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<sst xmlns="http://schemas.openxmlformats.org/spreadsheetml/2006/main" count="8180" uniqueCount="8180">
  <si>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</si>
  <si>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</si>
  <si>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</si>
  <si>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</si>
  <si>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</si>
  <si>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</si>
  <si>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</si>
  <si>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</si>
  <si>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</si>
  <si>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</si>
  <si>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</si>
  <si>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</si>
  <si>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</si>
  <si>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</si>
  <si>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</si>
  <si>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</si>
  <si>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</si>
  <si>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</si>
  <si>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</si>
  <si>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</si>
  <si>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</si>
  <si>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</si>
  <si>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</si>
  <si>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</si>
  <si>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</si>
  <si>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</si>
  <si>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</si>
  <si>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</si>
  <si>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</si>
  <si>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</si>
  <si>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</si>
  <si>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R2-1806600</t>
  </si>
  <si>
    <t>Agenda for RAN2#102</t>
  </si>
  <si>
    <t>Chairman</t>
  </si>
  <si>
    <t>Richard Burbidge</t>
  </si>
  <si>
    <t>14160</t>
  </si>
  <si>
    <t>agenda</t>
  </si>
  <si>
    <t>Approval</t>
  </si>
  <si>
    <t/>
  </si>
  <si>
    <t>5</t>
  </si>
  <si>
    <t>2.1</t>
  </si>
  <si>
    <t>Approval of the agenda</t>
  </si>
  <si>
    <t>approved</t>
  </si>
  <si>
    <t>R2-1806601</t>
  </si>
  <si>
    <t>RAN2#101bis Meeting Report</t>
  </si>
  <si>
    <t>MCC</t>
  </si>
  <si>
    <t>Juha Korhonen</t>
  </si>
  <si>
    <t>21609</t>
  </si>
  <si>
    <t>report</t>
  </si>
  <si>
    <t>6</t>
  </si>
  <si>
    <t>2.2</t>
  </si>
  <si>
    <t>Approval of the report of the previous meeting</t>
  </si>
  <si>
    <t>R2-1806602</t>
  </si>
  <si>
    <t>Reply LS on INOBEAR (C1-182471; contact: Samsung)</t>
  </si>
  <si>
    <t>CT1</t>
  </si>
  <si>
    <t>Lalith Kumar</t>
  </si>
  <si>
    <t>60520</t>
  </si>
  <si>
    <t>LS in</t>
  </si>
  <si>
    <t>Information</t>
  </si>
  <si>
    <t>142</t>
  </si>
  <si>
    <t>9.20</t>
  </si>
  <si>
    <t>Increased number of E-UTRAN data bearers</t>
  </si>
  <si>
    <t>noted</t>
  </si>
  <si>
    <t>Rel-15</t>
  </si>
  <si>
    <t>INOBEAR-CT</t>
  </si>
  <si>
    <t>S2-182355</t>
  </si>
  <si>
    <t>SA2</t>
  </si>
  <si>
    <t>CT4, RAN2, RAN3</t>
  </si>
  <si>
    <t>C1-182471</t>
  </si>
  <si>
    <t>R2-1806603</t>
  </si>
  <si>
    <t>LS on UE capability related to integrity protection of DRBs (C1-182603; contact: Qualcomm)</t>
  </si>
  <si>
    <t>Lena Chaponniere</t>
  </si>
  <si>
    <t>38080</t>
  </si>
  <si>
    <t>Action</t>
  </si>
  <si>
    <t>148</t>
  </si>
  <si>
    <t>10.1</t>
  </si>
  <si>
    <t>Organisational</t>
  </si>
  <si>
    <t>5GS_Ph1-CT</t>
  </si>
  <si>
    <t>R2-1804056</t>
  </si>
  <si>
    <t>RAN2, SA2</t>
  </si>
  <si>
    <t>RAN3, SA3</t>
  </si>
  <si>
    <t>C1-182603</t>
  </si>
  <si>
    <t>R2-1806604</t>
  </si>
  <si>
    <t>LS on inclusion of NSSAI information during Inactive to connected mode transition (C1-182643; contact: Qualcomm)</t>
  </si>
  <si>
    <t>Mahmoud Watfa</t>
  </si>
  <si>
    <t>76361</t>
  </si>
  <si>
    <t>=&gt; Offline#04 (Qualcomm):
- Reply LS to CT1, SA2; Cc: RAN3</t>
  </si>
  <si>
    <t>R2-1804107</t>
  </si>
  <si>
    <t>RAN2</t>
  </si>
  <si>
    <t>C1-182643</t>
  </si>
  <si>
    <t>R2-1809165, R2-1809176</t>
  </si>
  <si>
    <t>R2-1806605</t>
  </si>
  <si>
    <t>Reply LS on enabling and disabling NG RAN Capabilities (C1-182743; contact: Huawei)</t>
  </si>
  <si>
    <t>Lin Shu</t>
  </si>
  <si>
    <t>43310</t>
  </si>
  <si>
    <t>R2-1804094</t>
  </si>
  <si>
    <t>C1-182743</t>
  </si>
  <si>
    <t>R2-1806606</t>
  </si>
  <si>
    <t>LS on Capabilities for SRS carrier switching (R1-1805376; contact: Qualcomm)</t>
  </si>
  <si>
    <t>RAN1</t>
  </si>
  <si>
    <t>Alberto Rico Alvarino</t>
  </si>
  <si>
    <t>63913</t>
  </si>
  <si>
    <t>45</t>
  </si>
  <si>
    <t>8.14</t>
  </si>
  <si>
    <t>WI: SRS switching between LTE component carriers</t>
  </si>
  <si>
    <t>Rel-14</t>
  </si>
  <si>
    <t>LTE_SRS_switch-Core</t>
  </si>
  <si>
    <t>R1-1805376</t>
  </si>
  <si>
    <t>R2-1806607</t>
  </si>
  <si>
    <t>LS on Capabilities for advanced CSI in FD-MIMO (R1-1805402; contact: Qualcomm)</t>
  </si>
  <si>
    <t>52</t>
  </si>
  <si>
    <t>8.21</t>
  </si>
  <si>
    <t>WI: Enhancements on Full-Dimension (FD) MIMO for LTE</t>
  </si>
  <si>
    <t>LTE_eFDMIMO-Core</t>
  </si>
  <si>
    <t>R1-1805402</t>
  </si>
  <si>
    <t>R2-1806608</t>
  </si>
  <si>
    <t>LS on downlink channel quality report in Msg3 for NB-IoT (R1-1805407; contact: CMCC)</t>
  </si>
  <si>
    <t>Xueying Hou</t>
  </si>
  <si>
    <t>58561</t>
  </si>
  <si>
    <t>38</t>
  </si>
  <si>
    <t>8.11.2</t>
  </si>
  <si>
    <t>Other</t>
  </si>
  <si>
    <t>NB_IOT-Core, TEI14</t>
  </si>
  <si>
    <t>RAN2, RAN4</t>
  </si>
  <si>
    <t>R1-1805407</t>
  </si>
  <si>
    <t>R2-1806609</t>
  </si>
  <si>
    <t>LS narrowband measurement accuracy improvements (R1-1805434; contact: Ericsson)</t>
  </si>
  <si>
    <t>Yutao Sui</t>
  </si>
  <si>
    <t>61418</t>
  </si>
  <si>
    <t>102</t>
  </si>
  <si>
    <t>9.13.1</t>
  </si>
  <si>
    <t>NB_IOTenh2-Core</t>
  </si>
  <si>
    <t>RAN4</t>
  </si>
  <si>
    <t>R1-1805434</t>
  </si>
  <si>
    <t>R2-1806610</t>
  </si>
  <si>
    <t>LS on additional agreements for shortened TTI and processing time for LTE (R1-1805435; contact: Ericsson)</t>
  </si>
  <si>
    <t>Laetitia Falconetti</t>
  </si>
  <si>
    <t>63379</t>
  </si>
  <si>
    <t>59</t>
  </si>
  <si>
    <t>9.2</t>
  </si>
  <si>
    <t>WI: Shortened TTI and processing time for LTE</t>
  </si>
  <si>
    <t>LTE_sTTIandPT-Core</t>
  </si>
  <si>
    <t>R1-1805435</t>
  </si>
  <si>
    <t>R2-1806611</t>
  </si>
  <si>
    <t>LS on small-delay CDD for V2X Phase 2 (R1-1805619; contact: Huawei)</t>
  </si>
  <si>
    <t>Philippe Sartori</t>
  </si>
  <si>
    <t>47335</t>
  </si>
  <si>
    <t>82</t>
  </si>
  <si>
    <t>9.10.1</t>
  </si>
  <si>
    <t>General</t>
  </si>
  <si>
    <t>LTE_eV2X-Perf</t>
  </si>
  <si>
    <t>R1-1805619</t>
  </si>
  <si>
    <t>R2-1806612</t>
  </si>
  <si>
    <t>LS on RRC parameters for V2X Phase 2 (R1-1805620; contact: Huawei)</t>
  </si>
  <si>
    <t>LTE_eV2X-Core</t>
  </si>
  <si>
    <t>R1-1805620</t>
  </si>
  <si>
    <t>R2-1806613</t>
  </si>
  <si>
    <t>LS to RAN2 on aperiodic SRS triggering (R1-1805625; contact: Ericsson)</t>
  </si>
  <si>
    <t>Stephen Grant</t>
  </si>
  <si>
    <t>65572</t>
  </si>
  <si>
    <t>NR_newRAT-Core</t>
  </si>
  <si>
    <t>R1-1805625</t>
  </si>
  <si>
    <t>R2-1806614</t>
  </si>
  <si>
    <t>LS on Maximum TBS for PDSCH containing RMSI (R1-1805653; contact: HiSilicon)</t>
  </si>
  <si>
    <t>Chao Li</t>
  </si>
  <si>
    <t>59222</t>
  </si>
  <si>
    <t>R2-1804098</t>
  </si>
  <si>
    <t>R1-1805653</t>
  </si>
  <si>
    <t>R2-1806615</t>
  </si>
  <si>
    <t>LS on RMSI CORESET configuration for a band with 15kHz SSB SCS and 10MHz minimum channel bandwidth (R1-1805712; contact:CATT, Samsung, LGE)</t>
  </si>
  <si>
    <t>Ren Da</t>
  </si>
  <si>
    <t>70182</t>
  </si>
  <si>
    <t>=&gt; Offline#02 (CATT)
- Draft reply ls in R2-1808943.</t>
  </si>
  <si>
    <t>RAN4, RAN2</t>
  </si>
  <si>
    <t>R1-1805712</t>
  </si>
  <si>
    <t>R2-1809134</t>
  </si>
  <si>
    <t>R2-1806616</t>
  </si>
  <si>
    <t>LS on SSB frequency location of PScell (R1-1805717; contact: Intel)</t>
  </si>
  <si>
    <t>Daewon Lee</t>
  </si>
  <si>
    <t>67319</t>
  </si>
  <si>
    <t>R1-1805717</t>
  </si>
  <si>
    <t>R2-1806617</t>
  </si>
  <si>
    <t>Reply LS on SI Reception in BWP (R1-1805726; contact: LGE, MediaTek)</t>
  </si>
  <si>
    <t>Yunjung Yi</t>
  </si>
  <si>
    <t>56949</t>
  </si>
  <si>
    <t>R2-1804109</t>
  </si>
  <si>
    <t>R1-1805726</t>
  </si>
  <si>
    <t>R2-1806618</t>
  </si>
  <si>
    <t>LS on NR UE feature list (R1-1805752; contact: NTT DOCOMO, AT&amp;T)</t>
  </si>
  <si>
    <t>RAN3</t>
  </si>
  <si>
    <t>R1-1805752</t>
  </si>
  <si>
    <t>R2-1806619</t>
  </si>
  <si>
    <t>Reply LS response on handling parallel RA procedure and SR procedure (R1-1805759; contact: Qualcomm)</t>
  </si>
  <si>
    <t>Muhammad Nazmul Islam</t>
  </si>
  <si>
    <t>66888</t>
  </si>
  <si>
    <t>R2-1803856</t>
  </si>
  <si>
    <t>R1-1805759</t>
  </si>
  <si>
    <t>R2-1806620</t>
  </si>
  <si>
    <t>Reply LS on RAN1 on Beam- and Cell- Radio-Link-Monitoring (R1-1805761; contact: Intel)</t>
  </si>
  <si>
    <t>R2-1804066</t>
  </si>
  <si>
    <t>R1-1805761</t>
  </si>
  <si>
    <t>R2-1806621</t>
  </si>
  <si>
    <t>Reply LS on RAN2 agreements on RRM (R1-1805762; contact: Huawei)</t>
  </si>
  <si>
    <t>Jun Luo</t>
  </si>
  <si>
    <t>70744</t>
  </si>
  <si>
    <t>R2-1804103</t>
  </si>
  <si>
    <t>R1-1805762</t>
  </si>
  <si>
    <t>R2-1806622</t>
  </si>
  <si>
    <t>LS for supporting aperiodic TRS (R1-1805763; contact: AT&amp;T)</t>
  </si>
  <si>
    <t>Xiaoyi Wang</t>
  </si>
  <si>
    <t>67712</t>
  </si>
  <si>
    <t>R1-1805763</t>
  </si>
  <si>
    <t>R2-1806623</t>
  </si>
  <si>
    <t>LS on RAN1 input to TS38.300 (R1-1805765; contact: Nokia)</t>
  </si>
  <si>
    <t>Karri Ranta-aho</t>
  </si>
  <si>
    <t>64268</t>
  </si>
  <si>
    <t>R1-1805765</t>
  </si>
  <si>
    <t>R2-1806624</t>
  </si>
  <si>
    <t>LS on RRC parameters for NR (R1-1805766; contact: Ericsson)</t>
  </si>
  <si>
    <t>Daniel Larsson</t>
  </si>
  <si>
    <t>39861</t>
  </si>
  <si>
    <t>R1-1805766</t>
  </si>
  <si>
    <t>R2-1806625</t>
  </si>
  <si>
    <t>Response to LS on encrypting broadcasted positioning data and LS on provisioning of positioning assistance data via LPPa for broadcast (R3-182409; contact: Qualcomm)</t>
  </si>
  <si>
    <t>Luis Lopes</t>
  </si>
  <si>
    <t>47178</t>
  </si>
  <si>
    <t>71</t>
  </si>
  <si>
    <t>9.8.1</t>
  </si>
  <si>
    <t>LCS_LTE_acc_enh-Core</t>
  </si>
  <si>
    <t>R3-181619</t>
  </si>
  <si>
    <t>RAN2, CT1, CT4</t>
  </si>
  <si>
    <t>R3-182409</t>
  </si>
  <si>
    <t>R2-1806626</t>
  </si>
  <si>
    <t>Reply LS on details of RAN notification area (R3-182431; contact: Qualcomm)</t>
  </si>
  <si>
    <t>R2-1804099</t>
  </si>
  <si>
    <t>R3-182431</t>
  </si>
  <si>
    <t>R2-1806627</t>
  </si>
  <si>
    <t>Reply LS on SN triggered fullConfig indication in X2 for EN-DC (R3-182479; contact: Google)</t>
  </si>
  <si>
    <t>Jing-Rong Hsieh</t>
  </si>
  <si>
    <t>76166</t>
  </si>
  <si>
    <t>R2-1804100</t>
  </si>
  <si>
    <t>R3-182479</t>
  </si>
  <si>
    <t>R2-1806628</t>
  </si>
  <si>
    <t>LS on measurement gap configuration for gNB-CU/DU split scenario (R3-182486; contact: CATT)</t>
  </si>
  <si>
    <t>Aijuan Liu</t>
  </si>
  <si>
    <t>43714</t>
  </si>
  <si>
    <t>R3-182486</t>
  </si>
  <si>
    <t>R2-1806629</t>
  </si>
  <si>
    <t>Reply LS on TAI and forbidden TAI List for 5GS (R3-182492; contact: Nokia)</t>
  </si>
  <si>
    <t>Philippe Godin</t>
  </si>
  <si>
    <t>68843</t>
  </si>
  <si>
    <t>C1-181790</t>
  </si>
  <si>
    <t>CT1, CT4, SA2, RAN2</t>
  </si>
  <si>
    <t>R3-182492</t>
  </si>
  <si>
    <t>R2-1806630</t>
  </si>
  <si>
    <t>Reply LS on Differentiation of LTE-M (eMTC) traffic from other LTE data traffic (R3-182505; contact: Huawei)</t>
  </si>
  <si>
    <t>Yan Wang</t>
  </si>
  <si>
    <t>58228</t>
  </si>
  <si>
    <t>TEI15</t>
  </si>
  <si>
    <t>S2-182411</t>
  </si>
  <si>
    <t>SA2, CT3, CT4, SA5</t>
  </si>
  <si>
    <t>R3-182505</t>
  </si>
  <si>
    <t>R2-1806631</t>
  </si>
  <si>
    <t>LS on UE differentiation in NB-IoT (R3-182509; contact: Vodafone)</t>
  </si>
  <si>
    <t>Manook Soghomonian</t>
  </si>
  <si>
    <t>74776</t>
  </si>
  <si>
    <t>RAN2, SA3</t>
  </si>
  <si>
    <t>R3-182509</t>
  </si>
  <si>
    <t>R2-1806632</t>
  </si>
  <si>
    <t>Reply LS on Clarification on GTP-U "Long PDCP PDU Number" extension header (R3-182516; contact: NTT DOCOMO)</t>
  </si>
  <si>
    <t>Teruaki Toeda</t>
  </si>
  <si>
    <t>47499</t>
  </si>
  <si>
    <t>9</t>
  </si>
  <si>
    <t>3</t>
  </si>
  <si>
    <t>Incoming liaisons</t>
  </si>
  <si>
    <t>Rel-13</t>
  </si>
  <si>
    <t>TEI13</t>
  </si>
  <si>
    <t>C4-182388,R3-181607</t>
  </si>
  <si>
    <t>CT4</t>
  </si>
  <si>
    <t>R3-182516</t>
  </si>
  <si>
    <t>R2-1806633</t>
  </si>
  <si>
    <t>LS to RAN2 on measurement gap type indication for SA (R4-1804202; contact: Intel)</t>
  </si>
  <si>
    <t>Jie Cui</t>
  </si>
  <si>
    <t>68177</t>
  </si>
  <si>
    <t>R4-1804202</t>
  </si>
  <si>
    <t>R2-1806634</t>
  </si>
  <si>
    <t>LS on RLM Qin/Qout Targets for URLLC (R4-1805042; contact: Ericsson)</t>
  </si>
  <si>
    <t>Muhammad Kazmi</t>
  </si>
  <si>
    <t>31117</t>
  </si>
  <si>
    <t>129</t>
  </si>
  <si>
    <t>9.15.1</t>
  </si>
  <si>
    <t>LTE_HRLLC-Core</t>
  </si>
  <si>
    <t>R4-1805042</t>
  </si>
  <si>
    <t>R2-1806635</t>
  </si>
  <si>
    <t>LS on high velocity support for Rel-15 MTC (R4-1805470; contact: Ericsson)</t>
  </si>
  <si>
    <t>Santhan Thangarasa</t>
  </si>
  <si>
    <t>59137</t>
  </si>
  <si>
    <t>118</t>
  </si>
  <si>
    <t>9.14.1</t>
  </si>
  <si>
    <t>LTE_eMTC4-Core</t>
  </si>
  <si>
    <t>R4-1805470</t>
  </si>
  <si>
    <t>R2-1806636</t>
  </si>
  <si>
    <t>Reply LS on SRS switching (R4-1805660; contact: Huawei)</t>
  </si>
  <si>
    <t>Ye Liu</t>
  </si>
  <si>
    <t>57639</t>
  </si>
  <si>
    <t>R1-1803549</t>
  </si>
  <si>
    <t>R4-1805660</t>
  </si>
  <si>
    <t>R2-1806637</t>
  </si>
  <si>
    <t>LS on the UE capability of maxUplinkDutyCycle for NR FR1 power class 2 UE (R4-1805786; contact: CMCC)</t>
  </si>
  <si>
    <t>Xiaoran Zhang</t>
  </si>
  <si>
    <t>58560</t>
  </si>
  <si>
    <t>R4-1805786</t>
  </si>
  <si>
    <t>R2-1806638</t>
  </si>
  <si>
    <t>LS to RAN2 on BCS for intra-band EN-DC and new band combination notation (R4-1805919; contact: Sprint)</t>
  </si>
  <si>
    <t>Bill Shvodian</t>
  </si>
  <si>
    <t>74082</t>
  </si>
  <si>
    <t>R4-1805919</t>
  </si>
  <si>
    <t>R2-1806639</t>
  </si>
  <si>
    <t>LS on power class for FR1 EN-DC and NR CA (R4-1805929; contact: NTT DOCOMO)</t>
  </si>
  <si>
    <t>Yuta Oguma</t>
  </si>
  <si>
    <t>74145</t>
  </si>
  <si>
    <t>R4-1805929</t>
  </si>
  <si>
    <t>R2-1806640</t>
  </si>
  <si>
    <t>Reply LS on narrowband measurement (R4-1805950; contact: Huawei)</t>
  </si>
  <si>
    <t>Qiming Li</t>
  </si>
  <si>
    <t>61879</t>
  </si>
  <si>
    <t>R1-1803151</t>
  </si>
  <si>
    <t>RAN1, RAN2</t>
  </si>
  <si>
    <t>R4-1805950</t>
  </si>
  <si>
    <t>R2-1806641</t>
  </si>
  <si>
    <t>Reply LS on CRS muting in eFeMTC (R4-1805953; contact: Huawei)</t>
  </si>
  <si>
    <t>Meng Zhang</t>
  </si>
  <si>
    <t>76433</t>
  </si>
  <si>
    <t>R1-1706734</t>
  </si>
  <si>
    <t>R4-1805953</t>
  </si>
  <si>
    <t>R2-1806642</t>
  </si>
  <si>
    <t>LS reply to RAN1 on P_0 ranges on UL power control (R4-1806009; contact: ZTE)</t>
  </si>
  <si>
    <t>Aijun Cao</t>
  </si>
  <si>
    <t>77081</t>
  </si>
  <si>
    <t>R1-1721608</t>
  </si>
  <si>
    <t>R4-1806009</t>
  </si>
  <si>
    <t>R2-1806643</t>
  </si>
  <si>
    <t>LS on SCell activation delays (R4-1806011; contact: Nokia)</t>
  </si>
  <si>
    <t>Lars Dalsgaard</t>
  </si>
  <si>
    <t>69933</t>
  </si>
  <si>
    <t>77</t>
  </si>
  <si>
    <t>9.9.1</t>
  </si>
  <si>
    <t>LTE_euCA-Core</t>
  </si>
  <si>
    <t>R2-1804137</t>
  </si>
  <si>
    <t>R4-1806011</t>
  </si>
  <si>
    <t>R2-1806644</t>
  </si>
  <si>
    <t>Reply LS on intra-frequency measurement on NR SCell (R4-1806013; contact: NTT DOCOMO)</t>
  </si>
  <si>
    <t>Hiroki Harada</t>
  </si>
  <si>
    <t>47533</t>
  </si>
  <si>
    <t>R2-1804097</t>
  </si>
  <si>
    <t>R4-1806013</t>
  </si>
  <si>
    <t>R2-1806645</t>
  </si>
  <si>
    <t>LS on network-based CRS interference mitigation (R4-1806018; contact: Ericsson)</t>
  </si>
  <si>
    <t>Iana Siomina</t>
  </si>
  <si>
    <t>42857</t>
  </si>
  <si>
    <t>143</t>
  </si>
  <si>
    <t>9.21</t>
  </si>
  <si>
    <t>Other LTE Rel-15 WIs</t>
  </si>
  <si>
    <t>LTE_NW_CRS_IM</t>
  </si>
  <si>
    <t>R4-1806018</t>
  </si>
  <si>
    <t>R2-1806646</t>
  </si>
  <si>
    <t>Reply LS on PC5 transmission mechanism selection (S2-183968; contact: LGE)</t>
  </si>
  <si>
    <t>Laeyoung Kim</t>
  </si>
  <si>
    <t>40613</t>
  </si>
  <si>
    <t>=&gt; Offline#707 (LGE):
- Reply LS in R2-1808914</t>
  </si>
  <si>
    <t>R2-1804090</t>
  </si>
  <si>
    <t>RAN2, RAN1</t>
  </si>
  <si>
    <t>S2-183968</t>
  </si>
  <si>
    <t>R2-1809166</t>
  </si>
  <si>
    <t>R2-1806647</t>
  </si>
  <si>
    <t>LS response on LS on Support User Plane Encryption in UP security policy (S2-184225; contact: Qualcomm)</t>
  </si>
  <si>
    <t>Faccin Stefano</t>
  </si>
  <si>
    <t>60610</t>
  </si>
  <si>
    <t>5GS_Ph1</t>
  </si>
  <si>
    <t>SA3</t>
  </si>
  <si>
    <t>RAN2, RAN3</t>
  </si>
  <si>
    <t>S2-184225</t>
  </si>
  <si>
    <t>R2-1806648</t>
  </si>
  <si>
    <t>Reply LS on DRX parameters negotiation (S2-184288; contact: Huawei)</t>
  </si>
  <si>
    <t>Meng Li</t>
  </si>
  <si>
    <t>74358</t>
  </si>
  <si>
    <t>C1-181763</t>
  </si>
  <si>
    <t>S2-184288</t>
  </si>
  <si>
    <t>R2-1806649</t>
  </si>
  <si>
    <t>Reply LS on QoS (S2-184359; contact: Cisco)</t>
  </si>
  <si>
    <t>Aeneas Dodd-noble</t>
  </si>
  <si>
    <t>57025</t>
  </si>
  <si>
    <t>R2-1801645</t>
  </si>
  <si>
    <t>RAN2, RAN3, CT1, CT4</t>
  </si>
  <si>
    <t>S2-184359</t>
  </si>
  <si>
    <t>R2-1806650</t>
  </si>
  <si>
    <t>Return from UTRAN to NG-RAN for SRVCC from 5GS to UTRAN (S2-184483; contact: Qualcomm)</t>
  </si>
  <si>
    <t>Haris Zisimopoulos</t>
  </si>
  <si>
    <t>57197</t>
  </si>
  <si>
    <t>=&gt; RAN6 to lead the discussion on this issue.</t>
  </si>
  <si>
    <t>Rel-16</t>
  </si>
  <si>
    <t>FS_5G-SRVCC</t>
  </si>
  <si>
    <t>RAN2, RAN6</t>
  </si>
  <si>
    <t>S2-184483</t>
  </si>
  <si>
    <t>R2-1806651</t>
  </si>
  <si>
    <t>Reply LS on coexistence between RRC inactive and dual connectivity (S2-184489; contact: Qualcomm)</t>
  </si>
  <si>
    <t>=&gt; Offline#03 (Qualcomm):
- Reply LS in R2-1808944</t>
  </si>
  <si>
    <t>RAN3, RAN2</t>
  </si>
  <si>
    <t>S2-184489</t>
  </si>
  <si>
    <t>R2-1809161</t>
  </si>
  <si>
    <t>R2-1806652</t>
  </si>
  <si>
    <t>LS on clarification of NSSAI information exchange during Inactive to connected mode transition (S2-184498; contact: Nokia)</t>
  </si>
  <si>
    <t>Alessio Casati</t>
  </si>
  <si>
    <t>68028</t>
  </si>
  <si>
    <t>NR_newRAT-Core, 5GS_Ph1-CT</t>
  </si>
  <si>
    <t>RAN2, CT1</t>
  </si>
  <si>
    <t>S2-184498</t>
  </si>
  <si>
    <t>R2-1806653</t>
  </si>
  <si>
    <t>Reply LS on secured Signalling-only connection (S2-184507; contact: Nokia)</t>
  </si>
  <si>
    <t>Devaki Chandramouli</t>
  </si>
  <si>
    <t>68275</t>
  </si>
  <si>
    <t>5GS_Ph1, NR_newRAT-Core</t>
  </si>
  <si>
    <t>RP-180590</t>
  </si>
  <si>
    <t>RAN3, RAN2, SA3</t>
  </si>
  <si>
    <t>RAN, SA</t>
  </si>
  <si>
    <t>S2-184507</t>
  </si>
  <si>
    <t>R2-1806654</t>
  </si>
  <si>
    <t>Reply LS on paging with IMSI/SUCI in 5GS (S2-184512; contact: Ericsson)</t>
  </si>
  <si>
    <t>Peter Hedman</t>
  </si>
  <si>
    <t>27550</t>
  </si>
  <si>
    <t>C1-181791</t>
  </si>
  <si>
    <t>SA3, CT4, RAN2, RAN3</t>
  </si>
  <si>
    <t>S2-184512</t>
  </si>
  <si>
    <t>R2-1806655</t>
  </si>
  <si>
    <t>LS OUT on UE capability related to integrity protection of DRBs (S2-184513; contact: Qualcomm)</t>
  </si>
  <si>
    <t>RAN2, SA3, CT1, RAN3</t>
  </si>
  <si>
    <t>S2-184513</t>
  </si>
  <si>
    <t>R2-1806656</t>
  </si>
  <si>
    <t>LS on Delay Tolerant Access and Low Access Priority in 5GS (S2-184558; contact: Qualcomm)</t>
  </si>
  <si>
    <t>Juan Zhang</t>
  </si>
  <si>
    <t>73274</t>
  </si>
  <si>
    <t>CT1, RAN2, SA1</t>
  </si>
  <si>
    <t>S2-184558</t>
  </si>
  <si>
    <t>R2-1806657</t>
  </si>
  <si>
    <t>LS on aspects of handling large UE radio capabilities in EPC (S2-184605; contact: Vodafone)</t>
  </si>
  <si>
    <t>Chris Pudney</t>
  </si>
  <si>
    <t>1122</t>
  </si>
  <si>
    <t>=&gt; Offline#01 (Vodafone)</t>
  </si>
  <si>
    <t>LTE_CA, EDCE5</t>
  </si>
  <si>
    <t>RAN2, CT4, RAN3</t>
  </si>
  <si>
    <t>S2-184605</t>
  </si>
  <si>
    <t>R2-1809124, R2-1809159</t>
  </si>
  <si>
    <t>R2-1806658</t>
  </si>
  <si>
    <t>LS on optimisation of UE capability signalling (S2-184608; contact: MediaTek)</t>
  </si>
  <si>
    <t>Guillaume Sebire</t>
  </si>
  <si>
    <t>45073</t>
  </si>
  <si>
    <t>RP-180598</t>
  </si>
  <si>
    <t>SA, RAN, RAN2</t>
  </si>
  <si>
    <t>RAN3, CT1, CT4</t>
  </si>
  <si>
    <t>S2-184608</t>
  </si>
  <si>
    <t>R2-1810867, R2-1810780, R2-1810966</t>
  </si>
  <si>
    <t>R2-1806659</t>
  </si>
  <si>
    <t>LS on MDBV for delay critical QoS flows (S2-184613; contact: Qualcomm)</t>
  </si>
  <si>
    <t>Hong Cheng</t>
  </si>
  <si>
    <t>25668</t>
  </si>
  <si>
    <t>S2-184613</t>
  </si>
  <si>
    <t>R2-1809757, R2-1810791, R2-1810805, R2-1810931, R2-1810956</t>
  </si>
  <si>
    <t>R2-1806660</t>
  </si>
  <si>
    <t>LS on eCall broadcast indicator and Emergency services support broadcast indicator (SS2-184620; contact: NEC)</t>
  </si>
  <si>
    <t>Kundan Tiwari</t>
  </si>
  <si>
    <t>76330</t>
  </si>
  <si>
    <t>65</t>
  </si>
  <si>
    <t>9.7.1</t>
  </si>
  <si>
    <t>S2-184620</t>
  </si>
  <si>
    <t>R2-1806661</t>
  </si>
  <si>
    <t>Reply LS on INOBEAR (S2-184638; contact: Samsung)</t>
  </si>
  <si>
    <t>Andy Bennett</t>
  </si>
  <si>
    <t>70253</t>
  </si>
  <si>
    <t>INOBEAR</t>
  </si>
  <si>
    <t>R2-1806299</t>
  </si>
  <si>
    <t>RAN2, RAN3, CT1</t>
  </si>
  <si>
    <t>S2-184638</t>
  </si>
  <si>
    <t>R2-1806662</t>
  </si>
  <si>
    <t>Reply to LS on LTE and the upcoming 5G standard (S3-181443; contact: NTT DOCOMO)</t>
  </si>
  <si>
    <t>Alf Zugenmaier</t>
  </si>
  <si>
    <t>52494</t>
  </si>
  <si>
    <t>S3-181429</t>
  </si>
  <si>
    <t>GSMA CVD Governance Team</t>
  </si>
  <si>
    <t>SA, RAN2</t>
  </si>
  <si>
    <t>S3-181443</t>
  </si>
  <si>
    <t>R2-1806663</t>
  </si>
  <si>
    <t>Reply LS to LS on Secured Signalling-only connection (S3-181451; contact: Nokia)</t>
  </si>
  <si>
    <t>Suresh Nair</t>
  </si>
  <si>
    <t>70166</t>
  </si>
  <si>
    <t>RAN, RAN3, RAN2, SA2</t>
  </si>
  <si>
    <t>SA</t>
  </si>
  <si>
    <t>S3-181451</t>
  </si>
  <si>
    <t>R2-1806664</t>
  </si>
  <si>
    <t>LS on time domain behavior of CSI-RS and CSI-IM (R1-1805621; contact: ZTE)</t>
  </si>
  <si>
    <t>Ruyue Yu-Ngok Li</t>
  </si>
  <si>
    <t>43128</t>
  </si>
  <si>
    <t>R1-1805621</t>
  </si>
  <si>
    <t>R2-1806665</t>
  </si>
  <si>
    <t>LS on beamFailureRecoveryTimer (R1-1805622; contact: InterDigital)</t>
  </si>
  <si>
    <t>Moon-il Lee</t>
  </si>
  <si>
    <t>46436</t>
  </si>
  <si>
    <t>169</t>
  </si>
  <si>
    <t>10.3.1.4.2</t>
  </si>
  <si>
    <t>Random access in presence of multi-beam operation</t>
  </si>
  <si>
    <t>R1-1805622</t>
  </si>
  <si>
    <t>R2-1806666</t>
  </si>
  <si>
    <t>LS on NR BFR (R1-1805623; contact: Huawei)</t>
  </si>
  <si>
    <t>Xi Zhang</t>
  </si>
  <si>
    <t>65222</t>
  </si>
  <si>
    <t>R1-1805623</t>
  </si>
  <si>
    <t>R2-1806667</t>
  </si>
  <si>
    <t>LS on NR CSI-RS (R1-1805626; contact: Huawei)</t>
  </si>
  <si>
    <t>R1-1805626</t>
  </si>
  <si>
    <t>R2-1806668</t>
  </si>
  <si>
    <t>LS on UL cross carrier beam indication (R1-1805627; contact: Samsung)</t>
  </si>
  <si>
    <t>Youngwoo Kwak</t>
  </si>
  <si>
    <t>59507</t>
  </si>
  <si>
    <t>R1-1805627</t>
  </si>
  <si>
    <t>R2-1806669</t>
  </si>
  <si>
    <t>LS on RRC parameter list for L1 configuration of Rel-15 LTE-MTC (R1-1805768; contact: Ericsson)</t>
  </si>
  <si>
    <t>Johan Bergman</t>
  </si>
  <si>
    <t>51222</t>
  </si>
  <si>
    <t>R1-1805768</t>
  </si>
  <si>
    <t>R2-1806670</t>
  </si>
  <si>
    <t>Reply LS on maximum number of CCs for NR CA (R1-1805782; contact: NTT DOCOMO)</t>
  </si>
  <si>
    <t>Fred Takeda</t>
  </si>
  <si>
    <t>57838</t>
  </si>
  <si>
    <t>R2-1804052</t>
  </si>
  <si>
    <t>R1-1805782</t>
  </si>
  <si>
    <t>R2-1806671</t>
  </si>
  <si>
    <t>LS on RRC parameter list for Ultra Reliable Low Latency Communication for LTE (R1-1805784; contact: Ericsson)</t>
  </si>
  <si>
    <t>R1-1805784</t>
  </si>
  <si>
    <t>R2-1806672</t>
  </si>
  <si>
    <t>LS on RRC and LPP parameter list for further NB-IoT enhancements (R1-1805785; contact: Huawei)</t>
  </si>
  <si>
    <t>Matthew Webb</t>
  </si>
  <si>
    <t>45858</t>
  </si>
  <si>
    <t>R1-1805785</t>
  </si>
  <si>
    <t>R2-1806673</t>
  </si>
  <si>
    <t>LS on UE Capabilities for LTE_unlic (R1-1805791; contact: Nokia)</t>
  </si>
  <si>
    <t>Timo Lunttila</t>
  </si>
  <si>
    <t>69949</t>
  </si>
  <si>
    <t>97</t>
  </si>
  <si>
    <t>9.12.1</t>
  </si>
  <si>
    <t>LTE_unlic-Core</t>
  </si>
  <si>
    <t>R1-1805791</t>
  </si>
  <si>
    <t>R2-1806674</t>
  </si>
  <si>
    <t>Removal of the FDD/TDD diff restriction for crs-InterfHandl IE</t>
  </si>
  <si>
    <t>Qualcomm Incorporated</t>
  </si>
  <si>
    <t>Neha Goel</t>
  </si>
  <si>
    <t>69738</t>
  </si>
  <si>
    <t>Agreement</t>
  </si>
  <si>
    <t>13</t>
  </si>
  <si>
    <t>6.1</t>
  </si>
  <si>
    <t>Agreed in principle CRs</t>
  </si>
  <si>
    <t>agreed</t>
  </si>
  <si>
    <t>R2-1805693</t>
  </si>
  <si>
    <t>36.331</t>
  </si>
  <si>
    <t>15.1.0</t>
  </si>
  <si>
    <t>TEI11, eICIC_enh_LTE-Core</t>
  </si>
  <si>
    <t>3293</t>
  </si>
  <si>
    <t>2</t>
  </si>
  <si>
    <t>A</t>
  </si>
  <si>
    <t>RP-181230</t>
  </si>
  <si>
    <t>R2-1806675</t>
  </si>
  <si>
    <t>R2-1805718</t>
  </si>
  <si>
    <t>Rel-12</t>
  </si>
  <si>
    <t>12.16.0</t>
  </si>
  <si>
    <t>3289</t>
  </si>
  <si>
    <t>R2-1806676</t>
  </si>
  <si>
    <t>R2-1805759</t>
  </si>
  <si>
    <t>13.9.1</t>
  </si>
  <si>
    <t>3290</t>
  </si>
  <si>
    <t>R2-1806677</t>
  </si>
  <si>
    <t>R2-1805979</t>
  </si>
  <si>
    <t>Rel-11</t>
  </si>
  <si>
    <t>11.18.0</t>
  </si>
  <si>
    <t>3288</t>
  </si>
  <si>
    <t>4</t>
  </si>
  <si>
    <t>F</t>
  </si>
  <si>
    <t>R2-1806678</t>
  </si>
  <si>
    <t>R2-1805768</t>
  </si>
  <si>
    <t>14.6.2</t>
  </si>
  <si>
    <t>3291</t>
  </si>
  <si>
    <t>R2-1806679</t>
  </si>
  <si>
    <t>Clarification on LTE Overheating mechanism in EN-DC</t>
  </si>
  <si>
    <t>Qualcomm</t>
  </si>
  <si>
    <t>discussion</t>
  </si>
  <si>
    <t>254</t>
  </si>
  <si>
    <t>10.4.2.5</t>
  </si>
  <si>
    <t>Others changes for NR SA and EN-DC (post early freeze)</t>
  </si>
  <si>
    <t>available</t>
  </si>
  <si>
    <t>R2-1805669</t>
  </si>
  <si>
    <t>R2-1806680</t>
  </si>
  <si>
    <t>Left issues on CA duplication of MCG bearer in EN-DC</t>
  </si>
  <si>
    <t>OPPO</t>
  </si>
  <si>
    <t>Qianxi Lu</t>
  </si>
  <si>
    <t>71851</t>
  </si>
  <si>
    <t>177</t>
  </si>
  <si>
    <t>10.3.1.11</t>
  </si>
  <si>
    <t>Impact of PDCP duplication on MAC</t>
  </si>
  <si>
    <t>R2-1806681</t>
  </si>
  <si>
    <t>Left issues on Data Recovery for PDCP Duplication (for NR)</t>
  </si>
  <si>
    <t>190</t>
  </si>
  <si>
    <t>10.3.3.3</t>
  </si>
  <si>
    <t>PDCP duplication</t>
  </si>
  <si>
    <t>revised</t>
  </si>
  <si>
    <t>R2-1808759</t>
  </si>
  <si>
    <t>38.323</t>
  </si>
  <si>
    <t>R2-1806682</t>
  </si>
  <si>
    <t>Left issues on RLC layer for URLLC</t>
  </si>
  <si>
    <t>130</t>
  </si>
  <si>
    <t>9.15.2</t>
  </si>
  <si>
    <t>Packet Duplication</t>
  </si>
  <si>
    <t>R2-1806683</t>
  </si>
  <si>
    <t>Left issues on MAC layer for URLLC</t>
  </si>
  <si>
    <t>R2-1806684</t>
  </si>
  <si>
    <t>Left issues on Data Recovery for PDCP Duplication (for LTE)</t>
  </si>
  <si>
    <t>R2-1808760</t>
  </si>
  <si>
    <t>36.323</t>
  </si>
  <si>
    <t>R2-1806685</t>
  </si>
  <si>
    <t>UL-SL prioritization in eV2x</t>
  </si>
  <si>
    <t>91</t>
  </si>
  <si>
    <t>9.10.4.2</t>
  </si>
  <si>
    <t>User plane</t>
  </si>
  <si>
    <t>R2-1804355</t>
  </si>
  <si>
    <t>R2-1806686</t>
  </si>
  <si>
    <t>Left issues on TX profile indicator</t>
  </si>
  <si>
    <t>90</t>
  </si>
  <si>
    <t>9.10.4.1</t>
  </si>
  <si>
    <t>Control plane</t>
  </si>
  <si>
    <t>R2-1806687</t>
  </si>
  <si>
    <t>Left issues on carrier (re-)selection of mode-4</t>
  </si>
  <si>
    <t>84</t>
  </si>
  <si>
    <t>9.10.2.1</t>
  </si>
  <si>
    <t>R2-1806688</t>
  </si>
  <si>
    <t>Discussion on Carrier Configuration in SIB22</t>
  </si>
  <si>
    <t>R2-1806689</t>
  </si>
  <si>
    <t>LCP impact in eV2x</t>
  </si>
  <si>
    <t>85</t>
  </si>
  <si>
    <t>9.10.2.2</t>
  </si>
  <si>
    <t>R2-1806690</t>
  </si>
  <si>
    <t>Discussion on impact due to MCS table revision</t>
  </si>
  <si>
    <t>OPPO, Qualcomm Incorporated</t>
  </si>
  <si>
    <t>R2-1806691</t>
  </si>
  <si>
    <t>Left issues on packet duplication</t>
  </si>
  <si>
    <t>R2-1806692</t>
  </si>
  <si>
    <t>Summary of [101bis#64][URLLC] RLF handling for CA duplication</t>
  </si>
  <si>
    <t>R2-1806693</t>
  </si>
  <si>
    <t>Discussion on User Plane for IAB</t>
  </si>
  <si>
    <t>273</t>
  </si>
  <si>
    <t>11.1.2</t>
  </si>
  <si>
    <t>User plane aspects</t>
  </si>
  <si>
    <t>FS_NR_IAB</t>
  </si>
  <si>
    <t>R2-1806694</t>
  </si>
  <si>
    <t>Discussion on Control Plane for IAB</t>
  </si>
  <si>
    <t>274</t>
  </si>
  <si>
    <t>11.1.3</t>
  </si>
  <si>
    <t>Control plane aspects</t>
  </si>
  <si>
    <t>R2-1806695</t>
  </si>
  <si>
    <t>Further considerations on the RAN notification area for NR</t>
  </si>
  <si>
    <t>Samsung</t>
  </si>
  <si>
    <t>Alexander Sayenko</t>
  </si>
  <si>
    <t>47308</t>
  </si>
  <si>
    <t>235</t>
  </si>
  <si>
    <t>10.4.1.7.1</t>
  </si>
  <si>
    <t>RAN area configuration and update procedure</t>
  </si>
  <si>
    <t>R2-1804322</t>
  </si>
  <si>
    <t>R2-1809743</t>
  </si>
  <si>
    <t>R2-1806696</t>
  </si>
  <si>
    <t>Cause value for the periodic and triggered RAN area update procedures</t>
  </si>
  <si>
    <t>R2-1806697</t>
  </si>
  <si>
    <t>On the optionality of the INACTIVE state</t>
  </si>
  <si>
    <t>237</t>
  </si>
  <si>
    <t>10.4.1.7.3</t>
  </si>
  <si>
    <t>Inactive - other</t>
  </si>
  <si>
    <t>R2-1809739</t>
  </si>
  <si>
    <t>R2-1806698</t>
  </si>
  <si>
    <t>On the MICO mode and the RRC_INACTIVE state</t>
  </si>
  <si>
    <t>R2-1804324</t>
  </si>
  <si>
    <t>R2-1809740</t>
  </si>
  <si>
    <t>R2-1806699</t>
  </si>
  <si>
    <t>Further considerations on the I-RNTI size for NR</t>
  </si>
  <si>
    <t>209</t>
  </si>
  <si>
    <t>10.4.1.3.6</t>
  </si>
  <si>
    <t>Connection resume procedure</t>
  </si>
  <si>
    <t>R2-1806700</t>
  </si>
  <si>
    <t>Discussion on Impact of LBT to Minimum System Information for NR-U</t>
  </si>
  <si>
    <t>Lei Yixue</t>
  </si>
  <si>
    <t>73172</t>
  </si>
  <si>
    <t>Decision</t>
  </si>
  <si>
    <t>276</t>
  </si>
  <si>
    <t>11.2</t>
  </si>
  <si>
    <t>Study on NR-based Access to Unlicensed Spectrum</t>
  </si>
  <si>
    <t>R2-1804536</t>
  </si>
  <si>
    <t>R2-1809807</t>
  </si>
  <si>
    <t>R2-1806701</t>
  </si>
  <si>
    <t>Discussion on Control Plane Issues for NR-U</t>
  </si>
  <si>
    <t>R2-1804537</t>
  </si>
  <si>
    <t>R2-1806702</t>
  </si>
  <si>
    <t>Further Considerations on ANR Functionality for eLTE Considering Different TAC Formats</t>
  </si>
  <si>
    <t>66</t>
  </si>
  <si>
    <t>9.7.2</t>
  </si>
  <si>
    <t>Aspects independent from NR/5GC</t>
  </si>
  <si>
    <t>R2-1804539</t>
  </si>
  <si>
    <t>LTE_5GCN_connect</t>
  </si>
  <si>
    <t>R2-1806703</t>
  </si>
  <si>
    <t>Left Issues for Handover and TP to TS 38.300</t>
  </si>
  <si>
    <t>224</t>
  </si>
  <si>
    <t>10.4.1.5.3</t>
  </si>
  <si>
    <t>Intra-RAT Handover for SA</t>
  </si>
  <si>
    <t>R2-1808785</t>
  </si>
  <si>
    <t>R2-1806704</t>
  </si>
  <si>
    <t>Discussion on PDCP version configuration for Fallback Case in eLTE Resume</t>
  </si>
  <si>
    <t>67</t>
  </si>
  <si>
    <t>9.7.3</t>
  </si>
  <si>
    <t>Inactive state</t>
  </si>
  <si>
    <t>R2-1806705</t>
  </si>
  <si>
    <t>Discussion on Left Issues of Unified Access Control for NR and LTE/5GC</t>
  </si>
  <si>
    <t>241</t>
  </si>
  <si>
    <t>10.4.1.8.3</t>
  </si>
  <si>
    <t>Access control for AS triggered events in Inactive</t>
  </si>
  <si>
    <t>R2-1806706</t>
  </si>
  <si>
    <t>Discussion on Left Issues for SI Scheduling</t>
  </si>
  <si>
    <t>230</t>
  </si>
  <si>
    <t>10.4.1.6.5</t>
  </si>
  <si>
    <t>System information scheduling</t>
  </si>
  <si>
    <t>R2-1806707</t>
  </si>
  <si>
    <t>Discussion on Left Issues for Stored SI</t>
  </si>
  <si>
    <t>228</t>
  </si>
  <si>
    <t>10.4.1.6.3</t>
  </si>
  <si>
    <t>Stored system information</t>
  </si>
  <si>
    <t>R2-1806708</t>
  </si>
  <si>
    <t>Further Discussion on Idle Mode Measurement with Validity Area</t>
  </si>
  <si>
    <t>78</t>
  </si>
  <si>
    <t>9.9.2</t>
  </si>
  <si>
    <t>Delay reduction for SCell set-up</t>
  </si>
  <si>
    <t>R2-1806709</t>
  </si>
  <si>
    <t>Further Discussion on Configuration of Dedicated Frequency Priority for Network Slicing Regardless of RFSP or Allowed NSSAI and TP to TS 38.300</t>
  </si>
  <si>
    <t>160</t>
  </si>
  <si>
    <t>10.2.8</t>
  </si>
  <si>
    <t>38.300</t>
  </si>
  <si>
    <t>R2-1806710</t>
  </si>
  <si>
    <t>Discussion on Necessity of NSSAI in MSG5 During RRC Connection Resume per CT1 LS in R2-1806604</t>
  </si>
  <si>
    <t>R2-1806711</t>
  </si>
  <si>
    <t>Discussion on CN type handling for eLTE</t>
  </si>
  <si>
    <t>R2-1806712</t>
  </si>
  <si>
    <t>Number of PDU sessions for NR</t>
  </si>
  <si>
    <t>R2-1808777</t>
  </si>
  <si>
    <t>R2-1806713</t>
  </si>
  <si>
    <t>TS 36.304 Running CR for HSDN</t>
  </si>
  <si>
    <t>OPPO, Intel, CMCC</t>
  </si>
  <si>
    <t>=&gt; Endorsed as a running CR.</t>
  </si>
  <si>
    <t>146</t>
  </si>
  <si>
    <t>9.22.2</t>
  </si>
  <si>
    <t>R2-1804541</t>
  </si>
  <si>
    <t>R2-1809268</t>
  </si>
  <si>
    <t>36.304</t>
  </si>
  <si>
    <t>14.6.0</t>
  </si>
  <si>
    <t>0410</t>
  </si>
  <si>
    <t>1</t>
  </si>
  <si>
    <t>B</t>
  </si>
  <si>
    <t>R2-1806714</t>
  </si>
  <si>
    <t>Open Issues on Dedicated Priority in NR</t>
  </si>
  <si>
    <t>CATT</t>
  </si>
  <si>
    <t>Jiangsheng Fan</t>
  </si>
  <si>
    <t>75023</t>
  </si>
  <si>
    <t>267</t>
  </si>
  <si>
    <t>10.4.5.5</t>
  </si>
  <si>
    <t>Selection/reselection - other aspects</t>
  </si>
  <si>
    <t>38.304</t>
  </si>
  <si>
    <t>R2-1806715</t>
  </si>
  <si>
    <t>Open Issues on Paging Design</t>
  </si>
  <si>
    <t>268</t>
  </si>
  <si>
    <t>10.4.5.6</t>
  </si>
  <si>
    <t>Idle/inactive paging</t>
  </si>
  <si>
    <t>R2-1806236</t>
  </si>
  <si>
    <t>R2-1806716</t>
  </si>
  <si>
    <t>Issues on RX Beam Sweeping for Paging</t>
  </si>
  <si>
    <t>R2-1804274</t>
  </si>
  <si>
    <t>R2-1806717</t>
  </si>
  <si>
    <t>UE actions upon receiving RRCReject</t>
  </si>
  <si>
    <t>38.331</t>
  </si>
  <si>
    <t>R2-1806718</t>
  </si>
  <si>
    <t>Further discussion for SI broadcast in non-initial BWP</t>
  </si>
  <si>
    <t>232</t>
  </si>
  <si>
    <t>10.4.1.6.7</t>
  </si>
  <si>
    <t>System information reception in connected mode</t>
  </si>
  <si>
    <t>R2-1806719</t>
  </si>
  <si>
    <t>SI Content Related to AC</t>
  </si>
  <si>
    <t>226</t>
  </si>
  <si>
    <t>10.4.1.6.1</t>
  </si>
  <si>
    <t>System information content/structure</t>
  </si>
  <si>
    <t>R2-1806720</t>
  </si>
  <si>
    <t>Open issues of the on demand SI Acquirement</t>
  </si>
  <si>
    <t>231</t>
  </si>
  <si>
    <t>10.4.1.6.6</t>
  </si>
  <si>
    <t>On demand system information</t>
  </si>
  <si>
    <t>R2-1806721</t>
  </si>
  <si>
    <t>Considerations on high priority access with RRC resume procedure</t>
  </si>
  <si>
    <t>242</t>
  </si>
  <si>
    <t>10.4.1.8.4</t>
  </si>
  <si>
    <t>Establishment causes</t>
  </si>
  <si>
    <t>R2-1810466</t>
  </si>
  <si>
    <t>R2-1806722</t>
  </si>
  <si>
    <t>Further consideration on reduction of access control parameter size</t>
  </si>
  <si>
    <t>240</t>
  </si>
  <si>
    <t>10.4.1.8.2</t>
  </si>
  <si>
    <t>Access control information</t>
  </si>
  <si>
    <t>R2-1806723</t>
  </si>
  <si>
    <t>Considerations on UL data arrival in RRC inactive state</t>
  </si>
  <si>
    <t>R2-1806724</t>
  </si>
  <si>
    <t>Considerations on Transmitting SMTC info from MN to SN</t>
  </si>
  <si>
    <t>245</t>
  </si>
  <si>
    <t>10.4.1.9.1</t>
  </si>
  <si>
    <t>Corrections to Inter-Node RRC messages for EN-DC</t>
  </si>
  <si>
    <t>R2-1806725</t>
  </si>
  <si>
    <t>Considerations on Transmitting SMTC info from CU to DU</t>
  </si>
  <si>
    <t>R2-1806726</t>
  </si>
  <si>
    <t>[DRAFT] Reply LS on measurement gap configuration for gNB-CU/DU split scenario</t>
  </si>
  <si>
    <t>LS out</t>
  </si>
  <si>
    <t>=&gt; Offline#44 (CATT)</t>
  </si>
  <si>
    <t>R2-1809013</t>
  </si>
  <si>
    <t>R2-1806727</t>
  </si>
  <si>
    <t>UE Behaviors after CG failure with some special cases</t>
  </si>
  <si>
    <t>R2-1804270</t>
  </si>
  <si>
    <t>R2-1809542</t>
  </si>
  <si>
    <t>R2-1806728</t>
  </si>
  <si>
    <t>Considerations on Cell Reselection in RRC inactive state</t>
  </si>
  <si>
    <t>264</t>
  </si>
  <si>
    <t>10.4.5.2</t>
  </si>
  <si>
    <t>Selection/reselection rules</t>
  </si>
  <si>
    <t>R2-1801835</t>
  </si>
  <si>
    <t>R2-1806729</t>
  </si>
  <si>
    <t>Discuss on Access Category for RNAU</t>
  </si>
  <si>
    <t>R2-1809540</t>
  </si>
  <si>
    <t>R2-1806730</t>
  </si>
  <si>
    <t>Draft LS on new access category for RNAU</t>
  </si>
  <si>
    <t>R2-1809541</t>
  </si>
  <si>
    <t>R2-1806731</t>
  </si>
  <si>
    <t>On reselection/selection process for the RRC_INACTIVE state</t>
  </si>
  <si>
    <t>R2-1809741</t>
  </si>
  <si>
    <t>R2-1806732</t>
  </si>
  <si>
    <t>Consideration on handling Pmax in HPUE</t>
  </si>
  <si>
    <t>KDDI Corporation</t>
  </si>
  <si>
    <t>Hiroki Takeda</t>
  </si>
  <si>
    <t>58815</t>
  </si>
  <si>
    <t>24</t>
  </si>
  <si>
    <t>7.3.2</t>
  </si>
  <si>
    <t>R2-1806733</t>
  </si>
  <si>
    <t>Handling of Pmax for PC2 and uplink intra-band contiguous CA capable UEs</t>
  </si>
  <si>
    <t>KDDI, Ericsson, Qualcomm</t>
  </si>
  <si>
    <t>R2-1808877</t>
  </si>
  <si>
    <t>LTE_CA_C_B41_PC2</t>
  </si>
  <si>
    <t>3392</t>
  </si>
  <si>
    <t>R2-1806734</t>
  </si>
  <si>
    <t>R2-1808878</t>
  </si>
  <si>
    <t>3393</t>
  </si>
  <si>
    <t>R2-1806735</t>
  </si>
  <si>
    <t>R2-1808879</t>
  </si>
  <si>
    <t>3394</t>
  </si>
  <si>
    <t>R2-1806736</t>
  </si>
  <si>
    <t>Discussion on IAB architecture 1a</t>
  </si>
  <si>
    <t>R2-1806737</t>
  </si>
  <si>
    <t>Discussion on IAB architecture 1b</t>
  </si>
  <si>
    <t>R2-1806738</t>
  </si>
  <si>
    <t>Discussion on IAB Setup procedures</t>
  </si>
  <si>
    <t>R2-1806739</t>
  </si>
  <si>
    <t>Consideration on IAB node discovery and connection establishment</t>
  </si>
  <si>
    <t>R2-1806740</t>
  </si>
  <si>
    <t>Consideration on NSA operation in architectures, 1a, 1b and 2a</t>
  </si>
  <si>
    <t>R2-1806741</t>
  </si>
  <si>
    <t>Discussion on the height ranges for eventH1</t>
  </si>
  <si>
    <t>KDDI Corporation, Kyocera</t>
  </si>
  <si>
    <t>139</t>
  </si>
  <si>
    <t>9.18.4</t>
  </si>
  <si>
    <t>Airborne status/interference detection and indication</t>
  </si>
  <si>
    <t>R2-1806742</t>
  </si>
  <si>
    <t>Discussion on the UAV capabilities</t>
  </si>
  <si>
    <t>140</t>
  </si>
  <si>
    <t>9.18.5</t>
  </si>
  <si>
    <t>Others</t>
  </si>
  <si>
    <t>withdrawn</t>
  </si>
  <si>
    <t>R2-1806743</t>
  </si>
  <si>
    <t>QoS Flow based Access Control for CONNECTED Mode in NR</t>
  </si>
  <si>
    <t>TCL</t>
  </si>
  <si>
    <t>Xin Xia</t>
  </si>
  <si>
    <t>71232</t>
  </si>
  <si>
    <t>243</t>
  </si>
  <si>
    <t>10.4.1.8.5</t>
  </si>
  <si>
    <t>R2-1804290</t>
  </si>
  <si>
    <t>R2-1806744</t>
  </si>
  <si>
    <t>Ping Pong Issues for Conditional Handover</t>
  </si>
  <si>
    <t>=&gt; Offline#403 (Nokia)</t>
  </si>
  <si>
    <t>R2-1804291</t>
  </si>
  <si>
    <t>R2-1806745</t>
  </si>
  <si>
    <t>Issues with RDI setting for AS updating</t>
  </si>
  <si>
    <t>TCL, vivo</t>
  </si>
  <si>
    <t>196</t>
  </si>
  <si>
    <t>10.3.4.4</t>
  </si>
  <si>
    <t>R2-1804293</t>
  </si>
  <si>
    <t>R2-1809831</t>
  </si>
  <si>
    <t>R2-1806746</t>
  </si>
  <si>
    <t>Flexible SDAP Header Format</t>
  </si>
  <si>
    <t>Discussion</t>
  </si>
  <si>
    <t>194</t>
  </si>
  <si>
    <t>10.3.4.2</t>
  </si>
  <si>
    <t>Header Format</t>
  </si>
  <si>
    <t>R2-1809834, R2-1809835</t>
  </si>
  <si>
    <t>R2-1806747</t>
  </si>
  <si>
    <t>Discussion on Unified Access Control</t>
  </si>
  <si>
    <t>reserved</t>
  </si>
  <si>
    <t>R2-1806748</t>
  </si>
  <si>
    <t>Further Consideration of NB-IoT Small Cell Support</t>
  </si>
  <si>
    <t>Telekom R&amp;D Sdn Bhd</t>
  </si>
  <si>
    <t>Chun-Yeow Yeoh</t>
  </si>
  <si>
    <t>65963</t>
  </si>
  <si>
    <t>115</t>
  </si>
  <si>
    <t>9.13.14</t>
  </si>
  <si>
    <t>R2-1712283</t>
  </si>
  <si>
    <t>R2-1806749</t>
  </si>
  <si>
    <t>Clarification of sidelink BSR for PC5 CA</t>
  </si>
  <si>
    <t>ZTE</t>
  </si>
  <si>
    <t>Boyuan Zhang</t>
  </si>
  <si>
    <t>72779</t>
  </si>
  <si>
    <t>R2-1806750</t>
  </si>
  <si>
    <t>Discussion on remaining issues for carrier selection/reselection</t>
  </si>
  <si>
    <t>R2-1806751</t>
  </si>
  <si>
    <t>Discussion on PPPR report in SidelinkUEInformation</t>
  </si>
  <si>
    <t>R2-1806752</t>
  </si>
  <si>
    <t>Discussion on LCP procedure for PC5 CA</t>
  </si>
  <si>
    <t>R2-1806753</t>
  </si>
  <si>
    <t>Considerations on Tx Profile and transmission format</t>
  </si>
  <si>
    <t>89</t>
  </si>
  <si>
    <t>9.10.4</t>
  </si>
  <si>
    <t>R2-1806754</t>
  </si>
  <si>
    <t>V2X resource pool sharing between mode 3 and mode 4 UE</t>
  </si>
  <si>
    <t>87</t>
  </si>
  <si>
    <t>9.10.3.1</t>
  </si>
  <si>
    <t>R2-1806755</t>
  </si>
  <si>
    <t>Adoption of option 1bis for BSR enhancement</t>
  </si>
  <si>
    <t>36.321</t>
  </si>
  <si>
    <t>1275</t>
  </si>
  <si>
    <t>C</t>
  </si>
  <si>
    <t>R2-1806756</t>
  </si>
  <si>
    <t>Adoption of option 3 for BSR enhancement</t>
  </si>
  <si>
    <t>1276</t>
  </si>
  <si>
    <t>R2-1806757</t>
  </si>
  <si>
    <t>Access Control in RRC_CONNECTED</t>
  </si>
  <si>
    <t>Ericsson</t>
  </si>
  <si>
    <t>Janne Peisa</t>
  </si>
  <si>
    <t>33372</t>
  </si>
  <si>
    <t>R2-1806758</t>
  </si>
  <si>
    <t>RRC resume cause values</t>
  </si>
  <si>
    <t>R2-1806759</t>
  </si>
  <si>
    <t>Proposed new establishment causes</t>
  </si>
  <si>
    <t>R2-1806760</t>
  </si>
  <si>
    <t>Access category for RNA update</t>
  </si>
  <si>
    <t>R2-1806761</t>
  </si>
  <si>
    <t>Uplink data triggered RRC resume</t>
  </si>
  <si>
    <t>=&gt; Offline#64 (Ericsson)</t>
  </si>
  <si>
    <t>R2-1806762</t>
  </si>
  <si>
    <t>Further reducing the size of access barring information</t>
  </si>
  <si>
    <t>R2-1806763</t>
  </si>
  <si>
    <t>[DRAFT] LS on new access category</t>
  </si>
  <si>
    <t>SA1</t>
  </si>
  <si>
    <t>CT1, SA2</t>
  </si>
  <si>
    <t>R2-1806764</t>
  </si>
  <si>
    <t>[DRAFT] LS on access control and establishment cause for uplink data triggered RRC resume</t>
  </si>
  <si>
    <t>R2-1806765</t>
  </si>
  <si>
    <t>Open issues in the unified access control procedure</t>
  </si>
  <si>
    <t>R2-1806766</t>
  </si>
  <si>
    <t>Correction to support of alternativeTBS-Indices</t>
  </si>
  <si>
    <t>Nokia, Nokia Shanghai Bell</t>
  </si>
  <si>
    <t>Tero Henttonen</t>
  </si>
  <si>
    <t>69943</t>
  </si>
  <si>
    <t>56</t>
  </si>
  <si>
    <t>8.25</t>
  </si>
  <si>
    <t>LTE TEI14 enhancements</t>
  </si>
  <si>
    <t>R2-1809020</t>
  </si>
  <si>
    <t>TEI14</t>
  </si>
  <si>
    <t>3395</t>
  </si>
  <si>
    <t>R2-1806767</t>
  </si>
  <si>
    <t>R2-1809021</t>
  </si>
  <si>
    <t>3396</t>
  </si>
  <si>
    <t>R2-1806768</t>
  </si>
  <si>
    <t>Stage-2 description of euCA</t>
  </si>
  <si>
    <t>36.300</t>
  </si>
  <si>
    <t>R2-1806769</t>
  </si>
  <si>
    <t>UE capability definitions for euCA</t>
  </si>
  <si>
    <t>36.306</t>
  </si>
  <si>
    <t>R2-1806770</t>
  </si>
  <si>
    <t>Signallling for euCA</t>
  </si>
  <si>
    <t>R2-1806771</t>
  </si>
  <si>
    <t>MAC functionality for euCA</t>
  </si>
  <si>
    <t>R2-1806772</t>
  </si>
  <si>
    <t>Finalizing IDLE mode measurements for euCA</t>
  </si>
  <si>
    <t>R2-1806773</t>
  </si>
  <si>
    <t>Finalizing direct activation and hibernation of Scells</t>
  </si>
  <si>
    <t>R2-1806774</t>
  </si>
  <si>
    <t>Finalization of dormant Scell state</t>
  </si>
  <si>
    <t>R2-1806775</t>
  </si>
  <si>
    <t>MAC CE details for dormant SCell state</t>
  </si>
  <si>
    <t>=&gt; Offline#288</t>
  </si>
  <si>
    <t>R2-1806776</t>
  </si>
  <si>
    <t>Finalization of short CQI</t>
  </si>
  <si>
    <t>R2-1806777</t>
  </si>
  <si>
    <t>Finalization of common SCell configuration</t>
  </si>
  <si>
    <t>79</t>
  </si>
  <si>
    <t>9.9.3</t>
  </si>
  <si>
    <t>Signalling overhead reduction for configuration activation</t>
  </si>
  <si>
    <t>R2-1806778</t>
  </si>
  <si>
    <t>Adding en-gNB definition to LTE Stage-2</t>
  </si>
  <si>
    <t>151</t>
  </si>
  <si>
    <t>10.2.1</t>
  </si>
  <si>
    <t>Stage 2 TSs and running CR</t>
  </si>
  <si>
    <t>1135</t>
  </si>
  <si>
    <t>RP-181214</t>
  </si>
  <si>
    <t>R2-1806779</t>
  </si>
  <si>
    <t>Adding en-gNB definition to LTE Stage-2 specification (option 2)</t>
  </si>
  <si>
    <t>Nokia, Nokia Shanghai Bell, Sequans</t>
  </si>
  <si>
    <t>not pursued</t>
  </si>
  <si>
    <t>1136</t>
  </si>
  <si>
    <t>R2-1806780</t>
  </si>
  <si>
    <t>Modifying en-gNB definition in MR-DC Stage-2 specification (option 2)</t>
  </si>
  <si>
    <t>37.340</t>
  </si>
  <si>
    <t>0016</t>
  </si>
  <si>
    <t>R2-1806781</t>
  </si>
  <si>
    <t>Clarifications to BWP configuration and usage</t>
  </si>
  <si>
    <t>202</t>
  </si>
  <si>
    <t>10.4.1.3.1.1</t>
  </si>
  <si>
    <t>Corrections to L1 Parameters (except CSI-RS)</t>
  </si>
  <si>
    <t>R2-1806782</t>
  </si>
  <si>
    <t>Clarifications to SCS configuration in NR</t>
  </si>
  <si>
    <t>R2-1806783</t>
  </si>
  <si>
    <t>Definition of ssb-PositionsInBurst in RRC</t>
  </si>
  <si>
    <t>R2-1806784</t>
  </si>
  <si>
    <t>Clarifications to CORESET and CSS configuration in NR</t>
  </si>
  <si>
    <t>R2-1806785</t>
  </si>
  <si>
    <t>Clarifications to ul-DataSplitThreshold</t>
  </si>
  <si>
    <t>204</t>
  </si>
  <si>
    <t>10.4.1.3.1.3</t>
  </si>
  <si>
    <t>0079</t>
  </si>
  <si>
    <t>R2-1806786</t>
  </si>
  <si>
    <t>Discussion on UE model ID</t>
  </si>
  <si>
    <t>261</t>
  </si>
  <si>
    <t>10.4.4.5</t>
  </si>
  <si>
    <t>Other aspects for non EN-DC</t>
  </si>
  <si>
    <t>R2-1806787</t>
  </si>
  <si>
    <t>Corrections to TDM pattern signalling</t>
  </si>
  <si>
    <t>0080</t>
  </si>
  <si>
    <t>R2-1806788</t>
  </si>
  <si>
    <t xml:space="preserve">=&gt; 	Endorsed as a running CR.</t>
  </si>
  <si>
    <t>R2-1806245</t>
  </si>
  <si>
    <t>R2-1809245</t>
  </si>
  <si>
    <t>1137</t>
  </si>
  <si>
    <t>R2-1806789</t>
  </si>
  <si>
    <t>R2-1806524</t>
  </si>
  <si>
    <t>R2-1809246</t>
  </si>
  <si>
    <t>15.0.0</t>
  </si>
  <si>
    <t>1592</t>
  </si>
  <si>
    <t>R2-1806790</t>
  </si>
  <si>
    <t>R2-1806526</t>
  </si>
  <si>
    <t>R2-1809270</t>
  </si>
  <si>
    <t>3391</t>
  </si>
  <si>
    <t>R2-1806791</t>
  </si>
  <si>
    <t>R2-1806525</t>
  </si>
  <si>
    <t>R2-1809269</t>
  </si>
  <si>
    <t>1274</t>
  </si>
  <si>
    <t>R2-1806792</t>
  </si>
  <si>
    <t>Usage of number of good beams in cell quality derivation vs cell ranking criteria</t>
  </si>
  <si>
    <t>265</t>
  </si>
  <si>
    <t>10.4.5.3</t>
  </si>
  <si>
    <t>Cell quality derivation</t>
  </si>
  <si>
    <t>R2-1806793</t>
  </si>
  <si>
    <t>Speed based cell re-selection parameter scaling</t>
  </si>
  <si>
    <t>R2-1806794</t>
  </si>
  <si>
    <t>TP to 36.331 on SMTC window and RSSI related parameter configuration in SIB2N</t>
  </si>
  <si>
    <t>269</t>
  </si>
  <si>
    <t>10.4.5.7</t>
  </si>
  <si>
    <t>Idle mobility from LTE to NR</t>
  </si>
  <si>
    <t>R2-1806795</t>
  </si>
  <si>
    <t>On cell quality derivation procedural text in 38.304</t>
  </si>
  <si>
    <t>R2-1806796</t>
  </si>
  <si>
    <t>On RSSI related parameter configuration in SIBs</t>
  </si>
  <si>
    <t>merged</t>
  </si>
  <si>
    <t>R2-1806797</t>
  </si>
  <si>
    <t>UE behaviour while performing cell ranking</t>
  </si>
  <si>
    <t>R2-1806798</t>
  </si>
  <si>
    <t>Inheritance of priorities at Inter-RAT cell reselection</t>
  </si>
  <si>
    <t>R2-1806799</t>
  </si>
  <si>
    <t>Service-based RAT_frequency selection in INACTIVE or in IDLE</t>
  </si>
  <si>
    <t>266</t>
  </si>
  <si>
    <t>10.4.5.4</t>
  </si>
  <si>
    <t>Service based reselection</t>
  </si>
  <si>
    <t>R2-1806800</t>
  </si>
  <si>
    <t>Handling RAT priorities in low freq NR deployment scenarios</t>
  </si>
  <si>
    <t>R2-1806801</t>
  </si>
  <si>
    <t>[DRAFT] LS on additional P-RNTI for RAN initiated paging</t>
  </si>
  <si>
    <t>R2-1806802</t>
  </si>
  <si>
    <t>Handling dedicated frequency-RAT priorities when a UE autonomously moves from RRC_INACTIVE to RRC_IDLE state</t>
  </si>
  <si>
    <t>R2-1806803</t>
  </si>
  <si>
    <t>Cell-specific prioritisation at reselection</t>
  </si>
  <si>
    <t>R2-1806804</t>
  </si>
  <si>
    <t>Use of truncated UE IDs and other optimizations in paging DCI</t>
  </si>
  <si>
    <t>R2-1806805</t>
  </si>
  <si>
    <t>Calculation of Paging occasions</t>
  </si>
  <si>
    <t>R2-1806806</t>
  </si>
  <si>
    <t>Paging in DCI only – Text proposal to TS 38.331</t>
  </si>
  <si>
    <t>R2-1806807</t>
  </si>
  <si>
    <t>Indication of CN initiated or RAN initiated paging</t>
  </si>
  <si>
    <t>R2-1806808</t>
  </si>
  <si>
    <t>[DRAFT] LS on timing requirements on paging occasions relative SS Blocks</t>
  </si>
  <si>
    <t>R2-1806809</t>
  </si>
  <si>
    <t>[DRAFT] LS on paging information in DCI</t>
  </si>
  <si>
    <t>R2-1806810</t>
  </si>
  <si>
    <t>Advanced CSI CBSR CBSR parameter and related capability for FD-MIMO</t>
  </si>
  <si>
    <t>Ericsson Limited</t>
  </si>
  <si>
    <t>Helka-liina Maattanen</t>
  </si>
  <si>
    <t>61821</t>
  </si>
  <si>
    <t>R2-1809135</t>
  </si>
  <si>
    <t>3397</t>
  </si>
  <si>
    <t>R2-1806811</t>
  </si>
  <si>
    <t>Advanced CSI CBSR CBSR related capability for FD-MIMO</t>
  </si>
  <si>
    <t>postponed</t>
  </si>
  <si>
    <t>1593</t>
  </si>
  <si>
    <t>R2-1806812</t>
  </si>
  <si>
    <t>Enabling MBMS Bearer Event Notification</t>
  </si>
  <si>
    <t>MBMS_Mcservices, TEI15</t>
  </si>
  <si>
    <t>1138</t>
  </si>
  <si>
    <t>RP-181228</t>
  </si>
  <si>
    <t>R2-1806813</t>
  </si>
  <si>
    <t>Considerations on 5G icons</t>
  </si>
  <si>
    <t>Verizon UK Ltd, Ericsson, KT</t>
  </si>
  <si>
    <t>Yee Sin Chan</t>
  </si>
  <si>
    <t>38174</t>
  </si>
  <si>
    <t>=&gt; Offline#47 (Verizon)</t>
  </si>
  <si>
    <t>252</t>
  </si>
  <si>
    <t>10.4.2.3</t>
  </si>
  <si>
    <t>Corrections to other EN-DC aspects</t>
  </si>
  <si>
    <t>R2-1806814</t>
  </si>
  <si>
    <t>Layer 2 Functions for Multi-hop IAB System</t>
  </si>
  <si>
    <t>Oumer Teyeb</t>
  </si>
  <si>
    <t>47021</t>
  </si>
  <si>
    <t>R2-1806815</t>
  </si>
  <si>
    <t>QoS Issues for Multi-hop IAB System</t>
  </si>
  <si>
    <t>R2-1806816</t>
  </si>
  <si>
    <t>Setup Procedure for the Adaptation Layer of an IAB system</t>
  </si>
  <si>
    <t>R2-1806817</t>
  </si>
  <si>
    <t>Setup procedures for IAB-node and a UE connected to an IAB node</t>
  </si>
  <si>
    <t>R2-1806818</t>
  </si>
  <si>
    <t>Corrections on BWP Switching Upon Initiation of Random Access Procedure</t>
  </si>
  <si>
    <t>Samsung Electronics Co., Ltd</t>
  </si>
  <si>
    <t>Anil Agiwal</t>
  </si>
  <si>
    <t>58101</t>
  </si>
  <si>
    <t>=&gt; Offline#101 (Samsung)</t>
  </si>
  <si>
    <t>165</t>
  </si>
  <si>
    <t>10.3.1.2</t>
  </si>
  <si>
    <t>MAC general aspects</t>
  </si>
  <si>
    <t>R2-1808830</t>
  </si>
  <si>
    <t>38.321</t>
  </si>
  <si>
    <t>0101</t>
  </si>
  <si>
    <t>R2-1806819</t>
  </si>
  <si>
    <t>MAC Impacts: Beam Failure Recovery for SCell</t>
  </si>
  <si>
    <t>R2-1806820</t>
  </si>
  <si>
    <t>Prioritized CBRA-only BFR</t>
  </si>
  <si>
    <t>InterDigital</t>
  </si>
  <si>
    <t>Diana Pani</t>
  </si>
  <si>
    <t>72069</t>
  </si>
  <si>
    <t>168</t>
  </si>
  <si>
    <t>10.3.1.4.1</t>
  </si>
  <si>
    <t>Differentiation of RA parameters</t>
  </si>
  <si>
    <t>R2-1806821</t>
  </si>
  <si>
    <t>BFR on Scell</t>
  </si>
  <si>
    <t>R2-1806822</t>
  </si>
  <si>
    <t>Corrections on BFR for Scell</t>
  </si>
  <si>
    <t>0102</t>
  </si>
  <si>
    <t>R2-1806823</t>
  </si>
  <si>
    <t>CR on beam failure recovery timer</t>
  </si>
  <si>
    <t>=&gt; Offline#108 (InterDigital)</t>
  </si>
  <si>
    <t>R2-1808825</t>
  </si>
  <si>
    <t>0103</t>
  </si>
  <si>
    <t>R2-1806824</t>
  </si>
  <si>
    <t>Contention Based BFR Procedure: Reporting Candidate Beam</t>
  </si>
  <si>
    <t>R2-1806825</t>
  </si>
  <si>
    <t>Remaining Aspects of Inactive Security</t>
  </si>
  <si>
    <t>Martino Freda</t>
  </si>
  <si>
    <t>44622</t>
  </si>
  <si>
    <t>236</t>
  </si>
  <si>
    <t>10.4.1.7.2</t>
  </si>
  <si>
    <t>Security framework for inactive</t>
  </si>
  <si>
    <t>R2-1806826</t>
  </si>
  <si>
    <t>Remaining Aspects on Connection re-establishment</t>
  </si>
  <si>
    <t>208</t>
  </si>
  <si>
    <t>10.4.1.3.5</t>
  </si>
  <si>
    <t>Connection re-establishment procedure</t>
  </si>
  <si>
    <t>R2-1806827</t>
  </si>
  <si>
    <t>Discussion on Handling Split SRB during SCG Failure</t>
  </si>
  <si>
    <t>R2-1804817</t>
  </si>
  <si>
    <t>R2-1806828</t>
  </si>
  <si>
    <t>Initial Architecture Considerations for NE-DC</t>
  </si>
  <si>
    <t>159</t>
  </si>
  <si>
    <t>10.2.7</t>
  </si>
  <si>
    <t>NE-DC</t>
  </si>
  <si>
    <t>R2-1806829</t>
  </si>
  <si>
    <t>On Reporting of Sensing Results for Pool Sharing</t>
  </si>
  <si>
    <t>R2-1806830</t>
  </si>
  <si>
    <t>Open Issues on PPPR</t>
  </si>
  <si>
    <t>R2-1806831</t>
  </si>
  <si>
    <t>CSI RS Beam Reporting during CB BFR</t>
  </si>
  <si>
    <t>0104</t>
  </si>
  <si>
    <t>R2-1806832</t>
  </si>
  <si>
    <t>Remaining Issues for Msg3 based SI Request</t>
  </si>
  <si>
    <t>170</t>
  </si>
  <si>
    <t>10.3.1.4.3</t>
  </si>
  <si>
    <t>Random access procedures</t>
  </si>
  <si>
    <t>R2-1806833</t>
  </si>
  <si>
    <t>SI Request Ack Indication for Msg3 based SI Request</t>
  </si>
  <si>
    <t>=&gt; Merged with the rapporteur CR</t>
  </si>
  <si>
    <t>0105</t>
  </si>
  <si>
    <t>R2-1806834</t>
  </si>
  <si>
    <t>Handling RACH Failure for SI Request</t>
  </si>
  <si>
    <t>0106</t>
  </si>
  <si>
    <t>R2-1806835</t>
  </si>
  <si>
    <t>LCP with Delay Critical GBR flows</t>
  </si>
  <si>
    <t>Paul Marinier</t>
  </si>
  <si>
    <t>72016</t>
  </si>
  <si>
    <t>173</t>
  </si>
  <si>
    <t>10.3.1.7</t>
  </si>
  <si>
    <t>LCP</t>
  </si>
  <si>
    <t>R2-1806836</t>
  </si>
  <si>
    <t>Overview of NR-based access to unlicensed spectrum</t>
  </si>
  <si>
    <t>R2-1804824</t>
  </si>
  <si>
    <t>FS_NR_unlic</t>
  </si>
  <si>
    <t>R2-1806837</t>
  </si>
  <si>
    <t>Scheduling enhancements for NR-based access to unlicensed spectrum</t>
  </si>
  <si>
    <t>R2-1806838</t>
  </si>
  <si>
    <t>BFR Support for SCell</t>
  </si>
  <si>
    <t>0107</t>
  </si>
  <si>
    <t>R2-1806839</t>
  </si>
  <si>
    <t>SI Period Monitoring for On Demand SI</t>
  </si>
  <si>
    <t>R2-1806840</t>
  </si>
  <si>
    <t>PLMN encoding for LTE connected to 5GC</t>
  </si>
  <si>
    <t>Malik Wahaj Arshad</t>
  </si>
  <si>
    <t>72857</t>
  </si>
  <si>
    <t>LTE_5GCN_connect-Core</t>
  </si>
  <si>
    <t>R2-1806841</t>
  </si>
  <si>
    <t>Implicit target CN Type indication during a handover command</t>
  </si>
  <si>
    <t>R2-1806842</t>
  </si>
  <si>
    <t>Number of PLMN’s supported in LTE/5GC</t>
  </si>
  <si>
    <t>R2-1806843</t>
  </si>
  <si>
    <t>Suspend procedure for LTE connected to 5GC</t>
  </si>
  <si>
    <t>R2-1806844</t>
  </si>
  <si>
    <t>Message 3.5 in LTE connected to 5GC</t>
  </si>
  <si>
    <t>R2-1806845</t>
  </si>
  <si>
    <t>Principles of E-UTRA Handover involving CN change</t>
  </si>
  <si>
    <t>=&gt; Offline#29 (Ericsson)</t>
  </si>
  <si>
    <t>R2-1806846</t>
  </si>
  <si>
    <t>PDCP version for fallback case and setup complete</t>
  </si>
  <si>
    <t>R2-1806847</t>
  </si>
  <si>
    <t>Split of 5G-S-TMSI</t>
  </si>
  <si>
    <t>R2-1806848</t>
  </si>
  <si>
    <t>Size of MSG3 in NR</t>
  </si>
  <si>
    <t>206</t>
  </si>
  <si>
    <t>10.4.1.3.3</t>
  </si>
  <si>
    <t>Connection establishment procedure</t>
  </si>
  <si>
    <t>R2-1806849</t>
  </si>
  <si>
    <t>PLMN identity in RNA configurations with cell lists</t>
  </si>
  <si>
    <t>R2-1806850</t>
  </si>
  <si>
    <t>Emergency Voice fallback from NR to LTE</t>
  </si>
  <si>
    <t>R2-1806851</t>
  </si>
  <si>
    <t>Coordination of I-RNTI/Resume ID's across RAT's</t>
  </si>
  <si>
    <t>R2-1806852</t>
  </si>
  <si>
    <t>RAN WG’s progress on NR WI in the April meeting 2018</t>
  </si>
  <si>
    <t>NTT DOCOMO, INC. (Rapporteur)</t>
  </si>
  <si>
    <t>Hideaki Takahashi</t>
  </si>
  <si>
    <t>60906</t>
  </si>
  <si>
    <t>R2-1806853</t>
  </si>
  <si>
    <t>Introduction of New Radio Access Technology in TS 36.300</t>
  </si>
  <si>
    <t>NTT DOCOMO, INC., Rapporteur (Nokia)</t>
  </si>
  <si>
    <t>=&gt; Endorsed as the current version of running CR.</t>
  </si>
  <si>
    <t>R2-1805055</t>
  </si>
  <si>
    <t>R2-1809125</t>
  </si>
  <si>
    <t>0998</t>
  </si>
  <si>
    <t>R2-1806854</t>
  </si>
  <si>
    <t>Miscellaneous Corrections</t>
  </si>
  <si>
    <t>Rapporteur (Nokia)</t>
  </si>
  <si>
    <t>Benoist SEBIRE</t>
  </si>
  <si>
    <t>68461</t>
  </si>
  <si>
    <t>150</t>
  </si>
  <si>
    <t>10.2.0</t>
  </si>
  <si>
    <t>R2-1806379</t>
  </si>
  <si>
    <t>NR_newRAT</t>
  </si>
  <si>
    <t>0011</t>
  </si>
  <si>
    <t>R2-1806855</t>
  </si>
  <si>
    <t>Paging Mechanisms</t>
  </si>
  <si>
    <t>Nokia, Nokia Shanghai Bell, OPPO</t>
  </si>
  <si>
    <t>R2-1804907</t>
  </si>
  <si>
    <t>0012</t>
  </si>
  <si>
    <t>R2-1806856</t>
  </si>
  <si>
    <t>Security Update</t>
  </si>
  <si>
    <t>R2-1806388</t>
  </si>
  <si>
    <t>0013</t>
  </si>
  <si>
    <t>R2-1806857</t>
  </si>
  <si>
    <t>UE Identities</t>
  </si>
  <si>
    <t>R2-1804910</t>
  </si>
  <si>
    <t>0014</t>
  </si>
  <si>
    <t>R2-1806858</t>
  </si>
  <si>
    <t>Stage 2 Open Issues</t>
  </si>
  <si>
    <t>R2-1806181</t>
  </si>
  <si>
    <t>R2-1806859</t>
  </si>
  <si>
    <t>Physical Layer Update</t>
  </si>
  <si>
    <t>0025</t>
  </si>
  <si>
    <t>R2-1806860</t>
  </si>
  <si>
    <t>Default DRB &amp; QoS Remapping</t>
  </si>
  <si>
    <t>Nokia, HiSilicon, Huawei, Nokia Shanghai Bell, Qualcomm Incorporated</t>
  </si>
  <si>
    <t>=&gt; Offline#10 (Nokia)</t>
  </si>
  <si>
    <t>153</t>
  </si>
  <si>
    <t>10.2.2.1</t>
  </si>
  <si>
    <t>R2-1808950</t>
  </si>
  <si>
    <t>0026</t>
  </si>
  <si>
    <t>R2-1806861</t>
  </si>
  <si>
    <t>Email Discussion on SSB and Cell relationship [101bis#41]</t>
  </si>
  <si>
    <t>155</t>
  </si>
  <si>
    <t>10.2.3</t>
  </si>
  <si>
    <t>Stage 2 corrections for non EN-DC</t>
  </si>
  <si>
    <t>R2-1806862</t>
  </si>
  <si>
    <t>SSB Clarifications</t>
  </si>
  <si>
    <t>=&gt; Offline#14 (Nokia)</t>
  </si>
  <si>
    <t>R2-1808954</t>
  </si>
  <si>
    <t>0027</t>
  </si>
  <si>
    <t>R2-1806863</t>
  </si>
  <si>
    <t>MDBV Enforcement in Uplink</t>
  </si>
  <si>
    <t>R2-1806864</t>
  </si>
  <si>
    <t>QoS Flow Remapping and UE Behaviour</t>
  </si>
  <si>
    <t>195</t>
  </si>
  <si>
    <t>10.3.4.3</t>
  </si>
  <si>
    <t>QoS flow remapping and handover</t>
  </si>
  <si>
    <t>R2-1804913</t>
  </si>
  <si>
    <t>R2-1806865</t>
  </si>
  <si>
    <t>New QoS flow on the Default Bearer</t>
  </si>
  <si>
    <t>Nokia, Mediatek, Nokia Shanghai Bell</t>
  </si>
  <si>
    <t>R2-1802505</t>
  </si>
  <si>
    <t>R2-1806866</t>
  </si>
  <si>
    <t>QoS Flow Release</t>
  </si>
  <si>
    <t>R2-1806867</t>
  </si>
  <si>
    <t>Multiple NS/P-Max for NR</t>
  </si>
  <si>
    <t>NTT DOCOMO, INC.</t>
  </si>
  <si>
    <t>related to LSin R2-1804077 from RAN4</t>
  </si>
  <si>
    <t>R2-1804395</t>
  </si>
  <si>
    <t>R2-1809897</t>
  </si>
  <si>
    <t>R2-1806868</t>
  </si>
  <si>
    <t>BWP inactivity timer for SI update</t>
  </si>
  <si>
    <t>Shi Cong</t>
  </si>
  <si>
    <t>69644</t>
  </si>
  <si>
    <t>0108</t>
  </si>
  <si>
    <t>R2-1806869</t>
  </si>
  <si>
    <t>DRX ambiguous period</t>
  </si>
  <si>
    <t>176</t>
  </si>
  <si>
    <t>10.3.1.10</t>
  </si>
  <si>
    <t>DRX</t>
  </si>
  <si>
    <t>0109</t>
  </si>
  <si>
    <t>R2-1806870</t>
  </si>
  <si>
    <t>HARQ buffer flushing in NR</t>
  </si>
  <si>
    <t>174</t>
  </si>
  <si>
    <t>10.3.1.8</t>
  </si>
  <si>
    <t>SPS/Grant-free</t>
  </si>
  <si>
    <t>0110</t>
  </si>
  <si>
    <t>R2-1806871</t>
  </si>
  <si>
    <t>SR triggering and LCP restriction for type 2 configured grant</t>
  </si>
  <si>
    <t>171</t>
  </si>
  <si>
    <t>10.3.1.5</t>
  </si>
  <si>
    <t>SR</t>
  </si>
  <si>
    <t>0111</t>
  </si>
  <si>
    <t>R2-1806872</t>
  </si>
  <si>
    <t>Deliverying Configured Uplink Grant and Downlink Assignment to HARQ Entity</t>
  </si>
  <si>
    <t>0112</t>
  </si>
  <si>
    <t>R2-1806873</t>
  </si>
  <si>
    <t>LCP restriction for type 2 configured grant</t>
  </si>
  <si>
    <t>0113</t>
  </si>
  <si>
    <t>R2-1806874</t>
  </si>
  <si>
    <t>BWP inactivity timer behaviour on SI acquisition</t>
  </si>
  <si>
    <t>R2-1806875</t>
  </si>
  <si>
    <t>CA Duplication impact on BSR trigger</t>
  </si>
  <si>
    <t>R2-1804430</t>
  </si>
  <si>
    <t>R2-1806876</t>
  </si>
  <si>
    <t>Clarification on the configured uplink grant and downlink assignment delivery</t>
  </si>
  <si>
    <t>R2-1806877</t>
  </si>
  <si>
    <t>Remaining issue on flushing HARQ buffer in NR</t>
  </si>
  <si>
    <t>R2-1806878</t>
  </si>
  <si>
    <t>Remaining issues for SR triggering</t>
  </si>
  <si>
    <t>R2-1806879</t>
  </si>
  <si>
    <t>The need of DRX MAC CE for DRX transient time</t>
  </si>
  <si>
    <t>R2-1806880</t>
  </si>
  <si>
    <t>Possible impacts of NR-U on RAN2</t>
  </si>
  <si>
    <t>R2-1804439</t>
  </si>
  <si>
    <t>R2-1806881</t>
  </si>
  <si>
    <t>UE behaviours for SCell RLF</t>
  </si>
  <si>
    <t>184</t>
  </si>
  <si>
    <t>10.3.2.3</t>
  </si>
  <si>
    <t>Impact of PDCP duplication to RLC</t>
  </si>
  <si>
    <t>R2-1806882</t>
  </si>
  <si>
    <t>Logical channel configuration</t>
  </si>
  <si>
    <t>0081</t>
  </si>
  <si>
    <t>R2-1806883</t>
  </si>
  <si>
    <t>UE power class for NR and EN-DC</t>
  </si>
  <si>
    <t>=&gt; Offline#51 (NTT DOCOMO):
- Draft LS to</t>
  </si>
  <si>
    <t>258</t>
  </si>
  <si>
    <t>10.4.4.2</t>
  </si>
  <si>
    <t>Corrections to UE capabilities for EN DC</t>
  </si>
  <si>
    <t>R2-1806884</t>
  </si>
  <si>
    <t>NR; User Equipment (UE) procedures in Idle mode and RRC Inactive state</t>
  </si>
  <si>
    <t>Ozcan Ozturk</t>
  </si>
  <si>
    <t>42607</t>
  </si>
  <si>
    <t>draft TS</t>
  </si>
  <si>
    <t xml:space="preserve">=&gt; Endorsed  a running CR</t>
  </si>
  <si>
    <t>263</t>
  </si>
  <si>
    <t>10.4.5.1</t>
  </si>
  <si>
    <t>TS</t>
  </si>
  <si>
    <t>R2-1809262</t>
  </si>
  <si>
    <t>1.1.0</t>
  </si>
  <si>
    <t>R2-1806885</t>
  </si>
  <si>
    <t>Report of [101bis#67][NR] PO/PF calculation</t>
  </si>
  <si>
    <t>R2-1806886</t>
  </si>
  <si>
    <t>Report of Email Discussion [101bis#49][NR] NR unlicensed SI</t>
  </si>
  <si>
    <t>R2-1808740</t>
  </si>
  <si>
    <t>R2-1806887</t>
  </si>
  <si>
    <t>Inactive to Idle Transition Scenarios</t>
  </si>
  <si>
    <t>R2-1805107</t>
  </si>
  <si>
    <t>R2-1806888</t>
  </si>
  <si>
    <t>UE AS Context for RRC_INACTIVE</t>
  </si>
  <si>
    <t>R2-1805090</t>
  </si>
  <si>
    <t>R2-1810395</t>
  </si>
  <si>
    <t>R2-1806889</t>
  </si>
  <si>
    <t>Scope of NR Unlicensed Study Item</t>
  </si>
  <si>
    <t>R2-1805128</t>
  </si>
  <si>
    <t>R2-1806890</t>
  </si>
  <si>
    <t>Mobility and RLM for NR unlicensed</t>
  </si>
  <si>
    <t>R2-1806053</t>
  </si>
  <si>
    <t>R2-1810325</t>
  </si>
  <si>
    <t>R2-1806891</t>
  </si>
  <si>
    <t>Channel Access for NR Unlicensed</t>
  </si>
  <si>
    <t>R2-1806038</t>
  </si>
  <si>
    <t>R2-1810324</t>
  </si>
  <si>
    <t>R2-1806892</t>
  </si>
  <si>
    <t>Establishment Cause for Voice and Video</t>
  </si>
  <si>
    <t>R2-1805092</t>
  </si>
  <si>
    <t>R2-1810326</t>
  </si>
  <si>
    <t>R2-1806893</t>
  </si>
  <si>
    <t>UE Support of RRC INACTIVE</t>
  </si>
  <si>
    <t>R2-1805110</t>
  </si>
  <si>
    <t>R2-1810319</t>
  </si>
  <si>
    <t>R2-1806894</t>
  </si>
  <si>
    <t>UE power class for NR/EN-DC and update of L1/RF capabilities</t>
  </si>
  <si>
    <t>draftCR</t>
  </si>
  <si>
    <t>=&gt; Offline#52 (NTT DOCOMO)</t>
  </si>
  <si>
    <t>R2-1809037</t>
  </si>
  <si>
    <t>R2-1806895</t>
  </si>
  <si>
    <t>PDCCH CSS for initial access and HO/SCG change</t>
  </si>
  <si>
    <t>=&gt; Offline#801 (NTT DOCOMO)</t>
  </si>
  <si>
    <t>R2-1806896</t>
  </si>
  <si>
    <t>Corrections to PDCCH-ConfigCommon and SearchSpace</t>
  </si>
  <si>
    <t>pCR to implement proposals in R2-1806895</t>
  </si>
  <si>
    <t>R2-1806897</t>
  </si>
  <si>
    <t>Discussion on the issue of MSE for HSDN capable UE</t>
  </si>
  <si>
    <t>LG Electronics Mobile Research</t>
  </si>
  <si>
    <t>YEJEE LEE</t>
  </si>
  <si>
    <t>75579</t>
  </si>
  <si>
    <t>R2-1805774</t>
  </si>
  <si>
    <t>R2-1806898</t>
  </si>
  <si>
    <t>Modify MSE for HSDN capable UE in 36.304</t>
  </si>
  <si>
    <t>0415</t>
  </si>
  <si>
    <t>R2-1806899</t>
  </si>
  <si>
    <t>Event triggering condition of number of cells</t>
  </si>
  <si>
    <t>LTE_Aerial</t>
  </si>
  <si>
    <t>R2-1806900</t>
  </si>
  <si>
    <t>Enhanced MSE using tier for aerial UE</t>
  </si>
  <si>
    <t>R2-1805772</t>
  </si>
  <si>
    <t>LTE_Aerial-Core</t>
  </si>
  <si>
    <t>R2-1806901</t>
  </si>
  <si>
    <t>Not support UE truncated ID for paging in R15</t>
  </si>
  <si>
    <t>R2-1806902</t>
  </si>
  <si>
    <t>Issue of Beam Failure Recovery procedure on SCell</t>
  </si>
  <si>
    <t>ASUSTeK</t>
  </si>
  <si>
    <t>Lider Pan</t>
  </si>
  <si>
    <t>56728</t>
  </si>
  <si>
    <t>R2-1804277</t>
  </si>
  <si>
    <t>R2-1806903</t>
  </si>
  <si>
    <t>Clarification on SPS and GF reconfiguration</t>
  </si>
  <si>
    <t>R2-1809500</t>
  </si>
  <si>
    <t>R2-1806904</t>
  </si>
  <si>
    <t>On the validity of BFD counting for BFR procedure</t>
  </si>
  <si>
    <t>R2-1806905</t>
  </si>
  <si>
    <t>Switch between CF and CB RA during a single RA procedure for BFR</t>
  </si>
  <si>
    <t>R2-1806906</t>
  </si>
  <si>
    <t>BSR trigger issue for CA PDCP duplication</t>
  </si>
  <si>
    <t>R2-1806907</t>
  </si>
  <si>
    <t>Clarification on RA procedure for BFR</t>
  </si>
  <si>
    <t>R2-1804283</t>
  </si>
  <si>
    <t>R2-1809507</t>
  </si>
  <si>
    <t>R2-1806908</t>
  </si>
  <si>
    <t>Handling of transmissions during Random Access Procedure</t>
  </si>
  <si>
    <t>1277</t>
  </si>
  <si>
    <t>R2-1806909</t>
  </si>
  <si>
    <t>Clarification on bwp-InactivityTimer and sCellDeactivationTimer</t>
  </si>
  <si>
    <t>R2-1804282</t>
  </si>
  <si>
    <t>R2-1806910</t>
  </si>
  <si>
    <t>TP on 38.300 for QoS</t>
  </si>
  <si>
    <t>R2-1806911</t>
  </si>
  <si>
    <t>0114</t>
  </si>
  <si>
    <t>R2-1806912</t>
  </si>
  <si>
    <t>Corrections on RACH-less configuration release</t>
  </si>
  <si>
    <t>=&gt; Offline#502 (AUSTeK)</t>
  </si>
  <si>
    <t>31</t>
  </si>
  <si>
    <t>8.6</t>
  </si>
  <si>
    <t>WI: Further mobility enhancements in LTE</t>
  </si>
  <si>
    <t>R2-1808883</t>
  </si>
  <si>
    <t>LTE_eMob-Core</t>
  </si>
  <si>
    <t>3398</t>
  </si>
  <si>
    <t>R2-1806913</t>
  </si>
  <si>
    <t>Corrections on Random Access Procedure initiation with RACH-less configurations</t>
  </si>
  <si>
    <t>R2-1808885</t>
  </si>
  <si>
    <t>1278</t>
  </si>
  <si>
    <t>R2-1806914</t>
  </si>
  <si>
    <t>R2-1808884</t>
  </si>
  <si>
    <t>3399</t>
  </si>
  <si>
    <t>R2-1806915</t>
  </si>
  <si>
    <t>R2-1809015</t>
  </si>
  <si>
    <t>1279</t>
  </si>
  <si>
    <t>R2-1806916</t>
  </si>
  <si>
    <t>Discussion on PUCCH beam failure recovery request in NR</t>
  </si>
  <si>
    <t>179</t>
  </si>
  <si>
    <t>10.3.1.13</t>
  </si>
  <si>
    <t>R2-1804288</t>
  </si>
  <si>
    <t>R2-1806917</t>
  </si>
  <si>
    <t>Impact of pathloss reference on PHR triggering</t>
  </si>
  <si>
    <t>178</t>
  </si>
  <si>
    <t>10.3.1.12</t>
  </si>
  <si>
    <t>PHR</t>
  </si>
  <si>
    <t>R2-1806918</t>
  </si>
  <si>
    <t>Discussion on RACH-less configuration release</t>
  </si>
  <si>
    <t>R2-1806919</t>
  </si>
  <si>
    <t>Discussion on Random Access Preamble selection for Handover</t>
  </si>
  <si>
    <t>R2-1806920</t>
  </si>
  <si>
    <t>Issue of simultaneously trigging multiple RRC procedures</t>
  </si>
  <si>
    <t>R2-1806921</t>
  </si>
  <si>
    <t>Issue of insufficient uplink grant in RAR</t>
  </si>
  <si>
    <t>R2-1806922</t>
  </si>
  <si>
    <t>euCA UE Capabilities</t>
  </si>
  <si>
    <t>Qualcomm India Pvt Ltd</t>
  </si>
  <si>
    <t>Veera Prasada Kadiri</t>
  </si>
  <si>
    <t>72325</t>
  </si>
  <si>
    <t>R2-1804545</t>
  </si>
  <si>
    <t>R2-1806923</t>
  </si>
  <si>
    <t>Fast SCell Configuration through Quick SCell Measurement Reporting</t>
  </si>
  <si>
    <t>R2-1804546</t>
  </si>
  <si>
    <t>R2-1806924</t>
  </si>
  <si>
    <t xml:space="preserve">SCell Dormant State Transitions based on New Timers &amp;   MAC-CEs</t>
  </si>
  <si>
    <t>R2-1804548</t>
  </si>
  <si>
    <t>R2-1806925</t>
  </si>
  <si>
    <t>Optimization of SIB1 PLMN database configuration</t>
  </si>
  <si>
    <t>R2-1806926</t>
  </si>
  <si>
    <t>Access Stratum Security aspects of E-UTRAN connected to 5GCN</t>
  </si>
  <si>
    <t>R2-1804549</t>
  </si>
  <si>
    <t>R2-1806927</t>
  </si>
  <si>
    <t>Leftover open issues on feLAA</t>
  </si>
  <si>
    <t>Jarkko Koskela</t>
  </si>
  <si>
    <t>69947</t>
  </si>
  <si>
    <t>98</t>
  </si>
  <si>
    <t>9.12.2</t>
  </si>
  <si>
    <t>Autonomous uplink access on Frame structure type 3</t>
  </si>
  <si>
    <t>R2-1806928</t>
  </si>
  <si>
    <t>Running CR for 36.300 for feLAA</t>
  </si>
  <si>
    <t>R2-1809022</t>
  </si>
  <si>
    <t>R2-1806929</t>
  </si>
  <si>
    <t>Running CR for 36.331 for feLAA</t>
  </si>
  <si>
    <t>R2-1808930</t>
  </si>
  <si>
    <t>R2-1806930</t>
  </si>
  <si>
    <t>Running CR for 36.306 for feLAA</t>
  </si>
  <si>
    <t>[101bis#56][LTE/feLAA] Running 36.306 CR to introduce feLAA (Nokia)</t>
  </si>
  <si>
    <t>R2-1808812</t>
  </si>
  <si>
    <t>R2-1806931</t>
  </si>
  <si>
    <t>Determination of PF and PO in NR</t>
  </si>
  <si>
    <t>R2-1806932</t>
  </si>
  <si>
    <t>Consistent support of RRC_INACTIVE</t>
  </si>
  <si>
    <t>R2-1806933</t>
  </si>
  <si>
    <t>Security in inactive state</t>
  </si>
  <si>
    <t>R2-1806934</t>
  </si>
  <si>
    <t>Power class support capability per band combination to 36.306</t>
  </si>
  <si>
    <t>Nokia, Nokia Shanghai Bell, Sprint</t>
  </si>
  <si>
    <t>23</t>
  </si>
  <si>
    <t>7.3.1</t>
  </si>
  <si>
    <t>R2-1806294</t>
  </si>
  <si>
    <t>R2-1808874</t>
  </si>
  <si>
    <t>13.8.0</t>
  </si>
  <si>
    <t>1576</t>
  </si>
  <si>
    <t>R2-1806935</t>
  </si>
  <si>
    <t>R2-1806295</t>
  </si>
  <si>
    <t>1594</t>
  </si>
  <si>
    <t>R2-1806936</t>
  </si>
  <si>
    <t>R2-1806296</t>
  </si>
  <si>
    <t>1259</t>
  </si>
  <si>
    <t>R2-1806937</t>
  </si>
  <si>
    <t>RAN area configuration details</t>
  </si>
  <si>
    <t>R2-1806938</t>
  </si>
  <si>
    <t>State transitions in IDLE and INACTIVE</t>
  </si>
  <si>
    <t>R2-1806939</t>
  </si>
  <si>
    <t>Open points of 38.304</t>
  </si>
  <si>
    <t>R2-1806940</t>
  </si>
  <si>
    <t>ssb-PositiongsInBurst discrepancy</t>
  </si>
  <si>
    <t>R2-1806941</t>
  </si>
  <si>
    <t>[Draft] Reply LS on Security aspects of supporting LTE connected to 5GC</t>
  </si>
  <si>
    <t>=&gt; Offline#28 (Qualcomm)</t>
  </si>
  <si>
    <t>R2-1808974</t>
  </si>
  <si>
    <t>CT1, RAN3</t>
  </si>
  <si>
    <t>R2-1806942</t>
  </si>
  <si>
    <t>Summary of email discussion on UAC for eLTE</t>
  </si>
  <si>
    <t>China Telecom Corporation Ltd.</t>
  </si>
  <si>
    <t>Xing Yang</t>
  </si>
  <si>
    <t>65708</t>
  </si>
  <si>
    <t>68</t>
  </si>
  <si>
    <t>9.7.4</t>
  </si>
  <si>
    <t>Access control</t>
  </si>
  <si>
    <t>R2-1806943</t>
  </si>
  <si>
    <t>R2-1804933</t>
  </si>
  <si>
    <t>R2-1808875</t>
  </si>
  <si>
    <t>1577</t>
  </si>
  <si>
    <t>R2-1806944</t>
  </si>
  <si>
    <t>R2-1804934</t>
  </si>
  <si>
    <t>R2-1808876</t>
  </si>
  <si>
    <t>1578</t>
  </si>
  <si>
    <t>R2-1806945</t>
  </si>
  <si>
    <t>TP on UAC for eLTE</t>
  </si>
  <si>
    <t>R2-1806946</t>
  </si>
  <si>
    <t>Introducing of motion state information in LPP</t>
  </si>
  <si>
    <t>Fraunhofer IIS</t>
  </si>
  <si>
    <t>Mohammad Alawieh</t>
  </si>
  <si>
    <t>65091</t>
  </si>
  <si>
    <t>73</t>
  </si>
  <si>
    <t>9.8.3</t>
  </si>
  <si>
    <t>Support for IMU positioning</t>
  </si>
  <si>
    <t>R2-1806947</t>
  </si>
  <si>
    <t>ARFCN issue for horizontal key derivation</t>
  </si>
  <si>
    <t>Shukun Wang</t>
  </si>
  <si>
    <t>74871</t>
  </si>
  <si>
    <t>211</t>
  </si>
  <si>
    <t>10.4.1.3.8</t>
  </si>
  <si>
    <t>Security procedures</t>
  </si>
  <si>
    <t>R2-1806948</t>
  </si>
  <si>
    <t>The security issue for INACTIVE UE due to the exposed I-RNTI</t>
  </si>
  <si>
    <t>R2-1806949</t>
  </si>
  <si>
    <t>The left issues for RRC Reestablishment procedure</t>
  </si>
  <si>
    <t>R2-1806950</t>
  </si>
  <si>
    <t>The security issues for RRC Resume procedure</t>
  </si>
  <si>
    <t>R2-1806951</t>
  </si>
  <si>
    <t>Discussion on DRB IP security policy and UE aggregate data rate for DRB IP</t>
  </si>
  <si>
    <t>R2-1806952</t>
  </si>
  <si>
    <t>paging capacity issue in NR</t>
  </si>
  <si>
    <t>R2-1806953</t>
  </si>
  <si>
    <t>correction on security algorithm configuration in 38.331</t>
  </si>
  <si>
    <t>R2-1806954</t>
  </si>
  <si>
    <t>correction on MeasResultSCG-Failure</t>
  </si>
  <si>
    <t>0082</t>
  </si>
  <si>
    <t>R2-1806955</t>
  </si>
  <si>
    <t>Corrections on the CORSET configuration</t>
  </si>
  <si>
    <t>0083</t>
  </si>
  <si>
    <t>R2-1806956</t>
  </si>
  <si>
    <t>Discussion on cell reselection priority for INACTIVE UE</t>
  </si>
  <si>
    <t>R2-1806957</t>
  </si>
  <si>
    <t>Mobility state estimation issue during RRC state transition</t>
  </si>
  <si>
    <t>R2-1806958</t>
  </si>
  <si>
    <t>Discussion on UE redistribution within wideband carrier</t>
  </si>
  <si>
    <t>R2-1806959</t>
  </si>
  <si>
    <t>paging parameters configuration in NR</t>
  </si>
  <si>
    <t>R2-1806960</t>
  </si>
  <si>
    <t>Issue of SR not being triggered when configured grant is in place</t>
  </si>
  <si>
    <t>Samsung R&amp;D Institute UK</t>
  </si>
  <si>
    <t>Milos Tesanovic</t>
  </si>
  <si>
    <t>66723</t>
  </si>
  <si>
    <t>R2-1806961</t>
  </si>
  <si>
    <t>Valid version of MIB and SIB1 and acquiring SI Updates</t>
  </si>
  <si>
    <t>Lenovo, Motorola Mobility</t>
  </si>
  <si>
    <t>Prateek Basu Mallick</t>
  </si>
  <si>
    <t>70323</t>
  </si>
  <si>
    <t>229</t>
  </si>
  <si>
    <t>10.4.1.6.4</t>
  </si>
  <si>
    <t>System information modification</t>
  </si>
  <si>
    <t>R2-1806962</t>
  </si>
  <si>
    <t>Correction to SR triggering to accommodate the configured grant</t>
  </si>
  <si>
    <t>0115</t>
  </si>
  <si>
    <t>R2-1806963</t>
  </si>
  <si>
    <t>Introduction of DEFLATE based UDC Solution</t>
  </si>
  <si>
    <t>CATT, CMCC, Huawei, HiSilicon, MediaTek, Intel Corporation, Ericsson</t>
  </si>
  <si>
    <t>Haiyang Quan</t>
  </si>
  <si>
    <t>35212</t>
  </si>
  <si>
    <t xml:space="preserve">revision of endorsed  in R2-1804566</t>
  </si>
  <si>
    <t>133</t>
  </si>
  <si>
    <t>9.16</t>
  </si>
  <si>
    <t>UL data compression in LTE</t>
  </si>
  <si>
    <t>R2-1804566</t>
  </si>
  <si>
    <t>LTE_UDC-Core</t>
  </si>
  <si>
    <t>1090</t>
  </si>
  <si>
    <t>RP-181226</t>
  </si>
  <si>
    <t>R2-1806964</t>
  </si>
  <si>
    <t>revision of endorsed CR in R2-1804564</t>
  </si>
  <si>
    <t>R2-1804564</t>
  </si>
  <si>
    <t>14.5.0</t>
  </si>
  <si>
    <t>0217</t>
  </si>
  <si>
    <t>R2-1806965</t>
  </si>
  <si>
    <t>Results of Email [101#23][LTE/UDC].</t>
  </si>
  <si>
    <t>endorsed</t>
  </si>
  <si>
    <t>R2-1804565</t>
  </si>
  <si>
    <t>15.2.2</t>
  </si>
  <si>
    <t>3211</t>
  </si>
  <si>
    <t>R2-1806966</t>
  </si>
  <si>
    <t xml:space="preserve">revision of endorsed  in R2-1804567</t>
  </si>
  <si>
    <t>1543</t>
  </si>
  <si>
    <t>R2-1806967</t>
  </si>
  <si>
    <t>Further Discussion on Coding of PLMN Lists of PLMN Connected to both 5GC and EPC</t>
  </si>
  <si>
    <t>R2-1806968</t>
  </si>
  <si>
    <t>TP on Coding of PLMN Lists of PLMN Connected to both 5GC and EPC (no optimization)</t>
  </si>
  <si>
    <t>Endorsement</t>
  </si>
  <si>
    <t>R2-1806969</t>
  </si>
  <si>
    <t>TP on Coding of PLMN Lists of PLMN Connected to both 5GC and EPC (optimization)</t>
  </si>
  <si>
    <t>=&gt; The TP is partly agreed
=&gt; Offline#26 (Nokia)</t>
  </si>
  <si>
    <t>R2-1806970</t>
  </si>
  <si>
    <t>Mobility Evaluation Parameters Extension Considering HSDN</t>
  </si>
  <si>
    <t>CATT, CMCC</t>
  </si>
  <si>
    <t>R2-1806971</t>
  </si>
  <si>
    <t>Cell Re-selection in HSDN Station</t>
  </si>
  <si>
    <t>R2-1806972</t>
  </si>
  <si>
    <t>Further Discussion on Control Plane Latency Reduction in LTE</t>
  </si>
  <si>
    <t>145</t>
  </si>
  <si>
    <t>9.22.1</t>
  </si>
  <si>
    <t>CP latency for LTE</t>
  </si>
  <si>
    <t>R2-1806973</t>
  </si>
  <si>
    <t>Introduction of further reduced control plane latency</t>
  </si>
  <si>
    <t>1595</t>
  </si>
  <si>
    <t>R2-1806974</t>
  </si>
  <si>
    <t>3400</t>
  </si>
  <si>
    <t>R2-1806975</t>
  </si>
  <si>
    <t>Initial self evaluation on control plane latency</t>
  </si>
  <si>
    <t>277</t>
  </si>
  <si>
    <t>11.3</t>
  </si>
  <si>
    <t>Study Item on Self Evaluation towards IMT-2020 submission</t>
  </si>
  <si>
    <t>FS_5G_eval</t>
  </si>
  <si>
    <t>R2-1806976</t>
  </si>
  <si>
    <t>Initial self evaluation on user plane latency</t>
  </si>
  <si>
    <t>R2-1806977</t>
  </si>
  <si>
    <t>Issue of clashing PRACH and PUCCH or PUSCH transmission requests</t>
  </si>
  <si>
    <t>R2-1806978</t>
  </si>
  <si>
    <t>Alignment of SR and BSR cancellation conditions</t>
  </si>
  <si>
    <t>172</t>
  </si>
  <si>
    <t>10.3.1.6</t>
  </si>
  <si>
    <t>BSR</t>
  </si>
  <si>
    <t>R2-1809565</t>
  </si>
  <si>
    <t>0116</t>
  </si>
  <si>
    <t>R2-1806979</t>
  </si>
  <si>
    <t>Radio Protocol Architecture figure clarification with SDAP</t>
  </si>
  <si>
    <t>Amaanat Ali</t>
  </si>
  <si>
    <t>68254</t>
  </si>
  <si>
    <t>R2-1805238</t>
  </si>
  <si>
    <t>0017</t>
  </si>
  <si>
    <t>R2-1806980</t>
  </si>
  <si>
    <t>UE L2 buffer size in MR-DC</t>
  </si>
  <si>
    <t>R2-1805239</t>
  </si>
  <si>
    <t>R2-1810044</t>
  </si>
  <si>
    <t>R2-1806981</t>
  </si>
  <si>
    <t>CR to 38.306 for RLC RTT table update</t>
  </si>
  <si>
    <t>R2-1805240</t>
  </si>
  <si>
    <t>R2-1810045</t>
  </si>
  <si>
    <t>R2-1806982</t>
  </si>
  <si>
    <t>Clarification on fallback band combinations in MR-DC</t>
  </si>
  <si>
    <t>R2-1805241</t>
  </si>
  <si>
    <t>R2-1810046</t>
  </si>
  <si>
    <t>R2-1806983</t>
  </si>
  <si>
    <t>Alternative proposal for signalling differentiation of xDD and FRx capabilities</t>
  </si>
  <si>
    <t>R2-1805242</t>
  </si>
  <si>
    <t>R2-1806984</t>
  </si>
  <si>
    <t>Output of email discussion [101bis#48][NR] UE capabilities structure (Nokia)</t>
  </si>
  <si>
    <t>R2-1808723</t>
  </si>
  <si>
    <t>R2-1806985</t>
  </si>
  <si>
    <t>TS 38.331 Baseline CR for the UE capabilities</t>
  </si>
  <si>
    <t>=&gt; Endorsed as a baseline CR
=&gt; Offline#49 (Nokia)</t>
  </si>
  <si>
    <t>R2-1809066</t>
  </si>
  <si>
    <t>R2-1806986</t>
  </si>
  <si>
    <t>TS 36.331 Baseline CR for the UE capabilities</t>
  </si>
  <si>
    <t>Nokia, Nokia Shanghai Bell, NTT Docomo</t>
  </si>
  <si>
    <t>R2-1809067</t>
  </si>
  <si>
    <t>R2-1806987</t>
  </si>
  <si>
    <t>On Frequently Paged UEs in Response-Driven Paging</t>
  </si>
  <si>
    <t>R2-1805246</t>
  </si>
  <si>
    <t>R2-1806988</t>
  </si>
  <si>
    <t>Stage 3 aspects for encoding of paging message with truncated UE-ID</t>
  </si>
  <si>
    <t>R2-1806989</t>
  </si>
  <si>
    <t>Stage 3 aspects for response-driven paging procedural aspects using Truncated UE ID approach</t>
  </si>
  <si>
    <t>R2-1806990</t>
  </si>
  <si>
    <t>TS 38.331 impacts for truncated UE-ID based paging</t>
  </si>
  <si>
    <t>0084</t>
  </si>
  <si>
    <t>R2-1806991</t>
  </si>
  <si>
    <t>Further issues with switching of bandwidth part and random access</t>
  </si>
  <si>
    <t>Li Chen</t>
  </si>
  <si>
    <t>65970</t>
  </si>
  <si>
    <t>R2-1809515</t>
  </si>
  <si>
    <t>R2-1806992</t>
  </si>
  <si>
    <t>Further corrections with switching of bandwidth part and random access</t>
  </si>
  <si>
    <t>R2-1809516</t>
  </si>
  <si>
    <t>0117</t>
  </si>
  <si>
    <t>R2-1806993</t>
  </si>
  <si>
    <t>Remaining issue of beam failure detection</t>
  </si>
  <si>
    <t>R2-1804337</t>
  </si>
  <si>
    <t>R2-1806994</t>
  </si>
  <si>
    <t>Remaining correction on beam failure detection</t>
  </si>
  <si>
    <t>0118</t>
  </si>
  <si>
    <t>R2-1806995</t>
  </si>
  <si>
    <t>RSRP thresholds naming clean-up in RRC and MAC</t>
  </si>
  <si>
    <t>R2-1804481</t>
  </si>
  <si>
    <t>R2-1806996</t>
  </si>
  <si>
    <t>RSRP thresholds namings clean-up in RRC</t>
  </si>
  <si>
    <t>0009</t>
  </si>
  <si>
    <t>R2-1806997</t>
  </si>
  <si>
    <t>RSRP thresholds naming clean-up in MAC</t>
  </si>
  <si>
    <t>R2-1804514</t>
  </si>
  <si>
    <t>0050</t>
  </si>
  <si>
    <t>R2-1806998</t>
  </si>
  <si>
    <t>The validity of CFRA resources for BFR</t>
  </si>
  <si>
    <t>R2-1806999</t>
  </si>
  <si>
    <t>CFRA resources allocation in the cell with UL and SUL</t>
  </si>
  <si>
    <t>R2-1804479</t>
  </si>
  <si>
    <t>R2-1807000</t>
  </si>
  <si>
    <t>BSR leftover issues</t>
  </si>
  <si>
    <t>=&gt; Merged wth the rapporteur CR</t>
  </si>
  <si>
    <t>R2-1807001</t>
  </si>
  <si>
    <t>Corrections on BSR</t>
  </si>
  <si>
    <t>R2-1804517</t>
  </si>
  <si>
    <t>0052</t>
  </si>
  <si>
    <t>R2-1807002</t>
  </si>
  <si>
    <t>CSI report during inactive time</t>
  </si>
  <si>
    <t>R2-1809527</t>
  </si>
  <si>
    <t>R2-1807003</t>
  </si>
  <si>
    <t>Corrections on CSI report during inactive time</t>
  </si>
  <si>
    <t>R2-1809528</t>
  </si>
  <si>
    <t>0119</t>
  </si>
  <si>
    <t>R2-1807004</t>
  </si>
  <si>
    <t>Further Discussion on the DRX Ambiguous Period</t>
  </si>
  <si>
    <t>R2-1807005</t>
  </si>
  <si>
    <t>DRX Ambiguous Period value</t>
  </si>
  <si>
    <t>0120</t>
  </si>
  <si>
    <t>R2-1807006</t>
  </si>
  <si>
    <t>BSR trigger issue with CA duplication</t>
  </si>
  <si>
    <t>CATT, Huawei, OPPO</t>
  </si>
  <si>
    <t>R2-1804485</t>
  </si>
  <si>
    <t>R2-1807007</t>
  </si>
  <si>
    <t>BSR trigger correction for CA duplication</t>
  </si>
  <si>
    <t>0121</t>
  </si>
  <si>
    <t>R2-1807008</t>
  </si>
  <si>
    <t>Ambiguous CC Bitmap Length for EN-DC PHR MAC CE</t>
  </si>
  <si>
    <t>R2-1807009</t>
  </si>
  <si>
    <t xml:space="preserve">CR to 36.321 on  PHR MAC CE for EN-DC</t>
  </si>
  <si>
    <t>1280</t>
  </si>
  <si>
    <t>R2-1807010</t>
  </si>
  <si>
    <t xml:space="preserve">CR to 38.321 on  PHR MAC CE for EN-DC</t>
  </si>
  <si>
    <t>=&gt; To be merged with the rapporteur CR</t>
  </si>
  <si>
    <t>0122</t>
  </si>
  <si>
    <t>R2-1807011</t>
  </si>
  <si>
    <t>NSSAI in MSG5</t>
  </si>
  <si>
    <t>Oscar Ohlsson</t>
  </si>
  <si>
    <t>57517</t>
  </si>
  <si>
    <t>R2-1807012</t>
  </si>
  <si>
    <t>Allowed NSSAI vs RFSP for setting dedicated frequency priorities</t>
  </si>
  <si>
    <t>R2-1807013</t>
  </si>
  <si>
    <t>Core network selection for LTE connected to 5GC</t>
  </si>
  <si>
    <t>R2-1807014</t>
  </si>
  <si>
    <t>Security algorithm configuration for LTE connected to 5GC</t>
  </si>
  <si>
    <t>R2-1807015</t>
  </si>
  <si>
    <t>Security configuration for handover to LTE-5GC (TP 36.331)</t>
  </si>
  <si>
    <t>R2-1807016</t>
  </si>
  <si>
    <t>Clarification of configured grant timer behaviour when BWP switch occurs</t>
  </si>
  <si>
    <t>R2-1809567</t>
  </si>
  <si>
    <t>0123</t>
  </si>
  <si>
    <t>R2-1807017</t>
  </si>
  <si>
    <t>PHR Trigger upon Beam Change</t>
  </si>
  <si>
    <t>=&gt; Offline#114 (CATT)</t>
  </si>
  <si>
    <t>R2-1808816</t>
  </si>
  <si>
    <t>R2-1807018</t>
  </si>
  <si>
    <t>CR to 38.321 on PHR Trigger upon Beam Change</t>
  </si>
  <si>
    <t>0124</t>
  </si>
  <si>
    <t>R2-1807019</t>
  </si>
  <si>
    <t>Impact of multiple measurement gaps in MAC</t>
  </si>
  <si>
    <t>Mats Folke</t>
  </si>
  <si>
    <t>43898</t>
  </si>
  <si>
    <t>R2-1805404</t>
  </si>
  <si>
    <t>R2-1810065</t>
  </si>
  <si>
    <t>R2-1807020</t>
  </si>
  <si>
    <t>Correction on multiple measurement gaps</t>
  </si>
  <si>
    <t>R2-1805604</t>
  </si>
  <si>
    <t>R2-1810062</t>
  </si>
  <si>
    <t>0074</t>
  </si>
  <si>
    <t>R2-1807021</t>
  </si>
  <si>
    <t>PDCCH monitoring and flexible TDD</t>
  </si>
  <si>
    <t>R2-1810059</t>
  </si>
  <si>
    <t>R2-1807022</t>
  </si>
  <si>
    <t>DRX with short on-duration and Wake-up signaling</t>
  </si>
  <si>
    <t>R2-1805405</t>
  </si>
  <si>
    <t>R2-1810058</t>
  </si>
  <si>
    <t>R2-1807023</t>
  </si>
  <si>
    <t>DRX Ambiguity period</t>
  </si>
  <si>
    <t>R2-1807024</t>
  </si>
  <si>
    <t>DRX Offset granularity and shorter DRX cycles</t>
  </si>
  <si>
    <t>R2-1805408</t>
  </si>
  <si>
    <t>R2-1810057</t>
  </si>
  <si>
    <t>R2-1807025</t>
  </si>
  <si>
    <t>Beam reselection in case of high load during RA</t>
  </si>
  <si>
    <t>R2-1805413</t>
  </si>
  <si>
    <t>R2-1810074</t>
  </si>
  <si>
    <t>R2-1807026</t>
  </si>
  <si>
    <t>R2-1805422</t>
  </si>
  <si>
    <t>R2-1810075</t>
  </si>
  <si>
    <t>0069</t>
  </si>
  <si>
    <t>R2-1807027</t>
  </si>
  <si>
    <t>CBRA BFR on SpCell</t>
  </si>
  <si>
    <t>Ericsson, Samsung</t>
  </si>
  <si>
    <t>0125</t>
  </si>
  <si>
    <t>R2-1807028</t>
  </si>
  <si>
    <t>Solutions to Coverage Issues for Msg3 Transmissions</t>
  </si>
  <si>
    <t>R2-1807029</t>
  </si>
  <si>
    <t>Selection of preamble group B for CCCH</t>
  </si>
  <si>
    <t>0126</t>
  </si>
  <si>
    <t>R2-1807030</t>
  </si>
  <si>
    <t>Correction to switching of bandwidth part and random access</t>
  </si>
  <si>
    <t>0127</t>
  </si>
  <si>
    <t>R2-1807031</t>
  </si>
  <si>
    <t>Future compatibility and SI request msg1</t>
  </si>
  <si>
    <t>R2-1805418</t>
  </si>
  <si>
    <t>R2-1807032</t>
  </si>
  <si>
    <t>Correction for SI request msg1</t>
  </si>
  <si>
    <t>R2-1805425</t>
  </si>
  <si>
    <t>0072</t>
  </si>
  <si>
    <t>R2-1807033</t>
  </si>
  <si>
    <t>Analysis of PHR and msg3</t>
  </si>
  <si>
    <t>R2-1807034</t>
  </si>
  <si>
    <t>Corrections to PHR</t>
  </si>
  <si>
    <t>0128</t>
  </si>
  <si>
    <t>R2-1807035</t>
  </si>
  <si>
    <t>Corrections on deactivation of PUCCH SCell</t>
  </si>
  <si>
    <t>R2-1805421</t>
  </si>
  <si>
    <t>0015</t>
  </si>
  <si>
    <t>R2-1807036</t>
  </si>
  <si>
    <t>UL path switch in case of SCG Failure in EN-DC (TP to 36.331)</t>
  </si>
  <si>
    <t>R2-1807037</t>
  </si>
  <si>
    <t>SCell-RLF discussion (TP to 38.331)</t>
  </si>
  <si>
    <t>R2-1807038</t>
  </si>
  <si>
    <t>PCell failure handling for Standalone NR</t>
  </si>
  <si>
    <t>212</t>
  </si>
  <si>
    <t>10.4.1.3.9</t>
  </si>
  <si>
    <t>R2-1807039</t>
  </si>
  <si>
    <t>TP to 36.331 for inter-RAT mobility between NR and E-UTRA</t>
  </si>
  <si>
    <t>253</t>
  </si>
  <si>
    <t>10.4.2.4</t>
  </si>
  <si>
    <t>Inter-RAT Handover</t>
  </si>
  <si>
    <t>R2-1807040</t>
  </si>
  <si>
    <t>TP to 38.331 for inter-RAT mobility between NR and E-UTRA</t>
  </si>
  <si>
    <t>R2-1807041</t>
  </si>
  <si>
    <t>UE context handling during inter RAT handover</t>
  </si>
  <si>
    <t>156</t>
  </si>
  <si>
    <t>10.2.4</t>
  </si>
  <si>
    <t>Mobility - Inter-RAT</t>
  </si>
  <si>
    <t>R2-1807042</t>
  </si>
  <si>
    <t>Measurement configurations and signaling for fast setup</t>
  </si>
  <si>
    <t>220</t>
  </si>
  <si>
    <t>10.4.1.4.7</t>
  </si>
  <si>
    <t>R2-1807043</t>
  </si>
  <si>
    <t>Security Key Update for NR SA and MR-DC</t>
  </si>
  <si>
    <t>R2-1807044</t>
  </si>
  <si>
    <t>Ciphering and IP configuration per DRB (TP to 38.331)</t>
  </si>
  <si>
    <t>R2-1807045</t>
  </si>
  <si>
    <t>Stage 2 aspects of security interworking between EPC and 5GC</t>
  </si>
  <si>
    <t>R2-1807046</t>
  </si>
  <si>
    <t>Draft CR to 38.331 to update SecurityConfig for MR-DC</t>
  </si>
  <si>
    <t>R2-1807047</t>
  </si>
  <si>
    <t>Measurement coordination remaining aspects (TP to 38.331)</t>
  </si>
  <si>
    <t>215</t>
  </si>
  <si>
    <t>10.4.1.4.2</t>
  </si>
  <si>
    <t>Measurement gaps for EN-DC</t>
  </si>
  <si>
    <t>R2-1807048</t>
  </si>
  <si>
    <t>Measurement report configuration limitation</t>
  </si>
  <si>
    <t>=&gt; To be added to the rapporteur CR</t>
  </si>
  <si>
    <t>R2-1807049</t>
  </si>
  <si>
    <t>RRC aspects of SDAP entity handling</t>
  </si>
  <si>
    <t>207</t>
  </si>
  <si>
    <t>10.4.1.3.4</t>
  </si>
  <si>
    <t>Connection reconfiguration procedure</t>
  </si>
  <si>
    <t>R2-1807050</t>
  </si>
  <si>
    <t>Draft CR to 38.331 on Conditional presence of IEs in msg4</t>
  </si>
  <si>
    <t>R2-1807051</t>
  </si>
  <si>
    <t>Open issues on SCG measurement results for NE-DC and NGEN-DC</t>
  </si>
  <si>
    <t>158</t>
  </si>
  <si>
    <t>10.2.6</t>
  </si>
  <si>
    <t>NG-EN DC</t>
  </si>
  <si>
    <t>R2-1807052</t>
  </si>
  <si>
    <t>Supporting full configuration in RRCResume</t>
  </si>
  <si>
    <t>R2-1807053</t>
  </si>
  <si>
    <t>First Reconfiguration after Re-establishment</t>
  </si>
  <si>
    <t>R2-1807054</t>
  </si>
  <si>
    <t>Corrections to additionalSpectrumEmission extension</t>
  </si>
  <si>
    <t>Mattias Bergstrom</t>
  </si>
  <si>
    <t>46046</t>
  </si>
  <si>
    <t>=&gt; Offline#501
=&gt; To Email</t>
  </si>
  <si>
    <t>14</t>
  </si>
  <si>
    <t>6.2</t>
  </si>
  <si>
    <t>R2-1808933</t>
  </si>
  <si>
    <t>Rel-10</t>
  </si>
  <si>
    <t>10.21.0</t>
  </si>
  <si>
    <t>TEI10</t>
  </si>
  <si>
    <t>3401</t>
  </si>
  <si>
    <t>R2-1807055</t>
  </si>
  <si>
    <t>R2-1808934</t>
  </si>
  <si>
    <t>3402</t>
  </si>
  <si>
    <t>R2-1807056</t>
  </si>
  <si>
    <t>R2-1808935</t>
  </si>
  <si>
    <t>3403</t>
  </si>
  <si>
    <t>R2-1807057</t>
  </si>
  <si>
    <t>R2-1808936</t>
  </si>
  <si>
    <t>3404</t>
  </si>
  <si>
    <t>R2-1807058</t>
  </si>
  <si>
    <t>R2-1808937</t>
  </si>
  <si>
    <t>3405</t>
  </si>
  <si>
    <t>R2-1807059</t>
  </si>
  <si>
    <t>R2-1808938</t>
  </si>
  <si>
    <t>3406</t>
  </si>
  <si>
    <t>R2-1807060</t>
  </si>
  <si>
    <t>FGI20 limitation for DRBs</t>
  </si>
  <si>
    <t>R2-1811272</t>
  </si>
  <si>
    <t>R2-1807061</t>
  </si>
  <si>
    <t>Avoiding FGI20 limitation</t>
  </si>
  <si>
    <t>R2-1811273</t>
  </si>
  <si>
    <t>1596</t>
  </si>
  <si>
    <t>R2-1807062</t>
  </si>
  <si>
    <t>R2-1811274</t>
  </si>
  <si>
    <t>3407</t>
  </si>
  <si>
    <t>R2-1807063</t>
  </si>
  <si>
    <t>Clarifying fallback UE categories</t>
  </si>
  <si>
    <t>55</t>
  </si>
  <si>
    <t>8.24</t>
  </si>
  <si>
    <t>Other LTE Rel-14 WIs</t>
  </si>
  <si>
    <t>1597</t>
  </si>
  <si>
    <t>R2-1807064</t>
  </si>
  <si>
    <t>1598</t>
  </si>
  <si>
    <t>R2-1807065</t>
  </si>
  <si>
    <t>Remaining issues for INOBEAR</t>
  </si>
  <si>
    <t>INOBEARRAN-Core</t>
  </si>
  <si>
    <t>R2-1807066</t>
  </si>
  <si>
    <t>Implementing network-based CRS interference mitigation</t>
  </si>
  <si>
    <t>1599</t>
  </si>
  <si>
    <t>RP-181225</t>
  </si>
  <si>
    <t>R2-1807067</t>
  </si>
  <si>
    <t>Introducing network-based CRS interference mitigation</t>
  </si>
  <si>
    <t>R2-1808966</t>
  </si>
  <si>
    <t>3408</t>
  </si>
  <si>
    <t>R2-1807068</t>
  </si>
  <si>
    <t>RSRP thresholds naming clean-up in RRC</t>
  </si>
  <si>
    <t>R2-1807069</t>
  </si>
  <si>
    <t>Clarification on point A and carrier channel configuration in SIB1</t>
  </si>
  <si>
    <t>Spreadtrum Communications</t>
  </si>
  <si>
    <t>Su Huang</t>
  </si>
  <si>
    <t>66419</t>
  </si>
  <si>
    <t>R2-1807070</t>
  </si>
  <si>
    <t>Discussion on BSR triggering enhancement in case of PDCP CA duplication</t>
  </si>
  <si>
    <t>R2-1807071</t>
  </si>
  <si>
    <t>Considerations on ACK of RDI</t>
  </si>
  <si>
    <t>R2-1809562</t>
  </si>
  <si>
    <t>R2-1807072</t>
  </si>
  <si>
    <t>SDAP Entity Handling</t>
  </si>
  <si>
    <t>=&gt; Offline#120 (Huawei)</t>
  </si>
  <si>
    <t>R2-1808824</t>
  </si>
  <si>
    <t>R2-1807073</t>
  </si>
  <si>
    <t>Reception of on-demand SI</t>
  </si>
  <si>
    <t>R2-1809560</t>
  </si>
  <si>
    <t>R2-1807074</t>
  </si>
  <si>
    <t>Barring information signalling for 5G unified access control</t>
  </si>
  <si>
    <t>R2-1804476</t>
  </si>
  <si>
    <t>R2-1807075</t>
  </si>
  <si>
    <t>Dedicated cell reselection priority in inactive</t>
  </si>
  <si>
    <t>R2-1807076</t>
  </si>
  <si>
    <t>RRC UE processing time for Standalone NR to reach ITU target</t>
  </si>
  <si>
    <t>Stefan Wager</t>
  </si>
  <si>
    <t>65332</t>
  </si>
  <si>
    <t>R2-1805652</t>
  </si>
  <si>
    <t>R2-1809954</t>
  </si>
  <si>
    <t>R2-1807077</t>
  </si>
  <si>
    <t>RRC UE processing time for RRC reconfiguration in 38.331</t>
  </si>
  <si>
    <t>R2-1805447</t>
  </si>
  <si>
    <t>R2-1807078</t>
  </si>
  <si>
    <t>NR RRC design principles for NE-DC</t>
  </si>
  <si>
    <t>R2-1809948</t>
  </si>
  <si>
    <t>R2-1807079</t>
  </si>
  <si>
    <t>MCG failure handling in case of NE-DC</t>
  </si>
  <si>
    <t>R2-1809949</t>
  </si>
  <si>
    <t>R2-1807080</t>
  </si>
  <si>
    <t>SCG failure handling in case of NE-DC</t>
  </si>
  <si>
    <t>R2-1809950</t>
  </si>
  <si>
    <t>R2-1807081</t>
  </si>
  <si>
    <t>Support of SRBs for NE-DC and NGEN-DC</t>
  </si>
  <si>
    <t>R2-1809946</t>
  </si>
  <si>
    <t>R2-1807082</t>
  </si>
  <si>
    <t>NE-DC measurement principles</t>
  </si>
  <si>
    <t>216</t>
  </si>
  <si>
    <t>10.4.1.4.3</t>
  </si>
  <si>
    <t>Measurement gaps for non EN-DC</t>
  </si>
  <si>
    <t>R2-1805451</t>
  </si>
  <si>
    <t>R2-1809951</t>
  </si>
  <si>
    <t>R2-1807083</t>
  </si>
  <si>
    <t>Open issues on inter-node signalling for handover</t>
  </si>
  <si>
    <t>246</t>
  </si>
  <si>
    <t>10.4.1.9.2</t>
  </si>
  <si>
    <t>Inter-Node RRC messages for standalone operation</t>
  </si>
  <si>
    <t>R2-1805453</t>
  </si>
  <si>
    <t>R2-1809953</t>
  </si>
  <si>
    <t>R2-1807084</t>
  </si>
  <si>
    <t>UE Capability Restrictions</t>
  </si>
  <si>
    <t>260</t>
  </si>
  <si>
    <t>10.4.4.4</t>
  </si>
  <si>
    <t>Temporary capability restriction</t>
  </si>
  <si>
    <t>R2-1805454</t>
  </si>
  <si>
    <t>R2-1809958</t>
  </si>
  <si>
    <t>R2-1807085</t>
  </si>
  <si>
    <t>UE Capability Compression</t>
  </si>
  <si>
    <t>R2-1809959</t>
  </si>
  <si>
    <t>R2-1807086</t>
  </si>
  <si>
    <t>L2 buffer size calculation</t>
  </si>
  <si>
    <t>R2-1805456</t>
  </si>
  <si>
    <t>R2-1809957</t>
  </si>
  <si>
    <t>R2-1807087</t>
  </si>
  <si>
    <t>Stage 2 CR on combined bearer type and termination point change</t>
  </si>
  <si>
    <t>=&gt; Offline#08 (Ericsson)</t>
  </si>
  <si>
    <t>R2-1808948</t>
  </si>
  <si>
    <t>0018</t>
  </si>
  <si>
    <t>D</t>
  </si>
  <si>
    <t>R2-1807088</t>
  </si>
  <si>
    <t>Early contention resolution requirements alignment in stage 2 for LTE</t>
  </si>
  <si>
    <t>Mungal Singh Dhanda</t>
  </si>
  <si>
    <t>38917</t>
  </si>
  <si>
    <t>R2-1807089</t>
  </si>
  <si>
    <t>Introduction of support for MAC PDU containing UE contention resolution identity MAC control element without RRC response message in NB-IoT</t>
  </si>
  <si>
    <t>Qualcomm Incorporated, BlackBerry UK Limited, Gemalto N.V</t>
  </si>
  <si>
    <t>37</t>
  </si>
  <si>
    <t>8.11.1</t>
  </si>
  <si>
    <t>R2-1804738</t>
  </si>
  <si>
    <t>TEI14, NB_IOT-Core</t>
  </si>
  <si>
    <t>1070</t>
  </si>
  <si>
    <t>RP-181171</t>
  </si>
  <si>
    <t>R2-1807090</t>
  </si>
  <si>
    <t>R2-1804739</t>
  </si>
  <si>
    <t>NB_IOTenh-Core, TEI14</t>
  </si>
  <si>
    <t>3302</t>
  </si>
  <si>
    <t>R2-1807091</t>
  </si>
  <si>
    <t>R2-1804740</t>
  </si>
  <si>
    <t>R2-1808841</t>
  </si>
  <si>
    <t>1567</t>
  </si>
  <si>
    <t>R2-1807092</t>
  </si>
  <si>
    <t>R2-1804741</t>
  </si>
  <si>
    <t>1102</t>
  </si>
  <si>
    <t>R2-1807093</t>
  </si>
  <si>
    <t>Qualcomm Incorporated, Gemalto N.V</t>
  </si>
  <si>
    <t>R2-1804742</t>
  </si>
  <si>
    <t>R2-1808842</t>
  </si>
  <si>
    <t>NB_IOTenh-Core, TEI15</t>
  </si>
  <si>
    <t>3303</t>
  </si>
  <si>
    <t>R2-1807094</t>
  </si>
  <si>
    <t>R2-1804743</t>
  </si>
  <si>
    <t>R2-1808843</t>
  </si>
  <si>
    <t>1570</t>
  </si>
  <si>
    <t>R2-1807095</t>
  </si>
  <si>
    <t>Seelction of security keys for short Resume MAC-I for RRC connection resume</t>
  </si>
  <si>
    <t>119</t>
  </si>
  <si>
    <t>9.14.2</t>
  </si>
  <si>
    <t>Early data transmission</t>
  </si>
  <si>
    <t>LTE_eMTC4-Core, NB_IOTenh-Core</t>
  </si>
  <si>
    <t>R2-1807096</t>
  </si>
  <si>
    <t>Introduction of even further eMTC enhancmenets for eMTC</t>
  </si>
  <si>
    <t>R2-1806511</t>
  </si>
  <si>
    <t>R2-1809199</t>
  </si>
  <si>
    <t>1591</t>
  </si>
  <si>
    <t>R2-1807097</t>
  </si>
  <si>
    <t>Report of email discussion to progress open issues on WUS</t>
  </si>
  <si>
    <t>110</t>
  </si>
  <si>
    <t>9.13.9</t>
  </si>
  <si>
    <t>Wake Up Signal</t>
  </si>
  <si>
    <t>LTE_eMTC4-Core, NB_IOTenh2-Core</t>
  </si>
  <si>
    <t>R2-1807098</t>
  </si>
  <si>
    <t>Further input on WUS open issues</t>
  </si>
  <si>
    <t>R2-1807099</t>
  </si>
  <si>
    <t>Details of RRC SI request</t>
  </si>
  <si>
    <t>R2-1807100</t>
  </si>
  <si>
    <t>Optional configuration in NR system information</t>
  </si>
  <si>
    <t>R2-1807101</t>
  </si>
  <si>
    <t>Essential System Information in NR</t>
  </si>
  <si>
    <t>=&gt; Agreed to be added to the TP.</t>
  </si>
  <si>
    <t>227</t>
  </si>
  <si>
    <t>10.4.1.6.2</t>
  </si>
  <si>
    <t>Email discussion on system information procedures</t>
  </si>
  <si>
    <t>R2-1807102</t>
  </si>
  <si>
    <t>Coupling of SIAID and (primary) PLMN</t>
  </si>
  <si>
    <t>R2-1807103</t>
  </si>
  <si>
    <t>Remaining issues on System Information Scheduling</t>
  </si>
  <si>
    <t>R2-1807104</t>
  </si>
  <si>
    <t>Measurement gap handling in EN-DC</t>
  </si>
  <si>
    <t>Masato Kitazoe</t>
  </si>
  <si>
    <t>29801</t>
  </si>
  <si>
    <t>R2-1804745</t>
  </si>
  <si>
    <t>R2-1807105</t>
  </si>
  <si>
    <t>Open issues of measurement capability for EN-DC UEs</t>
  </si>
  <si>
    <t>R2-1804746</t>
  </si>
  <si>
    <t>R2-1807106</t>
  </si>
  <si>
    <t>IDC indication for EN-DC</t>
  </si>
  <si>
    <t>Qualcomm Incorporated, NTT DOCOMO Inc.</t>
  </si>
  <si>
    <t>R2-1804747</t>
  </si>
  <si>
    <t>R2-1807107</t>
  </si>
  <si>
    <t>Introduction of In-Device Coexistence solution for EN-DC</t>
  </si>
  <si>
    <t>R2-1807108</t>
  </si>
  <si>
    <t>R2-1807109</t>
  </si>
  <si>
    <t>UE capability for Maximum channel bandwidth</t>
  </si>
  <si>
    <t>=&gt; Offline#50 (Qualcomm)</t>
  </si>
  <si>
    <t>R2-1809038</t>
  </si>
  <si>
    <t>R2-1807110</t>
  </si>
  <si>
    <t>R2-1809039</t>
  </si>
  <si>
    <t>38.306</t>
  </si>
  <si>
    <t>0007</t>
  </si>
  <si>
    <t>R2-1807111</t>
  </si>
  <si>
    <t>Corrections on UE capabilities</t>
  </si>
  <si>
    <t>=&gt; To be inclluded in the rapporteur CR</t>
  </si>
  <si>
    <t>R2-1804751</t>
  </si>
  <si>
    <t>R2-1807112</t>
  </si>
  <si>
    <t>Radio Capability Check for IMS Voice</t>
  </si>
  <si>
    <t>247</t>
  </si>
  <si>
    <t>10.4.1.10</t>
  </si>
  <si>
    <t>Other (non EN-DC)</t>
  </si>
  <si>
    <t>R2-1804918</t>
  </si>
  <si>
    <t>R2-1807113</t>
  </si>
  <si>
    <t>NR Capability Restructuring</t>
  </si>
  <si>
    <t>R2-1807114</t>
  </si>
  <si>
    <t>Prioritization of supported BWP configuration</t>
  </si>
  <si>
    <t>=&gt; Offline#07 (Qualcomm):
- Agree the features that should be completed in Rel-15.</t>
  </si>
  <si>
    <t>R2-1807115</t>
  </si>
  <si>
    <t>SDAP UE capability</t>
  </si>
  <si>
    <t>259</t>
  </si>
  <si>
    <t>10.4.4.3</t>
  </si>
  <si>
    <t>UE capabilities for standalone</t>
  </si>
  <si>
    <t>R2-1807116</t>
  </si>
  <si>
    <t>Temporary Capability Restriction for standalone NR</t>
  </si>
  <si>
    <t>R2-1803619</t>
  </si>
  <si>
    <t>R2-1807117</t>
  </si>
  <si>
    <t>R2-1807118</t>
  </si>
  <si>
    <t>Introduction of further NB-IoT enhancmenets in 36.323</t>
  </si>
  <si>
    <t>R2-1808846</t>
  </si>
  <si>
    <t>0231</t>
  </si>
  <si>
    <t>R2-1807119</t>
  </si>
  <si>
    <t>Advertisement of PLMN IDs and cell access information in eLTE</t>
  </si>
  <si>
    <t>György Wolfner</t>
  </si>
  <si>
    <t>68507</t>
  </si>
  <si>
    <t>R2-1804754</t>
  </si>
  <si>
    <t>R2-1807120</t>
  </si>
  <si>
    <t>Adding Access Type to Paging</t>
  </si>
  <si>
    <t>Nokia, Nokia Shanghai Bell, Intel</t>
  </si>
  <si>
    <t>R2-1807121</t>
  </si>
  <si>
    <t>Parallel SR and RACH procedure</t>
  </si>
  <si>
    <t>Joachim Loehr</t>
  </si>
  <si>
    <t>70607</t>
  </si>
  <si>
    <t>R2-1807122</t>
  </si>
  <si>
    <t>Considerations on random access procedure for unlicensed operation</t>
  </si>
  <si>
    <t>R2-1807123</t>
  </si>
  <si>
    <t>Reject for Re-establishment Request</t>
  </si>
  <si>
    <t>Jussi-pekka Koskinen</t>
  </si>
  <si>
    <t>69951</t>
  </si>
  <si>
    <t>R2-1807124</t>
  </si>
  <si>
    <t>Paging operation in unlicensed spectrum</t>
  </si>
  <si>
    <t>R2-1810210</t>
  </si>
  <si>
    <t>R2-1807125</t>
  </si>
  <si>
    <t>I-RNTI for Re-establishment</t>
  </si>
  <si>
    <t>R2-1807126</t>
  </si>
  <si>
    <t>RLM/RLF measurement on NR-U</t>
  </si>
  <si>
    <t>R2-1810214</t>
  </si>
  <si>
    <t>R2-1807127</t>
  </si>
  <si>
    <t>Triggering of L3 filtered beam measurements</t>
  </si>
  <si>
    <t>R2-1807128</t>
  </si>
  <si>
    <t>Layer 3 mobility based on CSI-RS events</t>
  </si>
  <si>
    <t>217</t>
  </si>
  <si>
    <t>10.4.1.4.4</t>
  </si>
  <si>
    <t>Measurement events</t>
  </si>
  <si>
    <t>R2-1807129</t>
  </si>
  <si>
    <t>Measurement configuration per BWP in Rel-15</t>
  </si>
  <si>
    <t>R2-1807130</t>
  </si>
  <si>
    <t>Triggering conditions for A1-A6 events in NR</t>
  </si>
  <si>
    <t>R2-1807131</t>
  </si>
  <si>
    <t>Mobility states and speed based parameter scaling in NR</t>
  </si>
  <si>
    <t>R2-1807132</t>
  </si>
  <si>
    <t>Impact of cell quality scaling in NR</t>
  </si>
  <si>
    <t>R2-1807133</t>
  </si>
  <si>
    <t>Alternative Time-To-Trigger in NR</t>
  </si>
  <si>
    <t>R2-1807134</t>
  </si>
  <si>
    <t>Discussion on allowInterruptions in NR and EN-DC</t>
  </si>
  <si>
    <t>R2-1807135</t>
  </si>
  <si>
    <t>Draft LS to RAN4 on the need for allowInterruptions</t>
  </si>
  <si>
    <t>R2-1807136</t>
  </si>
  <si>
    <t>Measurement priority handling in NR</t>
  </si>
  <si>
    <t>R2-1807137</t>
  </si>
  <si>
    <t>Clarification of neighbor cells on A4/A5</t>
  </si>
  <si>
    <t>R2-1807138</t>
  </si>
  <si>
    <t>s-Measure configuration and UE behaviour</t>
  </si>
  <si>
    <t>214</t>
  </si>
  <si>
    <t>10.4.1.4.1</t>
  </si>
  <si>
    <t>Corrections to RRM for EN-DC</t>
  </si>
  <si>
    <t>R2-1807139</t>
  </si>
  <si>
    <t>TP on s-Measure to 36.331</t>
  </si>
  <si>
    <t>251</t>
  </si>
  <si>
    <t>10.4.2.2</t>
  </si>
  <si>
    <t>Corrections to RRM measurements for EN-DC</t>
  </si>
  <si>
    <t>R2-1807140</t>
  </si>
  <si>
    <t>TP on s-Measure to 38.331</t>
  </si>
  <si>
    <t>R2-1807141</t>
  </si>
  <si>
    <t>Measurement Requirements for Deactivated Secondary Component Carriers</t>
  </si>
  <si>
    <t>R2-1807142</t>
  </si>
  <si>
    <t>On the configurability of NR serving cell reporting (E406)</t>
  </si>
  <si>
    <t>R2-1807143</t>
  </si>
  <si>
    <t>Remaining issues in inter-RAT measurements</t>
  </si>
  <si>
    <t>218</t>
  </si>
  <si>
    <t>10.4.1.4.5</t>
  </si>
  <si>
    <t>Inter-RAT measurements</t>
  </si>
  <si>
    <t>R2-1807144</t>
  </si>
  <si>
    <t>Measurement related actions upon handover and re-establishment</t>
  </si>
  <si>
    <t>R2-1807145</t>
  </si>
  <si>
    <t>UE capability for increased number of carrier monitoring</t>
  </si>
  <si>
    <t>R2-1807146</t>
  </si>
  <si>
    <t>Mobility history information in NR</t>
  </si>
  <si>
    <t>R2-1807147</t>
  </si>
  <si>
    <t>Mobility and RRM for NR-based access to Unlicensed Spectrum</t>
  </si>
  <si>
    <t>R2-1807148</t>
  </si>
  <si>
    <t>State transition to INACTIVE by RRC Reject</t>
  </si>
  <si>
    <t>R2-1807149</t>
  </si>
  <si>
    <t>Event A4 ambiguity removal</t>
  </si>
  <si>
    <t>0085</t>
  </si>
  <si>
    <t>R2-1807150</t>
  </si>
  <si>
    <t>3409</t>
  </si>
  <si>
    <t>R2-1807151</t>
  </si>
  <si>
    <t>Event A5 ambiguity removal</t>
  </si>
  <si>
    <t>0086</t>
  </si>
  <si>
    <t>R2-1807152</t>
  </si>
  <si>
    <t>3410</t>
  </si>
  <si>
    <t>R2-1807153</t>
  </si>
  <si>
    <t>MAC impacts due to NR-based access to unlicensed spectrum</t>
  </si>
  <si>
    <t>R2-1810212</t>
  </si>
  <si>
    <t>R2-1807154</t>
  </si>
  <si>
    <t>Security protection of RRC Release</t>
  </si>
  <si>
    <t>210</t>
  </si>
  <si>
    <t>10.4.1.3.7</t>
  </si>
  <si>
    <t>Connection release procedure</t>
  </si>
  <si>
    <t>R2-1807155</t>
  </si>
  <si>
    <t>[DRAFT] LS on abortion of the connection establishment procedures</t>
  </si>
  <si>
    <t>TSG CT WG1</t>
  </si>
  <si>
    <t>R2-1807156</t>
  </si>
  <si>
    <t>Abortion of the RRC connection establishment</t>
  </si>
  <si>
    <t>R2-1807157</t>
  </si>
  <si>
    <t>Need for the mechanism equivalent to LoadBalancingTAU</t>
  </si>
  <si>
    <t>R2-1807158</t>
  </si>
  <si>
    <t>[DRAFT] LS on 5G AMF load balancing</t>
  </si>
  <si>
    <t>R2-1807159</t>
  </si>
  <si>
    <t>Running 36.304 CR for Further NB-IoT enhancements</t>
  </si>
  <si>
    <t>=&gt; Offline#303 (Nokia)</t>
  </si>
  <si>
    <t>R2-1808845</t>
  </si>
  <si>
    <t>0416</t>
  </si>
  <si>
    <t>R2-1807160</t>
  </si>
  <si>
    <t>Timer associated with the dedicated BFR PRACH resource</t>
  </si>
  <si>
    <t>PANASONIC R&amp;D Center Germany</t>
  </si>
  <si>
    <t>Ming-hung Tao</t>
  </si>
  <si>
    <t>71004</t>
  </si>
  <si>
    <t>R2-1807161</t>
  </si>
  <si>
    <t>Remaining issues on the MSG3 based on-demand SI request</t>
  </si>
  <si>
    <t>R2-1807162</t>
  </si>
  <si>
    <t>Introduction of airborne status indication upon RRC connection setup and reestablishement</t>
  </si>
  <si>
    <t>3411</t>
  </si>
  <si>
    <t>R2-1807163</t>
  </si>
  <si>
    <t>Correction for IDC harware sharing problems</t>
  </si>
  <si>
    <t>Nokia, Nokia Shanghai Bell, Ericsson</t>
  </si>
  <si>
    <t>Malgorzata Tomala</t>
  </si>
  <si>
    <t>68485</t>
  </si>
  <si>
    <t>R2-1806290</t>
  </si>
  <si>
    <t>R2-1808871</t>
  </si>
  <si>
    <t>SPIA_IDC_LTE-Core</t>
  </si>
  <si>
    <t>3355</t>
  </si>
  <si>
    <t>R2-1807164</t>
  </si>
  <si>
    <t>R2-1805677</t>
  </si>
  <si>
    <t>R2-1808872</t>
  </si>
  <si>
    <t>3356</t>
  </si>
  <si>
    <t>R2-1807165</t>
  </si>
  <si>
    <t>R2-1805678</t>
  </si>
  <si>
    <t>R2-1808873</t>
  </si>
  <si>
    <t>3357</t>
  </si>
  <si>
    <t>R2-1807166</t>
  </si>
  <si>
    <t>Throughput measurement for Carrier Aggregation</t>
  </si>
  <si>
    <t>R2-1805683</t>
  </si>
  <si>
    <t>R2-1807167</t>
  </si>
  <si>
    <t>Scheduled IP Throughput for inter eNB CA</t>
  </si>
  <si>
    <t>R2-1805684</t>
  </si>
  <si>
    <t>36.314</t>
  </si>
  <si>
    <t>0054</t>
  </si>
  <si>
    <t>R2-1807168</t>
  </si>
  <si>
    <t>Disabling NG-RAN capability impacts to Access Stratum</t>
  </si>
  <si>
    <t>69</t>
  </si>
  <si>
    <t>9.7.5</t>
  </si>
  <si>
    <t>R2-1807169</t>
  </si>
  <si>
    <t>Draft LS to CT1 on disabling capabilities to access 5GS</t>
  </si>
  <si>
    <t>R2-1807170</t>
  </si>
  <si>
    <t>Draft LS on the support to maintain disabled capabilities to access 5GS</t>
  </si>
  <si>
    <t>R2-1807171</t>
  </si>
  <si>
    <t>Slicing assistance information</t>
  </si>
  <si>
    <t>R2-1806385</t>
  </si>
  <si>
    <t>0024</t>
  </si>
  <si>
    <t>R2-1807172</t>
  </si>
  <si>
    <t>NR RRC signalling for slice assistance information with TP</t>
  </si>
  <si>
    <t>R2-1810143</t>
  </si>
  <si>
    <t>R2-1807173</t>
  </si>
  <si>
    <t>Access Category for AS-triggered events</t>
  </si>
  <si>
    <t>R2-1807174</t>
  </si>
  <si>
    <t>SIB contents for Access Control</t>
  </si>
  <si>
    <t>R2-1807175</t>
  </si>
  <si>
    <t>Further Discussion on Slice Information over RRC</t>
  </si>
  <si>
    <t>Huawei, HiSilicon</t>
  </si>
  <si>
    <t>Feng Han</t>
  </si>
  <si>
    <t>72237</t>
  </si>
  <si>
    <t>R2-1807176</t>
  </si>
  <si>
    <t>Slice-based Unified Access Control</t>
  </si>
  <si>
    <t>R2-1807177</t>
  </si>
  <si>
    <t>What is RAN part of a network slice?</t>
  </si>
  <si>
    <t>R2-1807178</t>
  </si>
  <si>
    <t>UL SDAP Header Format</t>
  </si>
  <si>
    <t>R2-1807179</t>
  </si>
  <si>
    <t>Email Discussion 101bis#76 End Marker</t>
  </si>
  <si>
    <t>R2-1807180</t>
  </si>
  <si>
    <t>End Marker Procedures</t>
  </si>
  <si>
    <t>=&gt; Offline#119</t>
  </si>
  <si>
    <t>R2-1808823</t>
  </si>
  <si>
    <t>R2-1807181</t>
  </si>
  <si>
    <t>Remaining Issues on QoS Flow to DRB Re-Mapping</t>
  </si>
  <si>
    <t>R2-1807182</t>
  </si>
  <si>
    <t>SDAP State Information for Inactive UE</t>
  </si>
  <si>
    <t>R2-1807183</t>
  </si>
  <si>
    <t>QoS Flow Remapping During Handover</t>
  </si>
  <si>
    <t>R2-1807184</t>
  </si>
  <si>
    <t>QoS Flow Offloading in DC</t>
  </si>
  <si>
    <t>R2-1807185</t>
  </si>
  <si>
    <t>SDAP Entity Modification</t>
  </si>
  <si>
    <t>R2-1807186</t>
  </si>
  <si>
    <t>CR on Slice Aware Access Control to 38.300</t>
  </si>
  <si>
    <t>Huawei, HiSilicon, Nokia, Nokia Shanghai Bell</t>
  </si>
  <si>
    <t>=&gt; Offline#15 (Huawei)</t>
  </si>
  <si>
    <t>R2-1808955</t>
  </si>
  <si>
    <t>0028</t>
  </si>
  <si>
    <t>R2-1807187</t>
  </si>
  <si>
    <t>Prohibit timer for measurement reporting</t>
  </si>
  <si>
    <t>Ericsson Limited, Docomo, Nokia, Nokia Shanghai Bell, KDDI</t>
  </si>
  <si>
    <t>138</t>
  </si>
  <si>
    <t>9.18.3</t>
  </si>
  <si>
    <t>Mobility enhancement for connected mode</t>
  </si>
  <si>
    <t>3412</t>
  </si>
  <si>
    <t>R2-1807188</t>
  </si>
  <si>
    <t>TP on RRC signalling for slice assistance information</t>
  </si>
  <si>
    <t>R2-1807189</t>
  </si>
  <si>
    <t>ROHC continuation</t>
  </si>
  <si>
    <t>Henrik Enbuske</t>
  </si>
  <si>
    <t>32991</t>
  </si>
  <si>
    <t>191</t>
  </si>
  <si>
    <t>10.3.3.4</t>
  </si>
  <si>
    <t>R2-1807190</t>
  </si>
  <si>
    <t>Number of DRBs in E-UTRA connected to 5GC</t>
  </si>
  <si>
    <t>R2-1807191</t>
  </si>
  <si>
    <t>Need of Maximum Burst Size parameter for all GBR Flows</t>
  </si>
  <si>
    <t>R2-1810172</t>
  </si>
  <si>
    <t>R2-1807192</t>
  </si>
  <si>
    <t>QoS Flow Relocation in MR-DC (option 7)</t>
  </si>
  <si>
    <t>R2-1807193</t>
  </si>
  <si>
    <t>SDAP QFI mapping between AS and NAS</t>
  </si>
  <si>
    <t>R2-1807194</t>
  </si>
  <si>
    <t>PDCP duplication (submission time)</t>
  </si>
  <si>
    <t>R2-1807195</t>
  </si>
  <si>
    <t>PDCP duplication impact to MAC (BSR,LCP)</t>
  </si>
  <si>
    <t>R2-1807196</t>
  </si>
  <si>
    <t>Clarification of RLC poll handling for DC and Duplication</t>
  </si>
  <si>
    <t>185</t>
  </si>
  <si>
    <t>10.3.2.4</t>
  </si>
  <si>
    <t>R2-1807197</t>
  </si>
  <si>
    <t>Maximum Data Burst Volume (MDBV)</t>
  </si>
  <si>
    <t>R2-1807198</t>
  </si>
  <si>
    <t>Remapping of multiple QoS Flows</t>
  </si>
  <si>
    <t>R2-1807199</t>
  </si>
  <si>
    <t>SDAP entity establishment</t>
  </si>
  <si>
    <t>R2-1807200</t>
  </si>
  <si>
    <t>Suspending RLC for duplication (during Scell failure)</t>
  </si>
  <si>
    <t>Ericsson, LG Electronics Inc.</t>
  </si>
  <si>
    <t>R2-1807201</t>
  </si>
  <si>
    <t>CR on U-plane handling for handover</t>
  </si>
  <si>
    <t>Jialin Zou</t>
  </si>
  <si>
    <t>72263</t>
  </si>
  <si>
    <t>=&gt; Offline#16 (Huawei)</t>
  </si>
  <si>
    <t>R2-1808957</t>
  </si>
  <si>
    <t>0029</t>
  </si>
  <si>
    <t>R2-1807202</t>
  </si>
  <si>
    <t>CR on Message content in inter-RAT handover</t>
  </si>
  <si>
    <t>=&gt; Offline#18 (Huawei)</t>
  </si>
  <si>
    <t>R2-1806386</t>
  </si>
  <si>
    <t>R2-1808959</t>
  </si>
  <si>
    <t>0030</t>
  </si>
  <si>
    <t>R2-1807203</t>
  </si>
  <si>
    <t>CR on information for handover</t>
  </si>
  <si>
    <t>R2-1804463</t>
  </si>
  <si>
    <t>0087</t>
  </si>
  <si>
    <t>R2-1807204</t>
  </si>
  <si>
    <t>CR on reconfiguration with sync</t>
  </si>
  <si>
    <t>0088</t>
  </si>
  <si>
    <t>R2-1807205</t>
  </si>
  <si>
    <t>Duration of on-demand SI broadcast</t>
  </si>
  <si>
    <t>R2-1807206</t>
  </si>
  <si>
    <t>Update of SI Area common SI</t>
  </si>
  <si>
    <t>R2-1807207</t>
  </si>
  <si>
    <t>Remaining issues on change of System Information in NR</t>
  </si>
  <si>
    <t>R2-1807208</t>
  </si>
  <si>
    <t>Reading of MIB for UEs in RRC_INACTIVE</t>
  </si>
  <si>
    <t>R2-1807209</t>
  </si>
  <si>
    <t>Simultaneous paging and notification of ETWS/CMAS/SI update</t>
  </si>
  <si>
    <t>R2-1807210</t>
  </si>
  <si>
    <t>[DRAFT] LS on simultaneous paging and ETWS/CMAS/SI update notification</t>
  </si>
  <si>
    <t>R2-1807211</t>
  </si>
  <si>
    <t>Resource Pool Sharing between Mode 3 and Mode 4 UEs</t>
  </si>
  <si>
    <t>Fraunhofer HHI, Fraunhofer IIS</t>
  </si>
  <si>
    <t>Robin Thomas</t>
  </si>
  <si>
    <t>70190</t>
  </si>
  <si>
    <t>R2-1805403</t>
  </si>
  <si>
    <t>R2-1807212</t>
  </si>
  <si>
    <t>Flight Path Information Report: Trigger and Content</t>
  </si>
  <si>
    <t>R2-1807213</t>
  </si>
  <si>
    <t>Open PDCP CR issues for PDCP duplication</t>
  </si>
  <si>
    <t>Cecilia Eklof</t>
  </si>
  <si>
    <t>59618</t>
  </si>
  <si>
    <t>LTE_HRLLC</t>
  </si>
  <si>
    <t>R2-1807214</t>
  </si>
  <si>
    <t>Open issues for PDCP duplication in LTE</t>
  </si>
  <si>
    <t>R2-1807215</t>
  </si>
  <si>
    <t>RLC failure for duplication</t>
  </si>
  <si>
    <t>R2-1807216</t>
  </si>
  <si>
    <t>TP for RLC failure for duplication</t>
  </si>
  <si>
    <t>R2-1807217</t>
  </si>
  <si>
    <t>Modelling of PDCP duplication bearers and logical channel restrictions</t>
  </si>
  <si>
    <t>R2-1807218</t>
  </si>
  <si>
    <t>Remaining issues on multiple SPS configurations</t>
  </si>
  <si>
    <t>131</t>
  </si>
  <si>
    <t>9.15.3</t>
  </si>
  <si>
    <t>Other Priority Items</t>
  </si>
  <si>
    <t>R2-1807219</t>
  </si>
  <si>
    <t>Repetition enhancements for UL SPS operation</t>
  </si>
  <si>
    <t>R2-1807220</t>
  </si>
  <si>
    <t>Draft CR for repetition enhancement for UL SPS operation</t>
  </si>
  <si>
    <t>R2-1807221</t>
  </si>
  <si>
    <t>Support periodic URLLC traffic with SPS</t>
  </si>
  <si>
    <t>R2-1807222</t>
  </si>
  <si>
    <t>Provision of granular time reference.</t>
  </si>
  <si>
    <t>132</t>
  </si>
  <si>
    <t>9.15.4</t>
  </si>
  <si>
    <t>Provision of Time Reference</t>
  </si>
  <si>
    <t>R2-1807223</t>
  </si>
  <si>
    <t>Draft CR for provision of granular time reference</t>
  </si>
  <si>
    <t>R2-1807224</t>
  </si>
  <si>
    <t>Running CR for introduction of Ultra Reliable Low Latency Communicaton for LTE</t>
  </si>
  <si>
    <t xml:space="preserve">=&gt;  Endorsed as a running CR</t>
  </si>
  <si>
    <t>R2-1808899, R2-1809206</t>
  </si>
  <si>
    <t>R2-1807225</t>
  </si>
  <si>
    <t>R2-1809207</t>
  </si>
  <si>
    <t>R2-1807226</t>
  </si>
  <si>
    <t>R2-1808900, R2-1809208</t>
  </si>
  <si>
    <t>R2-1807227</t>
  </si>
  <si>
    <t>R2-1809209</t>
  </si>
  <si>
    <t>36.322</t>
  </si>
  <si>
    <t>15.0.1</t>
  </si>
  <si>
    <t>R2-1807228</t>
  </si>
  <si>
    <t>R2-1809141, R2-1809210</t>
  </si>
  <si>
    <t>R2-1807229</t>
  </si>
  <si>
    <t>R2-1809211</t>
  </si>
  <si>
    <t>R2-1807230</t>
  </si>
  <si>
    <t>New service type in QMC reporting</t>
  </si>
  <si>
    <t>R2-1807231</t>
  </si>
  <si>
    <t>Introduction of QoE Measurement Collection for MTSI services</t>
  </si>
  <si>
    <t>1140</t>
  </si>
  <si>
    <t>R2-1807232</t>
  </si>
  <si>
    <t>1600</t>
  </si>
  <si>
    <t>R2-1807233</t>
  </si>
  <si>
    <t>3413</t>
  </si>
  <si>
    <t>R2-1807234</t>
  </si>
  <si>
    <t>Start of HARQ RTT Timer for multiple SPS</t>
  </si>
  <si>
    <t>R2-1807235</t>
  </si>
  <si>
    <t>On neighbour cell clarification</t>
  </si>
  <si>
    <t>=&gt; Offline#41 (Ericsson)</t>
  </si>
  <si>
    <t>R2-1809005</t>
  </si>
  <si>
    <t>0089</t>
  </si>
  <si>
    <t>R2-1807236</t>
  </si>
  <si>
    <t>3414</t>
  </si>
  <si>
    <t>R2-1807237</t>
  </si>
  <si>
    <t>Corrections on Delivering Data with Complete Message</t>
  </si>
  <si>
    <t>OPPO, ZTE Corporation</t>
  </si>
  <si>
    <t>Yang Ning</t>
  </si>
  <si>
    <t>62986</t>
  </si>
  <si>
    <t>R2-1809140</t>
  </si>
  <si>
    <t>TEI</t>
  </si>
  <si>
    <t>1141</t>
  </si>
  <si>
    <t>R2-1807238</t>
  </si>
  <si>
    <t>Discussion on Left Issue for CP Latency</t>
  </si>
  <si>
    <t>R2-1807239</t>
  </si>
  <si>
    <t>Discussion on Data Transmission in INACTIVE</t>
  </si>
  <si>
    <t>R2-1808744</t>
  </si>
  <si>
    <t>R2-1807240</t>
  </si>
  <si>
    <t>CR on Delivering UL Data with Resume Complete Message</t>
  </si>
  <si>
    <t>0031</t>
  </si>
  <si>
    <t>R2-1807241</t>
  </si>
  <si>
    <t>Discussion on Issue about Returning from UTRAN to NG-RAN</t>
  </si>
  <si>
    <t>R2-1807980</t>
  </si>
  <si>
    <t>R2-1807242</t>
  </si>
  <si>
    <t>LS Response to SA2 for Returning from UTRAN to NG-RAN for SRVCC from 5GS to UTRAN</t>
  </si>
  <si>
    <t>R2-1807243</t>
  </si>
  <si>
    <t>Discussion on BWP Switching during SI Update</t>
  </si>
  <si>
    <t>R2-1807244</t>
  </si>
  <si>
    <t>Location Information configuration and reporting</t>
  </si>
  <si>
    <t>Fredrik Gunnarsson</t>
  </si>
  <si>
    <t>66726</t>
  </si>
  <si>
    <t>R2-1807245</t>
  </si>
  <si>
    <t>ANR framework for EN-DC and NR standalone</t>
  </si>
  <si>
    <t>219</t>
  </si>
  <si>
    <t>10.4.1.4.6</t>
  </si>
  <si>
    <t>Support for ANR</t>
  </si>
  <si>
    <t>R2-1807246</t>
  </si>
  <si>
    <t>CR to 36.300 on inter-RAT ANR for EN-DC</t>
  </si>
  <si>
    <t>1142</t>
  </si>
  <si>
    <t>R2-1807247</t>
  </si>
  <si>
    <t>CR to 36.331 on ANR</t>
  </si>
  <si>
    <t>3415</t>
  </si>
  <si>
    <t>R2-1807248</t>
  </si>
  <si>
    <t>TP on ANR to 38.300</t>
  </si>
  <si>
    <t>R2-1807249</t>
  </si>
  <si>
    <t>TP on ANR to 38.331</t>
  </si>
  <si>
    <t>R2-1807250</t>
  </si>
  <si>
    <t>Content of CGI reporting</t>
  </si>
  <si>
    <t>R2-1807251</t>
  </si>
  <si>
    <t>Configuration of CGI reporting</t>
  </si>
  <si>
    <t>R2-1807252</t>
  </si>
  <si>
    <t>[DRAFT] LS to RAN4 on NR-CGI reporting</t>
  </si>
  <si>
    <t>R2-1807253</t>
  </si>
  <si>
    <t>Considerations on random access procedure for NR-U</t>
  </si>
  <si>
    <t>ZTE Corporation</t>
  </si>
  <si>
    <t>Lyu Kaiying</t>
  </si>
  <si>
    <t>76783</t>
  </si>
  <si>
    <t>=&gt; To Email</t>
  </si>
  <si>
    <t>R2-1807254</t>
  </si>
  <si>
    <t>Overview of possible NR-U impact to RAN2</t>
  </si>
  <si>
    <t>R2-1807255</t>
  </si>
  <si>
    <t>Considerations on mobility management for NR-U</t>
  </si>
  <si>
    <t>R2-1807256</t>
  </si>
  <si>
    <t>Airborne status/height information upon RRC configuration setup/reestablishement</t>
  </si>
  <si>
    <t>R2-1807257</t>
  </si>
  <si>
    <t>Controlling the amount of measurement reporting</t>
  </si>
  <si>
    <t>R2-1807258</t>
  </si>
  <si>
    <t>Remaining aspects for height-based triggering</t>
  </si>
  <si>
    <t>R2-1807259</t>
  </si>
  <si>
    <t>Remaining aspects for triggering based on number of cells</t>
  </si>
  <si>
    <t>R2-1807260</t>
  </si>
  <si>
    <t>Draft LS to RAN4 on the height based triggering event</t>
  </si>
  <si>
    <t>R2-1807261</t>
  </si>
  <si>
    <t>Clarification on ue-TxAntennaSelectionSupported when bandParameterList-v1380 is included</t>
  </si>
  <si>
    <t>Qualcomm Incorporated, SoftBank</t>
  </si>
  <si>
    <t>Umesh Phuyal</t>
  </si>
  <si>
    <t>71775</t>
  </si>
  <si>
    <t>R2-1805917</t>
  </si>
  <si>
    <t>LTE_CA_TDD_FDD-Core</t>
  </si>
  <si>
    <t>3368</t>
  </si>
  <si>
    <t>RP-181231</t>
  </si>
  <si>
    <t>R2-1807262</t>
  </si>
  <si>
    <t>R2-1805918</t>
  </si>
  <si>
    <t>3369</t>
  </si>
  <si>
    <t>R2-1807263</t>
  </si>
  <si>
    <t>R2-1805919</t>
  </si>
  <si>
    <t>3370</t>
  </si>
  <si>
    <t>R2-1807264</t>
  </si>
  <si>
    <t>Report of email discussion [101bis#73][NR UP] Parallel SR and RACH</t>
  </si>
  <si>
    <t>MediaTek Inc.</t>
  </si>
  <si>
    <t>Guanyu Lin</t>
  </si>
  <si>
    <t>65848</t>
  </si>
  <si>
    <t>R2-1807265</t>
  </si>
  <si>
    <t>Correction on operation of bwp-InactivityTimer</t>
  </si>
  <si>
    <t>R2-1808750</t>
  </si>
  <si>
    <t>0129</t>
  </si>
  <si>
    <t>R2-1807266</t>
  </si>
  <si>
    <t>Correction to support beam failure recovery procedure</t>
  </si>
  <si>
    <t>0130</t>
  </si>
  <si>
    <t>R2-1807267</t>
  </si>
  <si>
    <t>On selecting UL BWP for CBRA</t>
  </si>
  <si>
    <t>MediaTek Inc., Qualcomm Incorporated, Panasonic</t>
  </si>
  <si>
    <t>R2-1806165</t>
  </si>
  <si>
    <t>R2-1807268</t>
  </si>
  <si>
    <t>RACH procedure on Scell</t>
  </si>
  <si>
    <t>R2-1807269</t>
  </si>
  <si>
    <t>Acquisition of Essential SIBs</t>
  </si>
  <si>
    <t>R2-1807270</t>
  </si>
  <si>
    <t>CN indication from AMF to RAN for RRC Redirection</t>
  </si>
  <si>
    <t>R2-1807271</t>
  </si>
  <si>
    <t>Integrity check failure for SRB</t>
  </si>
  <si>
    <t>R2-1810237</t>
  </si>
  <si>
    <t>R2-1807272</t>
  </si>
  <si>
    <t>Ericsson (Rapporteur)</t>
  </si>
  <si>
    <t>=&gt; Merge with rapporteur CR</t>
  </si>
  <si>
    <t>R2-1805417</t>
  </si>
  <si>
    <t>0067</t>
  </si>
  <si>
    <t>R2-1807273</t>
  </si>
  <si>
    <t>draft LS on reporting Integrity check failure for SRB to network</t>
  </si>
  <si>
    <t>R2-1810236</t>
  </si>
  <si>
    <t>R2-1806490</t>
  </si>
  <si>
    <t>R2-1807274</t>
  </si>
  <si>
    <t>draft Reply LS on enabling and disabling NG RAN Capabilities</t>
  </si>
  <si>
    <t>R2-1810240</t>
  </si>
  <si>
    <t>R2-1806605_C1-182743</t>
  </si>
  <si>
    <t>R2-1807275</t>
  </si>
  <si>
    <t>Value tag for PWS related SIBs</t>
  </si>
  <si>
    <t>R2-1807276</t>
  </si>
  <si>
    <t>Introduction of EDT for eMTC and NB-IoT enhancements</t>
  </si>
  <si>
    <t>Qualcomm Incorporated, Huawei, HiSilicon</t>
  </si>
  <si>
    <t>Contents same as endorsed running CR (result of [101bis#36][NB-IoT/eMTC]) for eMTC and NB-IoT for EDT.
=&gt; Endorsed as a running CR.</t>
  </si>
  <si>
    <t>R2-1806512</t>
  </si>
  <si>
    <t>R2-1809256</t>
  </si>
  <si>
    <t>3389</t>
  </si>
  <si>
    <t>R2-1807277</t>
  </si>
  <si>
    <t>Introduction of Rel-15 eMTC enhancements (other than EDT)</t>
  </si>
  <si>
    <t>Contents same as endorsed running CR (result of [101bis#37][eMTC]) for eMTC excluding EDT.
=&gt; Endorsed as a running CR.</t>
  </si>
  <si>
    <t>R2-1806513</t>
  </si>
  <si>
    <t>R2-1809257</t>
  </si>
  <si>
    <t>3390</t>
  </si>
  <si>
    <t>R2-1807278</t>
  </si>
  <si>
    <t>TP for out-of-order delivery for RLC to PDCP for RLC UM</t>
  </si>
  <si>
    <t>Ericsson India Private Limited</t>
  </si>
  <si>
    <t>R2-1807279</t>
  </si>
  <si>
    <t>UE capability for handling of multiple numerologies in FeMBMS</t>
  </si>
  <si>
    <t>=&gt; Offline#510 (Qualcomm)</t>
  </si>
  <si>
    <t>35</t>
  </si>
  <si>
    <t>8.10</t>
  </si>
  <si>
    <t>WI: eMBMS enhancements for LTE</t>
  </si>
  <si>
    <t>MBMS_LTE_enh2-Core</t>
  </si>
  <si>
    <t>3416</t>
  </si>
  <si>
    <t>R2-1807280</t>
  </si>
  <si>
    <t>3417</t>
  </si>
  <si>
    <t>R2-1807281</t>
  </si>
  <si>
    <t>Related to LSes from RAN1 in R2-1802407 and R2-1807818</t>
  </si>
  <si>
    <t>1601</t>
  </si>
  <si>
    <t>RP-181233</t>
  </si>
  <si>
    <t>R2-1807282</t>
  </si>
  <si>
    <t>1602</t>
  </si>
  <si>
    <t>R2-1807283</t>
  </si>
  <si>
    <t>Informing the serving eNB of the MBMS service(s) from a different eNB</t>
  </si>
  <si>
    <t>Related to LS from RAN1 in R2-1802407</t>
  </si>
  <si>
    <t>R2-1807284</t>
  </si>
  <si>
    <t>Draft LS on inclusion of numerology and bandwidth of MBMS services in USD</t>
  </si>
  <si>
    <t>not treated</t>
  </si>
  <si>
    <t>SA4</t>
  </si>
  <si>
    <t>SA2, RAN1</t>
  </si>
  <si>
    <t>R2-1807285</t>
  </si>
  <si>
    <t>Additional UE capabilities for SRS carrier switching</t>
  </si>
  <si>
    <t>3418</t>
  </si>
  <si>
    <t>R2-1807286</t>
  </si>
  <si>
    <t>3419</t>
  </si>
  <si>
    <t>R2-1807287</t>
  </si>
  <si>
    <t>Related to LS from RAN1 in R2-1806606</t>
  </si>
  <si>
    <t>R2-1809016</t>
  </si>
  <si>
    <t>1603</t>
  </si>
  <si>
    <t>R2-1807288</t>
  </si>
  <si>
    <t>R2-1809017</t>
  </si>
  <si>
    <t>1604</t>
  </si>
  <si>
    <t>R2-1807289</t>
  </si>
  <si>
    <t>Additional UE capabilities for advanced CSI in FD-MIMO</t>
  </si>
  <si>
    <t>3420</t>
  </si>
  <si>
    <t>R2-1807290</t>
  </si>
  <si>
    <t>Related to LS from RAN1 in R2-1806607</t>
  </si>
  <si>
    <t>3421</t>
  </si>
  <si>
    <t>R2-1807291</t>
  </si>
  <si>
    <t>1605</t>
  </si>
  <si>
    <t>RP-181232</t>
  </si>
  <si>
    <t>R2-1807292</t>
  </si>
  <si>
    <t>1606</t>
  </si>
  <si>
    <t>R2-1807293</t>
  </si>
  <si>
    <t>UAV capability and airborne status indication</t>
  </si>
  <si>
    <t>R2-1805773</t>
  </si>
  <si>
    <t>R2-1807294</t>
  </si>
  <si>
    <t>ASN.1 for PRACH partitioning</t>
  </si>
  <si>
    <t>R2-1806040</t>
  </si>
  <si>
    <t>R2-1807295</t>
  </si>
  <si>
    <t>PCFICH Enhancements for URLLC</t>
  </si>
  <si>
    <t>R2-1806001</t>
  </si>
  <si>
    <t>R2-1807296</t>
  </si>
  <si>
    <t>On repetition enhancements for UL SPS</t>
  </si>
  <si>
    <t>R2-1804846</t>
  </si>
  <si>
    <t>R2-1807297</t>
  </si>
  <si>
    <t>Blind/HARQ-less repetition for scheduled DL-SCH and UL-SCH</t>
  </si>
  <si>
    <t>R2-1804847</t>
  </si>
  <si>
    <t>R2-1807298</t>
  </si>
  <si>
    <t>Time Synchronization for URLLC</t>
  </si>
  <si>
    <t>R2-1804939</t>
  </si>
  <si>
    <t>R2-1807299</t>
  </si>
  <si>
    <t>On HARQ procedure upon skipping a UL transmission</t>
  </si>
  <si>
    <t>33</t>
  </si>
  <si>
    <t>8.8</t>
  </si>
  <si>
    <t>WI: L2 latency reduction techniques for LTE</t>
  </si>
  <si>
    <t>LTE_LATRED_L2-Core</t>
  </si>
  <si>
    <t>R2-1807300</t>
  </si>
  <si>
    <t>Introduction of shortened TTI and processing time for LTE</t>
  </si>
  <si>
    <t>R2-1805503</t>
  </si>
  <si>
    <t>1084</t>
  </si>
  <si>
    <t>RP-181218</t>
  </si>
  <si>
    <t>R2-1807301</t>
  </si>
  <si>
    <t>R2-1805502</t>
  </si>
  <si>
    <t>36.302</t>
  </si>
  <si>
    <t>14.4.0</t>
  </si>
  <si>
    <t>1192</t>
  </si>
  <si>
    <t>R2-1807302</t>
  </si>
  <si>
    <t>R2-1805501</t>
  </si>
  <si>
    <t>R2-1809212</t>
  </si>
  <si>
    <t>1542</t>
  </si>
  <si>
    <t>R2-1807303</t>
  </si>
  <si>
    <t>R2-1805458</t>
  </si>
  <si>
    <t>R2-1809213</t>
  </si>
  <si>
    <t>1203</t>
  </si>
  <si>
    <t>R2-1807304</t>
  </si>
  <si>
    <t>R2-1805445</t>
  </si>
  <si>
    <t>R2-1809214</t>
  </si>
  <si>
    <t>3202</t>
  </si>
  <si>
    <t>R2-1807305</t>
  </si>
  <si>
    <t>Correction to MAC Entity modelling</t>
  </si>
  <si>
    <t>R2-1805605</t>
  </si>
  <si>
    <t>LTE_CA_enh-Core</t>
  </si>
  <si>
    <t>1227</t>
  </si>
  <si>
    <t>R2-1807306</t>
  </si>
  <si>
    <t>R2-1805606</t>
  </si>
  <si>
    <t>1228</t>
  </si>
  <si>
    <t>R2-1807307</t>
  </si>
  <si>
    <t>wait timer in RRCRelease message</t>
  </si>
  <si>
    <t>Eswar Vutukuri</t>
  </si>
  <si>
    <t>74079</t>
  </si>
  <si>
    <t>R2-1807308</t>
  </si>
  <si>
    <t>UAC in RRC_CONNECTED</t>
  </si>
  <si>
    <t>R2-1807309</t>
  </si>
  <si>
    <t>Paging occasion formula</t>
  </si>
  <si>
    <t>R2-1807310</t>
  </si>
  <si>
    <t>paging capacity issue</t>
  </si>
  <si>
    <t>R2-1807311</t>
  </si>
  <si>
    <t>immediate acquisition of SI due to AC parameter update</t>
  </si>
  <si>
    <t>R2-1807312</t>
  </si>
  <si>
    <t>Consideration on Emergency Voice fallback from NR to LTE</t>
  </si>
  <si>
    <t>R2-1807313</t>
  </si>
  <si>
    <t>Coding of PLMN lists in SIB1</t>
  </si>
  <si>
    <t>R2-1807314</t>
  </si>
  <si>
    <t>Enhancements on ANR functionality for eLTE</t>
  </si>
  <si>
    <t>R2-1807315</t>
  </si>
  <si>
    <t>Cell reselection priority in inactive state</t>
  </si>
  <si>
    <t>R2-1807316</t>
  </si>
  <si>
    <t>Consideration on the signaling of barring parameters</t>
  </si>
  <si>
    <t>R2-1807317</t>
  </si>
  <si>
    <t>Truncation of I-RNTI for Msg3</t>
  </si>
  <si>
    <t>R2-1807318</t>
  </si>
  <si>
    <t>State transition in IDLE and INACTIVE</t>
  </si>
  <si>
    <t>R2-1807319</t>
  </si>
  <si>
    <t>Further consideration on the RACH resource and SI request mapping</t>
  </si>
  <si>
    <t>R2-1807320</t>
  </si>
  <si>
    <t>CN area update in inactive state</t>
  </si>
  <si>
    <t>R2-1807321</t>
  </si>
  <si>
    <t>Open aspects of AS/NAS interactions for RRC Reject</t>
  </si>
  <si>
    <t>R2-1807322</t>
  </si>
  <si>
    <t>Connection control for UEs without subscription</t>
  </si>
  <si>
    <t>Zhenhua Zou</t>
  </si>
  <si>
    <t>73815</t>
  </si>
  <si>
    <t>R2-1807323</t>
  </si>
  <si>
    <t>Remaining issues on flight path plan</t>
  </si>
  <si>
    <t>R2-1807324</t>
  </si>
  <si>
    <t>LS on minimum number of RX antennae for NR vehicular UEs (5GAA_A-180148_LS to 3GPP RAN; contact: LGE)</t>
  </si>
  <si>
    <t>5GAA WG2</t>
  </si>
  <si>
    <t>Sung hoon Jung</t>
  </si>
  <si>
    <t>39493</t>
  </si>
  <si>
    <t>RAN4, RAN</t>
  </si>
  <si>
    <t>5GAA_A-180148_LS to 3GPP RAN</t>
  </si>
  <si>
    <t>R2-1807325</t>
  </si>
  <si>
    <t>Remaining issues in Early Data Transmission</t>
  </si>
  <si>
    <t>Kyocera</t>
  </si>
  <si>
    <t>Henry Chang</t>
  </si>
  <si>
    <t>23830</t>
  </si>
  <si>
    <t>R2-1807326</t>
  </si>
  <si>
    <t>E-UTRAN Inter-frequency Redistribution procedure for CE</t>
  </si>
  <si>
    <t>122</t>
  </si>
  <si>
    <t>9.14.5</t>
  </si>
  <si>
    <t>Access/load control of idle mode UEs</t>
  </si>
  <si>
    <t>R2-1807327</t>
  </si>
  <si>
    <t>Considerations for new altitude event and triggering conditions</t>
  </si>
  <si>
    <t>R2-1807328</t>
  </si>
  <si>
    <t>Considerations on Acquisition of an SI Message</t>
  </si>
  <si>
    <t>Sharp Corporation</t>
  </si>
  <si>
    <t>Art Ishii</t>
  </si>
  <si>
    <t>60677</t>
  </si>
  <si>
    <t>R2-1809837</t>
  </si>
  <si>
    <t>R2-1807329</t>
  </si>
  <si>
    <t>DL HARQ RTT timer for SPS</t>
  </si>
  <si>
    <t>Intel Corporation, Qualcomm Incorporated, MediaTek Inc.</t>
  </si>
  <si>
    <t>Sudeep Palat</t>
  </si>
  <si>
    <t>63872</t>
  </si>
  <si>
    <t>R2-1805026</t>
  </si>
  <si>
    <t>R2-1809776</t>
  </si>
  <si>
    <t>R2-1807330</t>
  </si>
  <si>
    <t>Correction to DL SPS</t>
  </si>
  <si>
    <t>R2-1805688</t>
  </si>
  <si>
    <t>R2-1809777</t>
  </si>
  <si>
    <t>0075</t>
  </si>
  <si>
    <t>R2-1807331</t>
  </si>
  <si>
    <t>Necessity of QFI remapping</t>
  </si>
  <si>
    <t>Intel Corporation</t>
  </si>
  <si>
    <t>R2-1807332</t>
  </si>
  <si>
    <t>L2 buffer size capability</t>
  </si>
  <si>
    <t>R2-1805027</t>
  </si>
  <si>
    <t>R2-1807333</t>
  </si>
  <si>
    <t>Evaluation of NR user plane latency</t>
  </si>
  <si>
    <t>R2-1805028</t>
  </si>
  <si>
    <t>R2-1807334</t>
  </si>
  <si>
    <t>Evaluation of NR control plane latency</t>
  </si>
  <si>
    <t>R2-1805029</t>
  </si>
  <si>
    <t>R2-1807335</t>
  </si>
  <si>
    <t>Measurement gap support in SA</t>
  </si>
  <si>
    <t>R2-1809759</t>
  </si>
  <si>
    <t>R2-1807336</t>
  </si>
  <si>
    <t>Measurement Event A4 and A5</t>
  </si>
  <si>
    <t>R2-1807337</t>
  </si>
  <si>
    <t>Configuration on measurement object for NR</t>
  </si>
  <si>
    <t>- already covered</t>
  </si>
  <si>
    <t>R2-1807338</t>
  </si>
  <si>
    <t>Clarification of useServingCellTimingForSync</t>
  </si>
  <si>
    <t>R2-1807339</t>
  </si>
  <si>
    <t>CR on field description for SSB frequency</t>
  </si>
  <si>
    <t>0090</t>
  </si>
  <si>
    <t>R2-1807340</t>
  </si>
  <si>
    <t>IAB Topology management and route management</t>
  </si>
  <si>
    <t>R2-1809765</t>
  </si>
  <si>
    <t>R2-1807341</t>
  </si>
  <si>
    <t>On remaining aspects of beam failure recovery</t>
  </si>
  <si>
    <t>R2-1807342</t>
  </si>
  <si>
    <t>On remaining issues for RACH</t>
  </si>
  <si>
    <t>R2-1807343</t>
  </si>
  <si>
    <t>Supporting different RACH msg 3 sizes in RRC</t>
  </si>
  <si>
    <t>R2-1807344</t>
  </si>
  <si>
    <t>Contention resolution for different RACH msg 3 sizes</t>
  </si>
  <si>
    <t>166</t>
  </si>
  <si>
    <t>10.3.1.3</t>
  </si>
  <si>
    <t>MAC PDU format</t>
  </si>
  <si>
    <t>R2-1807345</t>
  </si>
  <si>
    <t>SDAP configurations in RRC</t>
  </si>
  <si>
    <t>=&gt; Offline#35 (Intel):
- Produce a TP based on this paper in R2-1808986.</t>
  </si>
  <si>
    <t>R2-1807346</t>
  </si>
  <si>
    <t>UE capability signalling of supported data rate for DRB integrity protection</t>
  </si>
  <si>
    <t>R2-1807347</t>
  </si>
  <si>
    <t>Full configuration during Resume and Re-establishment procedure</t>
  </si>
  <si>
    <t>R2-1807348</t>
  </si>
  <si>
    <t>Architectural discussions on NE-DC</t>
  </si>
  <si>
    <t>R2-1805046</t>
  </si>
  <si>
    <t>R2-1807349</t>
  </si>
  <si>
    <t>NG-EN-DC architecture discussion</t>
  </si>
  <si>
    <t>R2-1807350</t>
  </si>
  <si>
    <t>Intra-NR mobility TP</t>
  </si>
  <si>
    <t>R2-1809760</t>
  </si>
  <si>
    <t>R2-1807351</t>
  </si>
  <si>
    <t xml:space="preserve">Security configuration  per DRB</t>
  </si>
  <si>
    <t>R2-1807352</t>
  </si>
  <si>
    <t>Autonomous removal of SFTD measurement</t>
  </si>
  <si>
    <t>=&gt; Offline#45 (Intel)</t>
  </si>
  <si>
    <t>R2-1809061</t>
  </si>
  <si>
    <t>3422</t>
  </si>
  <si>
    <t>R2-1807353</t>
  </si>
  <si>
    <t>SI update in RRC Connected</t>
  </si>
  <si>
    <t>R2-1807354</t>
  </si>
  <si>
    <t xml:space="preserve">Remaining  issues on System Information Update</t>
  </si>
  <si>
    <t>R2-1807355</t>
  </si>
  <si>
    <t>Random access procedure for NR-u</t>
  </si>
  <si>
    <t>R2-1807356</t>
  </si>
  <si>
    <t>Clarification on cell reselection during resume procedure</t>
  </si>
  <si>
    <t>R2-1807357</t>
  </si>
  <si>
    <t>Handling out-of-coverage during RRC_INACTIVE</t>
  </si>
  <si>
    <t>R2-1809769</t>
  </si>
  <si>
    <t>R2-1807358</t>
  </si>
  <si>
    <t>Support of RRC_INACTIVE</t>
  </si>
  <si>
    <t>R2-1809770</t>
  </si>
  <si>
    <t>R2-1807359</t>
  </si>
  <si>
    <t>RAN paging and MO data handling for AS triggered events</t>
  </si>
  <si>
    <t>R2-1807360</t>
  </si>
  <si>
    <t>Running 36.331 CR for E-UTRA connected to 5GC</t>
  </si>
  <si>
    <t>=&gt; Offline#23 (Intel)</t>
  </si>
  <si>
    <t>R2-1808970</t>
  </si>
  <si>
    <t>R2-1807361</t>
  </si>
  <si>
    <t>Report on [101bis#38][LTE 5GC] Inactive and RRC open issues (Intel)</t>
  </si>
  <si>
    <t>R2-1807362</t>
  </si>
  <si>
    <t>Stage 3 RRC TP on E-UTRA RRC_INACTIVE</t>
  </si>
  <si>
    <t>=&gt; Offline#30 (Intel)</t>
  </si>
  <si>
    <t>R2-1808976</t>
  </si>
  <si>
    <t>R2-1807363</t>
  </si>
  <si>
    <t>Support of positioning for E-UTRA connected to 5GC</t>
  </si>
  <si>
    <t>R2-1805009</t>
  </si>
  <si>
    <t>R2-1807364</t>
  </si>
  <si>
    <t>Handling of NR-PDCP for fallback</t>
  </si>
  <si>
    <t>R2-1807365</t>
  </si>
  <si>
    <t>Extension of overheating indication for EN-DC</t>
  </si>
  <si>
    <t>Intel Corporation, Apple, LG, MediaTek, Samsung</t>
  </si>
  <si>
    <t>R2-1805002</t>
  </si>
  <si>
    <t>R2-1809133</t>
  </si>
  <si>
    <t>3325</t>
  </si>
  <si>
    <t>R2-1807366</t>
  </si>
  <si>
    <t>CR for reference SSB frequency</t>
  </si>
  <si>
    <t>=&gt; To be part of Offline#40</t>
  </si>
  <si>
    <t>0091</t>
  </si>
  <si>
    <t>R2-1807367</t>
  </si>
  <si>
    <t>CR for clarification for useServingCellTimingForSync</t>
  </si>
  <si>
    <t>0092</t>
  </si>
  <si>
    <t>R2-1807368</t>
  </si>
  <si>
    <t>Signalling only Connection</t>
  </si>
  <si>
    <t>R2-1807369</t>
  </si>
  <si>
    <t>Autonomous Uplink Grant for NR-U</t>
  </si>
  <si>
    <t>R2-1807370</t>
  </si>
  <si>
    <t>Open issues on running TS36.331 CR</t>
  </si>
  <si>
    <t>R2-1807371</t>
  </si>
  <si>
    <t>Remaining issues on on-demand SI</t>
  </si>
  <si>
    <t>R2-1807372</t>
  </si>
  <si>
    <t>Remaining issue in DRX ambiguous period</t>
  </si>
  <si>
    <t>R2-1809803</t>
  </si>
  <si>
    <t>R2-1807373</t>
  </si>
  <si>
    <t>CR for Beam Failure Recovery timer</t>
  </si>
  <si>
    <t>0131</t>
  </si>
  <si>
    <t>R2-1807374</t>
  </si>
  <si>
    <t>NR Baseline for IAB user plane</t>
  </si>
  <si>
    <t>R2-1809766</t>
  </si>
  <si>
    <t>R2-1807375</t>
  </si>
  <si>
    <t>Increase the MIB periodicity to 160ms for NR</t>
  </si>
  <si>
    <t>=&gt; Offline#38 (Intel):
- LS to RAN1 in R2-1808997</t>
  </si>
  <si>
    <t>0093</t>
  </si>
  <si>
    <t>R2-1807376</t>
  </si>
  <si>
    <t>IDC Framework for NR SA</t>
  </si>
  <si>
    <t>R2-1805038</t>
  </si>
  <si>
    <t>R2-1809799</t>
  </si>
  <si>
    <t>R2-1807377</t>
  </si>
  <si>
    <t>Temporary UE capability restriction Stage-2 framework</t>
  </si>
  <si>
    <t>R2-1805040</t>
  </si>
  <si>
    <t>R2-1809800</t>
  </si>
  <si>
    <t>R2-1807378</t>
  </si>
  <si>
    <t>IDC Extension for EN-DC</t>
  </si>
  <si>
    <t>R2-1805041</t>
  </si>
  <si>
    <t>R2-1809798</t>
  </si>
  <si>
    <t>R2-1807379</t>
  </si>
  <si>
    <t>Measurement gap capability information for NR SA</t>
  </si>
  <si>
    <t>R2-1805036</t>
  </si>
  <si>
    <t>R2-1809801</t>
  </si>
  <si>
    <t>R2-1807380</t>
  </si>
  <si>
    <t>Increase the UE processing delay requirements for UE capability enquiry message in EN-DC</t>
  </si>
  <si>
    <t>0094</t>
  </si>
  <si>
    <t>R2-1807381</t>
  </si>
  <si>
    <t>UE Capability ID based UE capability transfer</t>
  </si>
  <si>
    <t>R2-1805687</t>
  </si>
  <si>
    <t>R2-1807382</t>
  </si>
  <si>
    <t>(Draft)LS reply to SA2-184253 on UE radio capability signalling</t>
  </si>
  <si>
    <t>R2-1805689</t>
  </si>
  <si>
    <t>SA, RAN, CT1, CT4</t>
  </si>
  <si>
    <t>R2-1807383</t>
  </si>
  <si>
    <t>Further reduction of NR capability size for NSA and SA using NW provided configuration</t>
  </si>
  <si>
    <t>R2-1809145</t>
  </si>
  <si>
    <t>R2-1807384</t>
  </si>
  <si>
    <t>InitialDownlinkDedicated BWP configuration and BWP ID=0 usage correction</t>
  </si>
  <si>
    <t>200</t>
  </si>
  <si>
    <t>10.4.1.3</t>
  </si>
  <si>
    <t>Connection control procedures</t>
  </si>
  <si>
    <t>0095</t>
  </si>
  <si>
    <t>R2-1807385</t>
  </si>
  <si>
    <t>Some remaining issues for QoS flow remapping</t>
  </si>
  <si>
    <t>Pavan Nuggehalli</t>
  </si>
  <si>
    <t>60166</t>
  </si>
  <si>
    <t>R2-1809738</t>
  </si>
  <si>
    <t>R2-1807386</t>
  </si>
  <si>
    <t>SDAP state storage for inactive state</t>
  </si>
  <si>
    <t>R2-1807387</t>
  </si>
  <si>
    <t>Reference Frame &amp; PO Determination: Default Association</t>
  </si>
  <si>
    <t>R2-1807388</t>
  </si>
  <si>
    <t>PDCP duplication in LTE</t>
  </si>
  <si>
    <t>R2-1807389</t>
  </si>
  <si>
    <t>LG Electronics Inc., Ericsson</t>
  </si>
  <si>
    <t>Gyeongcheol LEE</t>
  </si>
  <si>
    <t>70554</t>
  </si>
  <si>
    <t>0132</t>
  </si>
  <si>
    <t>R2-1807390</t>
  </si>
  <si>
    <t>Bandwidth configuration for basic BWP operation</t>
  </si>
  <si>
    <t>NTT DOCOMO, INC., Intel Corporation</t>
  </si>
  <si>
    <t>related to email discussion [101bis#40][NR]
=&gt; Offline#06 (NTT DOCOMO)
- Draft LS to RAN1 (Cc: RAN4) to explain what we want to achieve</t>
  </si>
  <si>
    <t>R2-1807391</t>
  </si>
  <si>
    <t>[DRAFT] LS on Bandwidth configuration for initial BWP</t>
  </si>
  <si>
    <t>related to proposals in R2-1807390</t>
  </si>
  <si>
    <t>R2-1807392</t>
  </si>
  <si>
    <t>Indicate cyclicPrefix for CSI-RS configuration in MO</t>
  </si>
  <si>
    <t>Yuanyuan Zhang</t>
  </si>
  <si>
    <t>56830</t>
  </si>
  <si>
    <t>R2-1807393</t>
  </si>
  <si>
    <t>Correction of associatedSSB for CSI-RS configuration in MO</t>
  </si>
  <si>
    <t>R2-1807394</t>
  </si>
  <si>
    <t>PPPR report in SidelinkUEInformation</t>
  </si>
  <si>
    <t>OPPO, Qualcomm Incorporated, vivo, ITL, Lenovo, Motorola Mobility, LG Electronics Inc., CATT, Hyundai Motors, Nokia</t>
  </si>
  <si>
    <t>R2-1807395</t>
  </si>
  <si>
    <t>Considerations on adaptation layer in IAB</t>
  </si>
  <si>
    <t>Lin Chen</t>
  </si>
  <si>
    <t>65877</t>
  </si>
  <si>
    <t>R2-1807396</t>
  </si>
  <si>
    <t>Consideration on RLC ARQ in IAB</t>
  </si>
  <si>
    <t>R2-1807397</t>
  </si>
  <si>
    <t>CR to support reconfiguration failure for MCG</t>
  </si>
  <si>
    <t>R2-1809548</t>
  </si>
  <si>
    <t>R2-1807398</t>
  </si>
  <si>
    <t>CR to support security update during HO</t>
  </si>
  <si>
    <t>R2-1807399</t>
  </si>
  <si>
    <t>Discussion on QoS and bearer mapping for IAB</t>
  </si>
  <si>
    <t>R2-1807400</t>
  </si>
  <si>
    <t>Discussion on control plane protocol for IAB</t>
  </si>
  <si>
    <t>R2-1807401</t>
  </si>
  <si>
    <t xml:space="preserve">Discussion on IAB  node access procedure</t>
  </si>
  <si>
    <t>R2-1807402</t>
  </si>
  <si>
    <t xml:space="preserve">Discussion on IAB  node resource allocation</t>
  </si>
  <si>
    <t>R2-1807403</t>
  </si>
  <si>
    <t>Consideration on Routing Design for IAB</t>
  </si>
  <si>
    <t>R2-1807404</t>
  </si>
  <si>
    <t>Discussion on the allocation of preambles for groupB</t>
  </si>
  <si>
    <t>River Huang</t>
  </si>
  <si>
    <t>43874</t>
  </si>
  <si>
    <t>R2-1809557</t>
  </si>
  <si>
    <t>R2-1807405</t>
  </si>
  <si>
    <t>Discussion on the Beam failure recovery timer</t>
  </si>
  <si>
    <t>R2-1807406</t>
  </si>
  <si>
    <t>CR for the PH value type determination</t>
  </si>
  <si>
    <t>R2-1804876</t>
  </si>
  <si>
    <t>R2-1807407</t>
  </si>
  <si>
    <t>Discussion on the determination of the PH value type</t>
  </si>
  <si>
    <t>R2-1804401</t>
  </si>
  <si>
    <t>R2-1807408</t>
  </si>
  <si>
    <t>Introduction of QoE Measurement Collection for LTE</t>
  </si>
  <si>
    <t>Jun Chen</t>
  </si>
  <si>
    <t>45773</t>
  </si>
  <si>
    <t>At RAN2#100, R2-1712705 was agreed but postponed at RAN#78. There are no additional technical changes.</t>
  </si>
  <si>
    <t>63</t>
  </si>
  <si>
    <t>9.6</t>
  </si>
  <si>
    <t>QoE Measurement Collection for streaming services in E-UTRAN</t>
  </si>
  <si>
    <t>R2-1712705</t>
  </si>
  <si>
    <t>LTE_QMC_Streaming-Core</t>
  </si>
  <si>
    <t>1073</t>
  </si>
  <si>
    <t>RP-181222</t>
  </si>
  <si>
    <t>R2-1807409</t>
  </si>
  <si>
    <t>At RAN2#100, R2-1712706 was agreed but postponed at RAN#78. There are no additional technical changes.</t>
  </si>
  <si>
    <t>R2-1712706</t>
  </si>
  <si>
    <t>1519</t>
  </si>
  <si>
    <t>R2-1807410</t>
  </si>
  <si>
    <t>R2-1712707</t>
  </si>
  <si>
    <t>3144</t>
  </si>
  <si>
    <t>R2-1807411</t>
  </si>
  <si>
    <t>Clarification on NR Carrier Aggregation</t>
  </si>
  <si>
    <t>Chun-Fan Tsai</t>
  </si>
  <si>
    <t>73920</t>
  </si>
  <si>
    <t>R2-1804629</t>
  </si>
  <si>
    <t>0010</t>
  </si>
  <si>
    <t>R2-1807412</t>
  </si>
  <si>
    <t>SIB size limitation</t>
  </si>
  <si>
    <t>R2-1804630</t>
  </si>
  <si>
    <t>R2-1810482, R2-1811300</t>
  </si>
  <si>
    <t>R2-1807413</t>
  </si>
  <si>
    <t>The remaining issue of prioritized RACH</t>
  </si>
  <si>
    <t>Xin You</t>
  </si>
  <si>
    <t>72607</t>
  </si>
  <si>
    <t>R2-1807414</t>
  </si>
  <si>
    <t>Discussion on BeamFailureRecovery timer</t>
  </si>
  <si>
    <t>R2-1807415</t>
  </si>
  <si>
    <t>MAC impacts on supporting BFR procedure on SCell</t>
  </si>
  <si>
    <t>R2-1807416</t>
  </si>
  <si>
    <t>Clarification on RACH resource selection for BFR</t>
  </si>
  <si>
    <t>R2-1807417</t>
  </si>
  <si>
    <t>Discussion on QFI remapping issue</t>
  </si>
  <si>
    <t>R2-1807418</t>
  </si>
  <si>
    <t>Discussion on QoS flow remapping</t>
  </si>
  <si>
    <t>R2-1807419</t>
  </si>
  <si>
    <t>Correction to V2X descriptions in TS 36.300</t>
  </si>
  <si>
    <t>Xiao Xiao</t>
  </si>
  <si>
    <t>62927</t>
  </si>
  <si>
    <t>43</t>
  </si>
  <si>
    <t>8.13.1</t>
  </si>
  <si>
    <t>R2-1806320</t>
  </si>
  <si>
    <t>LTE_V2X-Core</t>
  </si>
  <si>
    <t>1123</t>
  </si>
  <si>
    <t>RP-181234</t>
  </si>
  <si>
    <t>R2-1807420</t>
  </si>
  <si>
    <t>R2-1806321</t>
  </si>
  <si>
    <t>1124</t>
  </si>
  <si>
    <t>R2-1807421</t>
  </si>
  <si>
    <t>Addition of the number of SL processes for V2X sidelink communication</t>
  </si>
  <si>
    <t>R2-1806334</t>
  </si>
  <si>
    <t>1568</t>
  </si>
  <si>
    <t>R2-1807422</t>
  </si>
  <si>
    <t>R2-1806335</t>
  </si>
  <si>
    <t>1569</t>
  </si>
  <si>
    <t>R2-1807423</t>
  </si>
  <si>
    <t>Introduction of eV2X in TS 36.331</t>
  </si>
  <si>
    <t>R2-1808917</t>
  </si>
  <si>
    <t>3423</t>
  </si>
  <si>
    <t>R2-1807424</t>
  </si>
  <si>
    <t>Summary of [101bis#84][LTE/V2X] - Discussions on the issues for running RRC CR</t>
  </si>
  <si>
    <t>=&gt; Offine#710 (Huawei)</t>
  </si>
  <si>
    <t>R2-1807425</t>
  </si>
  <si>
    <t>Introduction of eV2X in TS 36.300</t>
  </si>
  <si>
    <t>R2-1804642</t>
  </si>
  <si>
    <t>R2-1808922</t>
  </si>
  <si>
    <t>1126</t>
  </si>
  <si>
    <t>R2-1807426</t>
  </si>
  <si>
    <t>Consideration on resource allocation for PC5 CA</t>
  </si>
  <si>
    <t>R2-1807427</t>
  </si>
  <si>
    <t>Remaining issues on sidelink packet duplication for Mode 4</t>
  </si>
  <si>
    <t>R2-1807428</t>
  </si>
  <si>
    <t>Remaining details on sidelink packet duplication for Mode 3</t>
  </si>
  <si>
    <t>R2-1807429</t>
  </si>
  <si>
    <t>Discussion on SL BSR reporting for Mode 3 packet duplication</t>
  </si>
  <si>
    <t>R2-1807430</t>
  </si>
  <si>
    <t>Further discussion on the coexistence of R14 UEs and R15 UEs</t>
  </si>
  <si>
    <t>R2-1807431</t>
  </si>
  <si>
    <t>Further clarification of the SFTD measurement in EN-DC</t>
  </si>
  <si>
    <t>Jing Liu</t>
  </si>
  <si>
    <t>72271</t>
  </si>
  <si>
    <t>R2-1807432</t>
  </si>
  <si>
    <t>CR for SFTD in EN-DC</t>
  </si>
  <si>
    <t>R2-1807433</t>
  </si>
  <si>
    <t>CR for the configuration of csi-rs-ResourceList-Mobility</t>
  </si>
  <si>
    <t>=&gt; To be merged with the running CR</t>
  </si>
  <si>
    <t>R2-1807434</t>
  </si>
  <si>
    <t>CR for the configuration of RadioLinkMonitoringConfig</t>
  </si>
  <si>
    <t>R2-1807435</t>
  </si>
  <si>
    <t>Discussion on the QoS aspects for MR-DC</t>
  </si>
  <si>
    <t>R2-1804378</t>
  </si>
  <si>
    <t>R2-1809633</t>
  </si>
  <si>
    <t>R2-1807436</t>
  </si>
  <si>
    <t>Remaining issues for gap configuration in EN-DC</t>
  </si>
  <si>
    <t>=&gt; Offline#43 (ZTE)</t>
  </si>
  <si>
    <t>R2-1804381</t>
  </si>
  <si>
    <t>R2-1807437</t>
  </si>
  <si>
    <t>CR for gapPurpose in CG-ConfigInfo</t>
  </si>
  <si>
    <t>R2-1804382</t>
  </si>
  <si>
    <t>R2-1807438</t>
  </si>
  <si>
    <t>Consideration on gap configuration in CU/DU split</t>
  </si>
  <si>
    <t>R2-1807439</t>
  </si>
  <si>
    <t>CR for associatedSSB in MeasObjectNR</t>
  </si>
  <si>
    <t>R2-1807440</t>
  </si>
  <si>
    <t>Measurement Gap Sharing Configuration</t>
  </si>
  <si>
    <t>- Can be revisited when a related LS from RAN4 is received</t>
  </si>
  <si>
    <t>R2-1809084</t>
  </si>
  <si>
    <t>R2-1807441</t>
  </si>
  <si>
    <t>A New Dedicated Establishment Cause for Multimedia Priority Services</t>
  </si>
  <si>
    <t>Vencore Labs, OEC, AT&amp;T</t>
  </si>
  <si>
    <t>Achilles Kogiantis</t>
  </si>
  <si>
    <t>64286</t>
  </si>
  <si>
    <t>A new dedicated Establishment Cause for MPS is proposed for NR. Justification discussion is provided and possible ways forward depending on the MSG3 size.</t>
  </si>
  <si>
    <t>R2-1809734</t>
  </si>
  <si>
    <t>R2-1807442</t>
  </si>
  <si>
    <t>Clarification on ASN.1 encoding of NR container</t>
  </si>
  <si>
    <t>=&gt; Offline#48 (MediaTeK)</t>
  </si>
  <si>
    <t>R2-1809083</t>
  </si>
  <si>
    <t>R2-1807443</t>
  </si>
  <si>
    <t>BSR for one LCG case</t>
  </si>
  <si>
    <t>Huawei, China Telecom, HiSilicon</t>
  </si>
  <si>
    <t>Zhenzhen Cao</t>
  </si>
  <si>
    <t>58032</t>
  </si>
  <si>
    <t>R2-1807444</t>
  </si>
  <si>
    <t>BWP switch for BFR</t>
  </si>
  <si>
    <t>R2-1807445</t>
  </si>
  <si>
    <t>CR on BWP switch for BFR</t>
  </si>
  <si>
    <t>0133</t>
  </si>
  <si>
    <t>R2-1807446</t>
  </si>
  <si>
    <t>CR on cross-carrier ACK/NACK feedback in CA</t>
  </si>
  <si>
    <t>175</t>
  </si>
  <si>
    <t>10.3.1.9</t>
  </si>
  <si>
    <t>HARQ</t>
  </si>
  <si>
    <t>0134</t>
  </si>
  <si>
    <t>R2-1807447</t>
  </si>
  <si>
    <t>Discussion on configuration grants and SR mask in BSR</t>
  </si>
  <si>
    <t>R2-1807448</t>
  </si>
  <si>
    <t>CR on configuration grants and SR mask in BSR</t>
  </si>
  <si>
    <t>0135</t>
  </si>
  <si>
    <t>R2-1807449</t>
  </si>
  <si>
    <t>Transmission of regular or periodic BSR with insufficient grant</t>
  </si>
  <si>
    <t>R2-1807450</t>
  </si>
  <si>
    <t>CR on transmission of regular or periodic BSR with insufficient grant</t>
  </si>
  <si>
    <t>0136</t>
  </si>
  <si>
    <t>R2-1807451</t>
  </si>
  <si>
    <t>Uplink MDBV control</t>
  </si>
  <si>
    <t>R2-1807452</t>
  </si>
  <si>
    <t>Correction to Uplink MDBV control</t>
  </si>
  <si>
    <t>0137</t>
  </si>
  <si>
    <t>R2-1807453</t>
  </si>
  <si>
    <t>PHR without NR type-2 PH</t>
  </si>
  <si>
    <t>R2-1807454</t>
  </si>
  <si>
    <t>Correction to support PHR without NR type-2 PH</t>
  </si>
  <si>
    <t>0096</t>
  </si>
  <si>
    <t>R2-1807455</t>
  </si>
  <si>
    <t>0138</t>
  </si>
  <si>
    <t>R2-1807456</t>
  </si>
  <si>
    <t>Handling of URLLC data in UL during measurement gaps</t>
  </si>
  <si>
    <t>R2-1807457</t>
  </si>
  <si>
    <t xml:space="preserve">Remaining issues on L2 handling  for SCell RLF</t>
  </si>
  <si>
    <t>R2-1807458</t>
  </si>
  <si>
    <t>Further Discussion on CP Latency Reduction</t>
  </si>
  <si>
    <t>R2-1807459</t>
  </si>
  <si>
    <t>Need of RLF Report in NR</t>
  </si>
  <si>
    <t>223</t>
  </si>
  <si>
    <t>10.4.1.5.2</t>
  </si>
  <si>
    <t>RLM/RLF</t>
  </si>
  <si>
    <t>R2-1804612</t>
  </si>
  <si>
    <t>R2-1810042</t>
  </si>
  <si>
    <t>R2-1807460</t>
  </si>
  <si>
    <t>NAS Trigger RRC Connection Release</t>
  </si>
  <si>
    <t>R2-1810479</t>
  </si>
  <si>
    <t>R2-1807461</t>
  </si>
  <si>
    <t>RRC triggered BWP activation and initial BWP configuration</t>
  </si>
  <si>
    <t>R2-1807462</t>
  </si>
  <si>
    <t>Draft LS on BWP configuration</t>
  </si>
  <si>
    <t>R2-1807463</t>
  </si>
  <si>
    <t>L2 handling for bearer type change</t>
  </si>
  <si>
    <t>R2-1807464</t>
  </si>
  <si>
    <t>CR to L2 handling for bearer type change</t>
  </si>
  <si>
    <t>0019</t>
  </si>
  <si>
    <t>R2-1807465</t>
  </si>
  <si>
    <t>Corrections to MR-DC procedure in 37.340</t>
  </si>
  <si>
    <t>154</t>
  </si>
  <si>
    <t>10.2.2.2</t>
  </si>
  <si>
    <t>0020</t>
  </si>
  <si>
    <t>R2-1807466</t>
  </si>
  <si>
    <t>Discussion on PDCCH common configuration</t>
  </si>
  <si>
    <t>R2-1807467</t>
  </si>
  <si>
    <t>CR on PDCCH configuration</t>
  </si>
  <si>
    <t>R2-1807468</t>
  </si>
  <si>
    <t>CR on Search space</t>
  </si>
  <si>
    <t>R2-1807469</t>
  </si>
  <si>
    <t>CR on BWP bandwidth and location</t>
  </si>
  <si>
    <t>R2-1807470</t>
  </si>
  <si>
    <t>CR on TA offset</t>
  </si>
  <si>
    <t>R2-1807471</t>
  </si>
  <si>
    <t>CR on RACH configuration</t>
  </si>
  <si>
    <t>R2-1807472</t>
  </si>
  <si>
    <t>Impact of Prioritized RACH on Initial Access of Multimedia Priority Services</t>
  </si>
  <si>
    <t xml:space="preserve">The impact of prioritized RACH on Initial Access of priority services under severe network loads is demonstrated with simulation analysis. A way forward is proposed to reduce the prioritization intensity under cases of severe  load so as not to disadvanta</t>
  </si>
  <si>
    <t>R2-1807473</t>
  </si>
  <si>
    <t>Discussion on Height dependent TTT</t>
  </si>
  <si>
    <t>Li Chai</t>
  </si>
  <si>
    <t>40955</t>
  </si>
  <si>
    <t>R2-1807474</t>
  </si>
  <si>
    <t>Introduction of height dependant TTT for Aerial Vehicles for TS 36.331.</t>
  </si>
  <si>
    <t>3424</t>
  </si>
  <si>
    <t>R2-1807475</t>
  </si>
  <si>
    <t>Report of email discussion [101b#xx][LTE/UAV] Flight path information</t>
  </si>
  <si>
    <t>R2-1807476</t>
  </si>
  <si>
    <t>Introduction of flight path for Aerial Vehicles for TS 36.331</t>
  </si>
  <si>
    <t>3425</t>
  </si>
  <si>
    <t>R2-1807477</t>
  </si>
  <si>
    <t>Introduction of flight path for Aerial Vehicles for TS 36.306</t>
  </si>
  <si>
    <t>1607</t>
  </si>
  <si>
    <t>R2-1807478</t>
  </si>
  <si>
    <t>Detection of Air-borne UE's Interference</t>
  </si>
  <si>
    <t>R2-1804648</t>
  </si>
  <si>
    <t>R2-1807479</t>
  </si>
  <si>
    <t>Discussion on new measurement events for Drones</t>
  </si>
  <si>
    <t>R2-1807480</t>
  </si>
  <si>
    <t>L3 filtering during idle mode measurement</t>
  </si>
  <si>
    <t>R2-1807481</t>
  </si>
  <si>
    <t>Remaining issues of temporary CQI reporting</t>
  </si>
  <si>
    <t>R2-1807482</t>
  </si>
  <si>
    <t>Discussion on Aperiodic Idle Mode Measurements</t>
  </si>
  <si>
    <t>R2-1807483</t>
  </si>
  <si>
    <t>Discussion on new MAC CE for state transition</t>
  </si>
  <si>
    <t>R2-1807484</t>
  </si>
  <si>
    <t>TP of new state transition MAC CE for 36.321</t>
  </si>
  <si>
    <t>R2-1807485</t>
  </si>
  <si>
    <t>Impact on CA Cell State of the PDCP duplication</t>
  </si>
  <si>
    <t>R2-1807486</t>
  </si>
  <si>
    <t>TP for TS 36.321 on PDCP duplication (de)activation</t>
  </si>
  <si>
    <t>R2-1807487</t>
  </si>
  <si>
    <t>Logical Channel ID allocation for PDCP Duplication</t>
  </si>
  <si>
    <t>R2-1807488</t>
  </si>
  <si>
    <t>TP for TS 36.321 on the usage of PDCP duplication (de)activation MAC CE</t>
  </si>
  <si>
    <t>R2-1807489</t>
  </si>
  <si>
    <t>TP for TS 36.300 on the usage of PDCP duplication (de)activation MAC CE</t>
  </si>
  <si>
    <t>R2-1807490</t>
  </si>
  <si>
    <t>BSR procedure for data duplication</t>
  </si>
  <si>
    <t>R2-1807491</t>
  </si>
  <si>
    <t xml:space="preserve">Remaining PDCP issues  for packet duplication</t>
  </si>
  <si>
    <t>R2-1807492</t>
  </si>
  <si>
    <t>Discussion on the period of BSR reporting</t>
  </si>
  <si>
    <t>R2-1807493</t>
  </si>
  <si>
    <t>TP on the period of BSR reporting for TS 36.331</t>
  </si>
  <si>
    <t>R2-1807494</t>
  </si>
  <si>
    <t>Discussion on DL duplication</t>
  </si>
  <si>
    <t>R2-1807495</t>
  </si>
  <si>
    <t>Clarification on count wrap around</t>
  </si>
  <si>
    <t>NTT DOCOMO INC., Nokia</t>
  </si>
  <si>
    <t>Toru Uchino</t>
  </si>
  <si>
    <t>54995</t>
  </si>
  <si>
    <t>187</t>
  </si>
  <si>
    <t>10.3.3.0</t>
  </si>
  <si>
    <t>R2-1806216</t>
  </si>
  <si>
    <t>0022</t>
  </si>
  <si>
    <t>R2-1807496</t>
  </si>
  <si>
    <t>Clarification on timing requirement of SCell deactivation timer</t>
  </si>
  <si>
    <t>NTT DOCOMO INC.</t>
  </si>
  <si>
    <t>R2-1810484</t>
  </si>
  <si>
    <t>0139</t>
  </si>
  <si>
    <t>R2-1807497</t>
  </si>
  <si>
    <t>Remaining issues on total L2 buffer size</t>
  </si>
  <si>
    <t>R2-1807498</t>
  </si>
  <si>
    <t>Correction on total layer2 buffer size</t>
  </si>
  <si>
    <t>Related to R2-1807497</t>
  </si>
  <si>
    <t>R2-1810488</t>
  </si>
  <si>
    <t>0008</t>
  </si>
  <si>
    <t>R2-1807499</t>
  </si>
  <si>
    <t>RRC-MAC interaction for early data transmission</t>
  </si>
  <si>
    <t>III</t>
  </si>
  <si>
    <t>Yi-Ting Lin</t>
  </si>
  <si>
    <t>43482</t>
  </si>
  <si>
    <t>NB_IOTenh2</t>
  </si>
  <si>
    <t>R2-1807500</t>
  </si>
  <si>
    <t>CR to 38.321 on Correction on PHR trigger for EN-DC</t>
  </si>
  <si>
    <t>=&gt; Offline#113 (NTT DOCOMO)</t>
  </si>
  <si>
    <t>R2-1809040</t>
  </si>
  <si>
    <t>0140</t>
  </si>
  <si>
    <t>R2-1807501</t>
  </si>
  <si>
    <t>CR to 36.321 on Correction on PHR trigger for EN-DC</t>
  </si>
  <si>
    <t>R2-1809041</t>
  </si>
  <si>
    <t>1281</t>
  </si>
  <si>
    <t>R2-1807502</t>
  </si>
  <si>
    <t>Correction on value range of preambleReceivedTargetPower</t>
  </si>
  <si>
    <t>R2-1807503</t>
  </si>
  <si>
    <t>Correction on UL grant handling for Semi-Persistent CSI reporting</t>
  </si>
  <si>
    <t>NTT DOCOMO INC., Nokia, Nokia Shanghai Bell</t>
  </si>
  <si>
    <t>=&gt; Offline#102 (vivo)</t>
  </si>
  <si>
    <t>R2-1810680</t>
  </si>
  <si>
    <t>0141</t>
  </si>
  <si>
    <t>R2-1807504</t>
  </si>
  <si>
    <t>Discussion on TPC assistant information</t>
  </si>
  <si>
    <t>=&gt; Offline#11 (NTT DOCOMO)</t>
  </si>
  <si>
    <t>R2-1807505</t>
  </si>
  <si>
    <t>Discussion on content of HSDN neighboring cell list and new cell count for HSDN cell</t>
  </si>
  <si>
    <t>Youn hyoung Heo</t>
  </si>
  <si>
    <t>47007</t>
  </si>
  <si>
    <t>=&gt; To Email: TS 36.304 CR for introducing HSDN (OPPO)</t>
  </si>
  <si>
    <t>R2-1804892</t>
  </si>
  <si>
    <t>R2-1807506</t>
  </si>
  <si>
    <t>Remaining issue on using number of cell to trigger measurement report</t>
  </si>
  <si>
    <t>R2-1807507</t>
  </si>
  <si>
    <t>Email discussion report for sum of RSRP</t>
  </si>
  <si>
    <t>R2-1807508</t>
  </si>
  <si>
    <t>Remaining issues on CP latency reduction</t>
  </si>
  <si>
    <t>R2-1807509</t>
  </si>
  <si>
    <t>Remaining Issues on AUL</t>
  </si>
  <si>
    <t>R2-1807510</t>
  </si>
  <si>
    <t>On remaining aspects of packet duplication over PC5</t>
  </si>
  <si>
    <t>R2-1807511</t>
  </si>
  <si>
    <t>On mode 3 sensing and reporting for resource pool sharing</t>
  </si>
  <si>
    <t>R2-1807512</t>
  </si>
  <si>
    <t>R2-1802905</t>
  </si>
  <si>
    <t>R2-1807513</t>
  </si>
  <si>
    <t>AUL and SUL priority</t>
  </si>
  <si>
    <t>R2-1807514</t>
  </si>
  <si>
    <t>Clarification on RRC reconfiguration without handover for switching EC to NC</t>
  </si>
  <si>
    <t>40</t>
  </si>
  <si>
    <t>8.12.1</t>
  </si>
  <si>
    <t>R2-1805548</t>
  </si>
  <si>
    <t>LTE_feMTC-Core</t>
  </si>
  <si>
    <t>3345</t>
  </si>
  <si>
    <t>R2-1807515</t>
  </si>
  <si>
    <t>3426</t>
  </si>
  <si>
    <t>R2-1807516</t>
  </si>
  <si>
    <t>Correction on extended RSRP measurement reporting for BL UE or UE in CE</t>
  </si>
  <si>
    <t>R2-1806281</t>
  </si>
  <si>
    <t>3344</t>
  </si>
  <si>
    <t>R2-1807517</t>
  </si>
  <si>
    <t>3427</t>
  </si>
  <si>
    <t>R2-1807518</t>
  </si>
  <si>
    <t>Running Rel-15 36.321 CR for eMTC (excluding EDT)</t>
  </si>
  <si>
    <t>R2-1806521</t>
  </si>
  <si>
    <t>R2-1808866</t>
  </si>
  <si>
    <t>1273</t>
  </si>
  <si>
    <t>R2-1807519</t>
  </si>
  <si>
    <t>Introduction of EDT for eMTC and NB-IoT in Rel-15 TS 36.321</t>
  </si>
  <si>
    <t>R2-1806520</t>
  </si>
  <si>
    <t>R2-1808865</t>
  </si>
  <si>
    <t>LTE_eMTC4-Core, NB_IOTenh2</t>
  </si>
  <si>
    <t>1249</t>
  </si>
  <si>
    <t>R2-1807520</t>
  </si>
  <si>
    <t>Remaining issues in UL HARQ feedback</t>
  </si>
  <si>
    <t>123</t>
  </si>
  <si>
    <t>9.14.6</t>
  </si>
  <si>
    <t>Uplink HARQ-ACK feedback</t>
  </si>
  <si>
    <t>R2-1807521</t>
  </si>
  <si>
    <t>CE level based access barring and load control for eFeMTC</t>
  </si>
  <si>
    <t>R2-1804898</t>
  </si>
  <si>
    <t>R2-1807522</t>
  </si>
  <si>
    <t>Handling fallback issues in EDT</t>
  </si>
  <si>
    <t>R2-1804896</t>
  </si>
  <si>
    <t>R2-1807523</t>
  </si>
  <si>
    <t>Report of [101#58][NB-IoT/MTC R15] EDT security issues</t>
  </si>
  <si>
    <t>R2-1804899</t>
  </si>
  <si>
    <t>R2-1807524</t>
  </si>
  <si>
    <t>Open issues in WUS</t>
  </si>
  <si>
    <t>R2-1807525</t>
  </si>
  <si>
    <t>Correction to handling of p-Max procedure for high-power UEs</t>
  </si>
  <si>
    <t>R2-1808880</t>
  </si>
  <si>
    <t>3428</t>
  </si>
  <si>
    <t>R2-1807526</t>
  </si>
  <si>
    <t>R2-1808881</t>
  </si>
  <si>
    <t>3429</t>
  </si>
  <si>
    <t>R2-1807527</t>
  </si>
  <si>
    <t>R2-1808882</t>
  </si>
  <si>
    <t>3430</t>
  </si>
  <si>
    <t>R2-1807528</t>
  </si>
  <si>
    <t>Rel-15 UE LTE capability size reduction methods</t>
  </si>
  <si>
    <t>LTE_sTTIandPT</t>
  </si>
  <si>
    <t>R2-1807529</t>
  </si>
  <si>
    <t>Correction on reducedIntNonContComb-r13 description</t>
  </si>
  <si>
    <t>R2-1804903</t>
  </si>
  <si>
    <t>R2-1809285</t>
  </si>
  <si>
    <t>LTE_CA_enh_b5C-Core</t>
  </si>
  <si>
    <t>1574</t>
  </si>
  <si>
    <t>R2-1807530</t>
  </si>
  <si>
    <t>R2-1804904</t>
  </si>
  <si>
    <t>R2-1809286</t>
  </si>
  <si>
    <t>1575</t>
  </si>
  <si>
    <t>R2-1807531</t>
  </si>
  <si>
    <t>Introduction of further enhancements to CoMP</t>
  </si>
  <si>
    <t>134</t>
  </si>
  <si>
    <t>9.17</t>
  </si>
  <si>
    <t>Further enhancements to CoMP for LTE</t>
  </si>
  <si>
    <t>R2-1804061</t>
  </si>
  <si>
    <t>R2-1808946</t>
  </si>
  <si>
    <t>feCOMP_LTE-Core</t>
  </si>
  <si>
    <t>3251</t>
  </si>
  <si>
    <t>R2-1807532</t>
  </si>
  <si>
    <t>Releasing of shortCQIResource after SCell activation</t>
  </si>
  <si>
    <t>R2-1804901</t>
  </si>
  <si>
    <t>R2-1807533</t>
  </si>
  <si>
    <t>Selective retransmission for PDCP data recovery</t>
  </si>
  <si>
    <t>Samsung Electronics, Nokia, Nokia Shanghai Bell, Huawei, HiSilicon</t>
  </si>
  <si>
    <t>Donggun Kim</t>
  </si>
  <si>
    <t>64672</t>
  </si>
  <si>
    <t>R2-1805871</t>
  </si>
  <si>
    <t>0227</t>
  </si>
  <si>
    <t>R2-1807534</t>
  </si>
  <si>
    <t>R2-1807535</t>
  </si>
  <si>
    <t>Continuing ROHC context</t>
  </si>
  <si>
    <t>SAMSUNG Electronics Co., Ltd.</t>
  </si>
  <si>
    <t>R2-1805860</t>
  </si>
  <si>
    <t>R2-1807536</t>
  </si>
  <si>
    <t>Switching BWP for CB RACH</t>
  </si>
  <si>
    <t>R2-1807537</t>
  </si>
  <si>
    <t>BWP switching when initiating RACH</t>
  </si>
  <si>
    <t>0142</t>
  </si>
  <si>
    <t>R2-1807538</t>
  </si>
  <si>
    <t>Draft LS on BWP switching for paired spectrum</t>
  </si>
  <si>
    <t>R2-1807539</t>
  </si>
  <si>
    <t>Another option for duplication control MAC CE</t>
  </si>
  <si>
    <t>R2-1804432</t>
  </si>
  <si>
    <t>R2-1807540</t>
  </si>
  <si>
    <t>List of open issues on NR MAC</t>
  </si>
  <si>
    <t>Samsung (Rapporteur)</t>
  </si>
  <si>
    <t>Jaehyuk Jang</t>
  </si>
  <si>
    <t>46012</t>
  </si>
  <si>
    <t>164</t>
  </si>
  <si>
    <t>10.3.1.1</t>
  </si>
  <si>
    <t>R2-1804571</t>
  </si>
  <si>
    <t>R2-1807541</t>
  </si>
  <si>
    <t>Miscellaneous corrections</t>
  </si>
  <si>
    <t>=&gt; Endorsed as a baseline CR.
=&gt; Offline#100 (Samsung)</t>
  </si>
  <si>
    <t>R2-1806229</t>
  </si>
  <si>
    <t>R2-1808811</t>
  </si>
  <si>
    <t>0057</t>
  </si>
  <si>
    <t>R2-1807542</t>
  </si>
  <si>
    <t>TAT stop for SI request</t>
  </si>
  <si>
    <t>R2-1807543</t>
  </si>
  <si>
    <t>Clarification on the stop of the timeAlignmentTimer for SI request</t>
  </si>
  <si>
    <t>0143</t>
  </si>
  <si>
    <t>R2-1807544</t>
  </si>
  <si>
    <t>Remaining issues on DRX</t>
  </si>
  <si>
    <t>R2-1804573</t>
  </si>
  <si>
    <t>R2-1809499</t>
  </si>
  <si>
    <t>R2-1807545</t>
  </si>
  <si>
    <t>DRX cleanup</t>
  </si>
  <si>
    <t>R2-1804574</t>
  </si>
  <si>
    <t>R2-1809509</t>
  </si>
  <si>
    <t>0058</t>
  </si>
  <si>
    <t>R2-1807546</t>
  </si>
  <si>
    <t>Remaining issues on PHR</t>
  </si>
  <si>
    <t>R2-1804575</t>
  </si>
  <si>
    <t>R2-1807547</t>
  </si>
  <si>
    <t>PHR cleanup</t>
  </si>
  <si>
    <t>R2-1804576</t>
  </si>
  <si>
    <t>R2-1808817</t>
  </si>
  <si>
    <t>0059</t>
  </si>
  <si>
    <t>R2-1807548</t>
  </si>
  <si>
    <t>Clarification on Type 2 PH in EN-DC</t>
  </si>
  <si>
    <t>=&gt; Offline#111 (Samsung)</t>
  </si>
  <si>
    <t>R2-1804577</t>
  </si>
  <si>
    <t>R2-1808818</t>
  </si>
  <si>
    <t>1247</t>
  </si>
  <si>
    <t>R2-1807549</t>
  </si>
  <si>
    <t>Support of Type 2 PH</t>
  </si>
  <si>
    <t>R2-1804609</t>
  </si>
  <si>
    <t>R2-1807550</t>
  </si>
  <si>
    <t>Discussion on Bearer mapping between UE DRB and IAB DRB</t>
  </si>
  <si>
    <t>Samsung R&amp;D Institute india</t>
  </si>
  <si>
    <t>neha sharma</t>
  </si>
  <si>
    <t>70441</t>
  </si>
  <si>
    <t>R2-1806380</t>
  </si>
  <si>
    <t>R2-1807551</t>
  </si>
  <si>
    <t>Bearer handling in NR-E-UTRA Dual Connectivity</t>
  </si>
  <si>
    <t>Samsung R&amp;D Institute India</t>
  </si>
  <si>
    <t>R2-1804703</t>
  </si>
  <si>
    <t>R2-1809905</t>
  </si>
  <si>
    <t>R2-1807552</t>
  </si>
  <si>
    <t>Summary of open issue of Running PDCP CR</t>
  </si>
  <si>
    <t>Zhe Chen</t>
  </si>
  <si>
    <t>66576</t>
  </si>
  <si>
    <t>R2-1807553</t>
  </si>
  <si>
    <t>Introduction of V2X duplication to TS 36.323</t>
  </si>
  <si>
    <t>R2-1808921</t>
  </si>
  <si>
    <t>0232</t>
  </si>
  <si>
    <t>R2-1807554</t>
  </si>
  <si>
    <t>Introduce the short value of sc-mcch repetition period and sc-mcch modification period out of ‘br-BCCH-Config-r14’</t>
  </si>
  <si>
    <t>=&gt; Offline#702 (CATT)</t>
  </si>
  <si>
    <t>44</t>
  </si>
  <si>
    <t>8.13.2</t>
  </si>
  <si>
    <t>R2-1808902</t>
  </si>
  <si>
    <t>3431</t>
  </si>
  <si>
    <t>R2-1807555</t>
  </si>
  <si>
    <t>User Plane Considerations for L2 IAB Architectures</t>
  </si>
  <si>
    <t>R2-1807556</t>
  </si>
  <si>
    <t>ARQ of IAB</t>
  </si>
  <si>
    <t>R2-1807557</t>
  </si>
  <si>
    <t>Network topology and route selection</t>
  </si>
  <si>
    <t>R2-1807558</t>
  </si>
  <si>
    <t>Considerations on startup procedure for L2 IAB architecture</t>
  </si>
  <si>
    <t>R2-1807559</t>
  </si>
  <si>
    <t>QoS re-mapping of QoS flow and DRB</t>
  </si>
  <si>
    <t>R2-1807560</t>
  </si>
  <si>
    <t>Discussion on Control Plane procedure for IAB</t>
  </si>
  <si>
    <t>R2-1806382</t>
  </si>
  <si>
    <t>R2-1807561</t>
  </si>
  <si>
    <t xml:space="preserve">SCG configuration handling during resumption and suspension for  MR-DC</t>
  </si>
  <si>
    <t>R2-1807562</t>
  </si>
  <si>
    <t>Corrections to PDCP specification</t>
  </si>
  <si>
    <t>LG Electronics Inc. (PDCP rapporteur)</t>
  </si>
  <si>
    <t>SeungJune Yi</t>
  </si>
  <si>
    <t>20814</t>
  </si>
  <si>
    <t>R2-1806218</t>
  </si>
  <si>
    <t>R2-1808822</t>
  </si>
  <si>
    <t>0006</t>
  </si>
  <si>
    <t>R2-1807563</t>
  </si>
  <si>
    <t>Introduction of PDCP duplication</t>
  </si>
  <si>
    <t>188</t>
  </si>
  <si>
    <t>10.3.3.1</t>
  </si>
  <si>
    <t>R2-1808831</t>
  </si>
  <si>
    <t>R2-1807564</t>
  </si>
  <si>
    <t>Out-of-order RLC transmission</t>
  </si>
  <si>
    <t>LG Electronics Inc.</t>
  </si>
  <si>
    <t>R2-1807565</t>
  </si>
  <si>
    <t>38.322</t>
  </si>
  <si>
    <t>R2-1807566</t>
  </si>
  <si>
    <t>Corrections to PDCCH Configurations</t>
  </si>
  <si>
    <t>R2-1807567</t>
  </si>
  <si>
    <t>CR on the UE behaviors of the BFR RS change</t>
  </si>
  <si>
    <t>vivo</t>
  </si>
  <si>
    <t>RAN YUE</t>
  </si>
  <si>
    <t>69629</t>
  </si>
  <si>
    <t>0144</t>
  </si>
  <si>
    <t>R2-1807568</t>
  </si>
  <si>
    <t>Some corrections on beam management MAC CE</t>
  </si>
  <si>
    <t>R2-1804675</t>
  </si>
  <si>
    <t>R2-1807569</t>
  </si>
  <si>
    <t>cell ID and BWP ID for SP SRS Activation/Deactivation MAC CE</t>
  </si>
  <si>
    <t>R2-1807570</t>
  </si>
  <si>
    <t>SR and BSR cancel due to Duplication deactivation</t>
  </si>
  <si>
    <t>R2-1804677</t>
  </si>
  <si>
    <t>R2-1809887</t>
  </si>
  <si>
    <t>R2-1807571</t>
  </si>
  <si>
    <t>Stop BWP inactivity timer during the measurement Gap</t>
  </si>
  <si>
    <t>vivo,Qualcomm Inc</t>
  </si>
  <si>
    <t>R2-1804678</t>
  </si>
  <si>
    <t>R2-1807572</t>
  </si>
  <si>
    <t>PRACH mask table</t>
  </si>
  <si>
    <t>R2-1804685</t>
  </si>
  <si>
    <t>R2-1807573</t>
  </si>
  <si>
    <t>PRACH resource selection</t>
  </si>
  <si>
    <t>R2-1807574</t>
  </si>
  <si>
    <t xml:space="preserve">Fallback to long period  CSI report</t>
  </si>
  <si>
    <t>R2-1804679</t>
  </si>
  <si>
    <t>R2-1807575</t>
  </si>
  <si>
    <t>Start the Scell deactivation timer</t>
  </si>
  <si>
    <t>R2-1807576</t>
  </si>
  <si>
    <t xml:space="preserve">Remaining issue on  idle measurement</t>
  </si>
  <si>
    <t>R2-1808766</t>
  </si>
  <si>
    <t>R2-1807577</t>
  </si>
  <si>
    <t>Discussion on the action upon deactivation of an Scell</t>
  </si>
  <si>
    <t>R2-1804688</t>
  </si>
  <si>
    <t>R2-1807578</t>
  </si>
  <si>
    <t>Discussion on the cancellation of RACH procedure</t>
  </si>
  <si>
    <t>R2-1804686</t>
  </si>
  <si>
    <t>R2-1809888</t>
  </si>
  <si>
    <t>R2-1807579</t>
  </si>
  <si>
    <t>TP on MAC CE for the state transition of SCell</t>
  </si>
  <si>
    <t>R2-1807580</t>
  </si>
  <si>
    <t>Consideration on PUCCH-SCell in the Dormant Scell state</t>
  </si>
  <si>
    <t>R2-1804687</t>
  </si>
  <si>
    <t>R2-1807581</t>
  </si>
  <si>
    <t>Clarification on the measurement used for the selection of the beam or UL carrier</t>
  </si>
  <si>
    <t>R2-1801987</t>
  </si>
  <si>
    <t>R2-1807582</t>
  </si>
  <si>
    <t>Correction on the CSI report for the inactive BWP</t>
  </si>
  <si>
    <t>R2-1804692</t>
  </si>
  <si>
    <t>R2-1807583</t>
  </si>
  <si>
    <t>Discussion on PHR for beam</t>
  </si>
  <si>
    <t>R2-1807584</t>
  </si>
  <si>
    <t>Discussion on the SCell BFR</t>
  </si>
  <si>
    <t>R2-1807585</t>
  </si>
  <si>
    <t>Clarification on the BFR timer</t>
  </si>
  <si>
    <t>R2-1807586</t>
  </si>
  <si>
    <t>Collision of SR and PRACH</t>
  </si>
  <si>
    <t>R2-1807587</t>
  </si>
  <si>
    <t>L2 impacts on RLC failure</t>
  </si>
  <si>
    <t>R2-1807588</t>
  </si>
  <si>
    <t>Unified UE behavior for RoHC continue</t>
  </si>
  <si>
    <t>R2-1807589</t>
  </si>
  <si>
    <t>Repetition transmission on the end-marker</t>
  </si>
  <si>
    <t>R2-1807590</t>
  </si>
  <si>
    <t>Beam change during BFR</t>
  </si>
  <si>
    <t>R2-1807591</t>
  </si>
  <si>
    <t>Clarificaiton on the UE behaviors for semi-pesistent resource</t>
  </si>
  <si>
    <t>R2-1807592</t>
  </si>
  <si>
    <t>MAC PDU discard issue for packet duplication</t>
  </si>
  <si>
    <t>R2-1804698</t>
  </si>
  <si>
    <t>R2-1807593</t>
  </si>
  <si>
    <t>Clarification on RSTD Reporting for Assistance Data Reference Cell</t>
  </si>
  <si>
    <t>Samsung Electronics France SA</t>
  </si>
  <si>
    <t>Seungri Jin</t>
  </si>
  <si>
    <t>64681</t>
  </si>
  <si>
    <t>R2-1804917</t>
  </si>
  <si>
    <t>R2-1811320</t>
  </si>
  <si>
    <t>R2-1807594</t>
  </si>
  <si>
    <t>Introduction of UL skipping for latency reduction</t>
  </si>
  <si>
    <t>Chunli Wu</t>
  </si>
  <si>
    <t>73601</t>
  </si>
  <si>
    <t>1143</t>
  </si>
  <si>
    <t>R2-1807595</t>
  </si>
  <si>
    <t>1144</t>
  </si>
  <si>
    <t>R2-1807596</t>
  </si>
  <si>
    <t>Clarifications on the timers in MAC</t>
  </si>
  <si>
    <t>R2-1808929</t>
  </si>
  <si>
    <t>0145</t>
  </si>
  <si>
    <t>R2-1807597</t>
  </si>
  <si>
    <t>Email report 101bis#74NR UP Control of Duplication(Nokia)</t>
  </si>
  <si>
    <t>R2-1807598</t>
  </si>
  <si>
    <t>Clarifications on (de)activation of Duplication and (de)activation of Scells</t>
  </si>
  <si>
    <t>R2-1808829</t>
  </si>
  <si>
    <t>0032</t>
  </si>
  <si>
    <t>R2-1807599</t>
  </si>
  <si>
    <t>CR for Calarification on RSTD Reporting for Assistance Data Reference Cell</t>
  </si>
  <si>
    <t>36.355</t>
  </si>
  <si>
    <t>14.5.1</t>
  </si>
  <si>
    <t>0199</t>
  </si>
  <si>
    <t>R2-1807600</t>
  </si>
  <si>
    <t>Semi-Persistent CSI Reporting and SRS for DRX</t>
  </si>
  <si>
    <t>R2-1804915</t>
  </si>
  <si>
    <t>R2-1809842</t>
  </si>
  <si>
    <t>R2-1807601</t>
  </si>
  <si>
    <t>CR on Semi-Persistent CSI Reporting and SRS for DRX</t>
  </si>
  <si>
    <t>0146</t>
  </si>
  <si>
    <t>R2-1807602</t>
  </si>
  <si>
    <t>Remaining issues of SI modification</t>
  </si>
  <si>
    <t>LI CHEN</t>
  </si>
  <si>
    <t>70878</t>
  </si>
  <si>
    <t>R2-1804580</t>
  </si>
  <si>
    <t>R2-1809845</t>
  </si>
  <si>
    <t>R2-1807603</t>
  </si>
  <si>
    <t>Remaining issues of Stored SI for NR</t>
  </si>
  <si>
    <t>R2-1804581</t>
  </si>
  <si>
    <t>R2-1809846</t>
  </si>
  <si>
    <t>R2-1807604</t>
  </si>
  <si>
    <t>Cell number for beam measurement information in HO Preparation</t>
  </si>
  <si>
    <t>R2-1804578</t>
  </si>
  <si>
    <t>R2-1809847</t>
  </si>
  <si>
    <t>R2-1807605</t>
  </si>
  <si>
    <t>RACH configuration for beam failure recovery</t>
  </si>
  <si>
    <t>R2-1804586</t>
  </si>
  <si>
    <t>R2-1807606</t>
  </si>
  <si>
    <t>Mobility scaling in cell reselection for NR</t>
  </si>
  <si>
    <t>R2-1804587</t>
  </si>
  <si>
    <t>R2-1807607</t>
  </si>
  <si>
    <t>UE radio access capabilities change</t>
  </si>
  <si>
    <t>R2-1804588</t>
  </si>
  <si>
    <t>R2-1809848</t>
  </si>
  <si>
    <t>R2-1807608</t>
  </si>
  <si>
    <t>Correction for CSS and CORESET configuration in reconfigurationWithSync</t>
  </si>
  <si>
    <t>R2-1807609</t>
  </si>
  <si>
    <t>BFR failure will result in a RACH failure</t>
  </si>
  <si>
    <t>0147</t>
  </si>
  <si>
    <t>R2-1807610</t>
  </si>
  <si>
    <t>Correction for RLM and BFD configuration</t>
  </si>
  <si>
    <t>R2-1807611</t>
  </si>
  <si>
    <t>State transition in cell selection reselection</t>
  </si>
  <si>
    <t>R2-1809866</t>
  </si>
  <si>
    <t>R2-1807612</t>
  </si>
  <si>
    <t>Remaining issues for cell reselection priorities</t>
  </si>
  <si>
    <t>R2-1807613</t>
  </si>
  <si>
    <t>Discussion on supporting delta configuration and TP for inter-RAT mobility</t>
  </si>
  <si>
    <t>R2-1804589</t>
  </si>
  <si>
    <t>R2-1807614</t>
  </si>
  <si>
    <t>Overlapping of SI Windows</t>
  </si>
  <si>
    <t>R2-1804594</t>
  </si>
  <si>
    <t>R2-1807615</t>
  </si>
  <si>
    <t>Details of SI Message Reception after Successful SI Request</t>
  </si>
  <si>
    <t>R2-1809856</t>
  </si>
  <si>
    <t>R2-1807616</t>
  </si>
  <si>
    <t>Ambiguity of SI AREA ID</t>
  </si>
  <si>
    <t>R2-1809857</t>
  </si>
  <si>
    <t>R2-1807617</t>
  </si>
  <si>
    <t>Remove Value Tags for PWS</t>
  </si>
  <si>
    <t>R2-1809858</t>
  </si>
  <si>
    <t>R2-1807618</t>
  </si>
  <si>
    <t>Remaining issue on RAN area configuration</t>
  </si>
  <si>
    <t>R2-1804600</t>
  </si>
  <si>
    <t>R2-1807619</t>
  </si>
  <si>
    <t xml:space="preserve">UE behavior on cell re-selection while T300X  is running</t>
  </si>
  <si>
    <t>R2-1807620</t>
  </si>
  <si>
    <t>Clarification on the Primary PLMN in eLTE</t>
  </si>
  <si>
    <t>R2-1807621</t>
  </si>
  <si>
    <t>Remaining coding details of PLMN list</t>
  </si>
  <si>
    <t>R2-1804886</t>
  </si>
  <si>
    <t>R2-1807622</t>
  </si>
  <si>
    <t>Remaining issues in RRC inactive cause mapping</t>
  </si>
  <si>
    <t>R2-1807623</t>
  </si>
  <si>
    <t>PDCP usage during reestablishment in eLTE</t>
  </si>
  <si>
    <t>R2-1807624</t>
  </si>
  <si>
    <t>Remaining issues on NGEN-DC</t>
  </si>
  <si>
    <t>R2-1804606</t>
  </si>
  <si>
    <t>R2-1807625</t>
  </si>
  <si>
    <t>Remaining issues on NE-DC</t>
  </si>
  <si>
    <t>R2-1804607</t>
  </si>
  <si>
    <t>R2-1807626</t>
  </si>
  <si>
    <t>Report of email discussion [101bis#47][NR] ANR</t>
  </si>
  <si>
    <t>R2-1807627</t>
  </si>
  <si>
    <t>Draft Ls on RAN2 progress on ANR</t>
  </si>
  <si>
    <t>=&gt; Offline#62 (vivo)</t>
  </si>
  <si>
    <t>R2-1809073</t>
  </si>
  <si>
    <t>RAN3, RAN4, SA5</t>
  </si>
  <si>
    <t>R2-1807628</t>
  </si>
  <si>
    <t>Introduce reportCGI towards NR neighbour cell</t>
  </si>
  <si>
    <t>R2-1809074</t>
  </si>
  <si>
    <t>1145</t>
  </si>
  <si>
    <t>R2-1807629</t>
  </si>
  <si>
    <t xml:space="preserve">Draft CR on ANR for  36.331</t>
  </si>
  <si>
    <t>R2-1809075</t>
  </si>
  <si>
    <t>R2-1807630</t>
  </si>
  <si>
    <t>Introduce ANR in NR</t>
  </si>
  <si>
    <t>R2-1809076</t>
  </si>
  <si>
    <t>0033</t>
  </si>
  <si>
    <t>R2-1807631</t>
  </si>
  <si>
    <t>Draft CR on ANR for 38.331</t>
  </si>
  <si>
    <t>R2-1809077</t>
  </si>
  <si>
    <t>R2-1807632</t>
  </si>
  <si>
    <t>R2-1809078</t>
  </si>
  <si>
    <t>1608</t>
  </si>
  <si>
    <t>R2-1807633</t>
  </si>
  <si>
    <t>R2-1809079</t>
  </si>
  <si>
    <t>R2-1807634</t>
  </si>
  <si>
    <t>Discussion on the IDC report of NR frequency in EN-DC</t>
  </si>
  <si>
    <t>R2-1804601</t>
  </si>
  <si>
    <t>R2-1809876</t>
  </si>
  <si>
    <t>R2-1807635</t>
  </si>
  <si>
    <t>TP of 38.331 on the IDC report of NR frequency in EN-DC</t>
  </si>
  <si>
    <t>R2-1805103</t>
  </si>
  <si>
    <t>R2-1809877</t>
  </si>
  <si>
    <t>R2-1807636</t>
  </si>
  <si>
    <t>TP of 36.331 on the IDC report of NR frequency in EN-DC</t>
  </si>
  <si>
    <t>R2-1805104</t>
  </si>
  <si>
    <t>R2-1809878</t>
  </si>
  <si>
    <t>R2-1807637</t>
  </si>
  <si>
    <t>Discussion on the simultaneous reception of SI and data</t>
  </si>
  <si>
    <t>R2-1809881</t>
  </si>
  <si>
    <t>R2-1807638</t>
  </si>
  <si>
    <t>Overview of RAN2 Impact due to NR-based Access to Unlicensed Spectrum</t>
  </si>
  <si>
    <t>R2-1804997</t>
  </si>
  <si>
    <t>R2-1807639</t>
  </si>
  <si>
    <t>Cross Carrier Indication for Semi-Persistent SRS MAC CE</t>
  </si>
  <si>
    <t>R2-1807640</t>
  </si>
  <si>
    <t>Alternative 1 for Cross Carrier Indication for Semi-Persistent SRS MAC CE</t>
  </si>
  <si>
    <t>R2-1808813</t>
  </si>
  <si>
    <t>0148</t>
  </si>
  <si>
    <t>R2-1807641</t>
  </si>
  <si>
    <t>Clarification on removal of intra-band non-contiguous CA band combinations</t>
  </si>
  <si>
    <t>R2-1807642</t>
  </si>
  <si>
    <t>Alternative 2 for Cross Carrier Indication for Semi-Persistent SRS MAC CE</t>
  </si>
  <si>
    <t>0149</t>
  </si>
  <si>
    <t>R2-1807643</t>
  </si>
  <si>
    <t>Corrections for aperidic SRS triggering</t>
  </si>
  <si>
    <t>R2-1807644</t>
  </si>
  <si>
    <t>MDBV Enforcement in RAN</t>
  </si>
  <si>
    <t>R2-1807645</t>
  </si>
  <si>
    <t>RACH resources allocation for Msg1 based SI request</t>
  </si>
  <si>
    <t>R2-1807646</t>
  </si>
  <si>
    <t>Small correction on PhysicalConfigDedicated-NB</t>
  </si>
  <si>
    <t>Ting Lu</t>
  </si>
  <si>
    <t>63111</t>
  </si>
  <si>
    <t>R2-1806184</t>
  </si>
  <si>
    <t>NB_IOTenh-Core</t>
  </si>
  <si>
    <t>3307</t>
  </si>
  <si>
    <t>RP-181235</t>
  </si>
  <si>
    <t>R2-1807647</t>
  </si>
  <si>
    <t>IAB Node Start Up and Topology Adaptation Procedures</t>
  </si>
  <si>
    <t>Pravjyot Singh Deogun</t>
  </si>
  <si>
    <t>64590</t>
  </si>
  <si>
    <t>R2-1807648</t>
  </si>
  <si>
    <t>Impacts on NR SA due to Unlicensed Operation</t>
  </si>
  <si>
    <t>R2-1807649</t>
  </si>
  <si>
    <t>Issues for NR Unlicensed Non-standalone Operation</t>
  </si>
  <si>
    <t>R2-1807650</t>
  </si>
  <si>
    <t>Consideration on SPS for SC-PTM in FeNB-IoT</t>
  </si>
  <si>
    <t>106</t>
  </si>
  <si>
    <t>9.13.5</t>
  </si>
  <si>
    <t>Semi-Persistent Scheduling</t>
  </si>
  <si>
    <t>R2-1805953</t>
  </si>
  <si>
    <t>R2-1807651</t>
  </si>
  <si>
    <t>Remaining issues of PHR granularity enhancements in FeNB-IoT</t>
  </si>
  <si>
    <t>112</t>
  </si>
  <si>
    <t>9.13.11</t>
  </si>
  <si>
    <t>PHR enhancements</t>
  </si>
  <si>
    <t>R2-1807652</t>
  </si>
  <si>
    <t>Discussion on TA timer stopping for SI request</t>
  </si>
  <si>
    <t>R2-1807653</t>
  </si>
  <si>
    <t>Support of EN-DC with NR PUCCH SCell</t>
  </si>
  <si>
    <t>NTT DOCOMO INC., KT Corp., Nokia, Nokia Shanghai Bell, Fujitsu, NEC</t>
  </si>
  <si>
    <t>R2-1807654</t>
  </si>
  <si>
    <t>Remaining issues of NPRACH range enhancements in FeNB-IoT</t>
  </si>
  <si>
    <t>114</t>
  </si>
  <si>
    <t>9.13.13</t>
  </si>
  <si>
    <t>NPRACH range</t>
  </si>
  <si>
    <t>R2-1807655</t>
  </si>
  <si>
    <t>IMT-2020 Self-Evaluation: Overview</t>
  </si>
  <si>
    <t>Riikka Susitaival</t>
  </si>
  <si>
    <t>44957</t>
  </si>
  <si>
    <t>R2-1805651</t>
  </si>
  <si>
    <t>R2-1809986</t>
  </si>
  <si>
    <t>R2-1807656</t>
  </si>
  <si>
    <t>IMT-2020 self-evaluation: CP latency in NR</t>
  </si>
  <si>
    <t>R2-1805653</t>
  </si>
  <si>
    <t>R2-1809987</t>
  </si>
  <si>
    <t>R2-1807657</t>
  </si>
  <si>
    <t>IMT-2020 self-evaluation: UP latency in NR</t>
  </si>
  <si>
    <t>R2-1805654</t>
  </si>
  <si>
    <t>R2-1809988</t>
  </si>
  <si>
    <t>R2-1807658</t>
  </si>
  <si>
    <t>IMT-2020 self-evaluation: Reliability in NR</t>
  </si>
  <si>
    <t>R2-1809989</t>
  </si>
  <si>
    <t>R2-1807659</t>
  </si>
  <si>
    <t>Considerations on SA NR interaction with EN-DC</t>
  </si>
  <si>
    <t>199</t>
  </si>
  <si>
    <t>10.4.1.1</t>
  </si>
  <si>
    <t>TS and running CR</t>
  </si>
  <si>
    <t>R2-1807660</t>
  </si>
  <si>
    <t>Draft CR to 38.331 to provide specified and default configurations</t>
  </si>
  <si>
    <t>R2-1809990</t>
  </si>
  <si>
    <t>R2-1807661</t>
  </si>
  <si>
    <t>Triggering RA for RRC reconfiguration complete</t>
  </si>
  <si>
    <t>R2-1807662</t>
  </si>
  <si>
    <t>Delay for acknowledgement of RRCRelease message in NR SA</t>
  </si>
  <si>
    <t>R2-1809991</t>
  </si>
  <si>
    <t>R2-1807663</t>
  </si>
  <si>
    <t>Open issues on RRC context and L2 handling during suspend-resume</t>
  </si>
  <si>
    <t>R2-1807664</t>
  </si>
  <si>
    <t>Piggyback NAS in DL bearer reconfiguration</t>
  </si>
  <si>
    <t>R2-1807665</t>
  </si>
  <si>
    <t>Discussion on SA LS on L2 measurements</t>
  </si>
  <si>
    <t>R2-1807666</t>
  </si>
  <si>
    <t>Draft LS to SA5 on L2 measurements</t>
  </si>
  <si>
    <t>SA5</t>
  </si>
  <si>
    <t>R2-1807667</t>
  </si>
  <si>
    <t>Remaining issues of wake-up signal</t>
  </si>
  <si>
    <t>R2-1807668</t>
  </si>
  <si>
    <t>Remaining issues of TX profile</t>
  </si>
  <si>
    <t>ITRI</t>
  </si>
  <si>
    <t>Hua-Lung Tsai</t>
  </si>
  <si>
    <t>61783</t>
  </si>
  <si>
    <t>R2-1807669</t>
  </si>
  <si>
    <t>Remaining issues on Resource Pool Sharing for Mode 3 and Mode 4 V2X</t>
  </si>
  <si>
    <t>R2-1807670</t>
  </si>
  <si>
    <t>Consideration on paging repetition for enhanced coverage restricted or CE mode B restricted UEs</t>
  </si>
  <si>
    <t>127</t>
  </si>
  <si>
    <t>9.14.10</t>
  </si>
  <si>
    <t>R2-1807671</t>
  </si>
  <si>
    <t>Remaining issues of supporting CEL-based access barring</t>
  </si>
  <si>
    <t>R2-1807672</t>
  </si>
  <si>
    <t>Simulation Results on Conditional Handover</t>
  </si>
  <si>
    <t>ETRI</t>
  </si>
  <si>
    <t>Hyun-Seo Park</t>
  </si>
  <si>
    <t>34803</t>
  </si>
  <si>
    <t>R2-1807673</t>
  </si>
  <si>
    <t>Further issues relates to on-demand SI</t>
  </si>
  <si>
    <t>Xiaomi Communications</t>
  </si>
  <si>
    <t>XIAOWEI JIANG</t>
  </si>
  <si>
    <t>66759</t>
  </si>
  <si>
    <t>R2-1804624</t>
  </si>
  <si>
    <t>R2-1809844</t>
  </si>
  <si>
    <t>R2-1807674</t>
  </si>
  <si>
    <t>Baseline Handover: Basic HO vs. Conditional HO</t>
  </si>
  <si>
    <t>R2-1807675</t>
  </si>
  <si>
    <t>Clarifying PDCCH Period Definition</t>
  </si>
  <si>
    <t>Alan Aquino</t>
  </si>
  <si>
    <t>75436</t>
  </si>
  <si>
    <t>=&gt; Offline#301 (NTT DOCOMO)</t>
  </si>
  <si>
    <t>21</t>
  </si>
  <si>
    <t>7.2.2</t>
  </si>
  <si>
    <t>R2-1806354</t>
  </si>
  <si>
    <t>NB_IOT-Core</t>
  </si>
  <si>
    <t>R2-1807676</t>
  </si>
  <si>
    <t>Two FFSs on TTT</t>
  </si>
  <si>
    <t>R2-1807677</t>
  </si>
  <si>
    <t>AS and NAS QFI mapping</t>
  </si>
  <si>
    <t>R2-1804625</t>
  </si>
  <si>
    <t>R2-1807678</t>
  </si>
  <si>
    <t>Early Data Transmission in RA Procedure</t>
  </si>
  <si>
    <t>Haitao Li</t>
  </si>
  <si>
    <t>73693</t>
  </si>
  <si>
    <t>R2-1804925</t>
  </si>
  <si>
    <t>R2-1807679</t>
  </si>
  <si>
    <t>CE-based Access Barring</t>
  </si>
  <si>
    <t>R2-1804926</t>
  </si>
  <si>
    <t>R2-1807680</t>
  </si>
  <si>
    <t>Network initiated early UL data transmission</t>
  </si>
  <si>
    <t>R2-1712940</t>
  </si>
  <si>
    <t>R2-1807681</t>
  </si>
  <si>
    <t>Cell access impact of CRS muting in eMTC</t>
  </si>
  <si>
    <t>R2-1807682</t>
  </si>
  <si>
    <t>MPDCCH monitoring for UL HARQ-ACK feedback in eMTC</t>
  </si>
  <si>
    <t>R2-1807683</t>
  </si>
  <si>
    <t>Piggybacked SR for NB-IoT enhancement</t>
  </si>
  <si>
    <t>113</t>
  </si>
  <si>
    <t>9.13.12</t>
  </si>
  <si>
    <t>Support for physical layer SR</t>
  </si>
  <si>
    <t>R2-1807684</t>
  </si>
  <si>
    <t>Introduction of further eMTC enhancements in 36.304</t>
  </si>
  <si>
    <t>R2-1809254</t>
  </si>
  <si>
    <t>0417</t>
  </si>
  <si>
    <t>R2-1807685</t>
  </si>
  <si>
    <t>CR to implement changes discussed in R2-1807675.</t>
  </si>
  <si>
    <t>1298</t>
  </si>
  <si>
    <t>R2-1807686</t>
  </si>
  <si>
    <t>Corrections on MeasurementTimingConfiguration message</t>
  </si>
  <si>
    <t>R2-1807687</t>
  </si>
  <si>
    <t>Discussion on Stage-2 Open Issues and TP to 38.300 for Handover</t>
  </si>
  <si>
    <t>=&gt; Offline#17 (OPPO)
- draft a CR in R2-1808958</t>
  </si>
  <si>
    <t>R2-1807688</t>
  </si>
  <si>
    <t>CSI Reporting in C-DRX</t>
  </si>
  <si>
    <t>MTI, APT</t>
  </si>
  <si>
    <t>ChienChun Cheng</t>
  </si>
  <si>
    <t>74533</t>
  </si>
  <si>
    <t>R2-1807689</t>
  </si>
  <si>
    <t>Reference Frame &amp; PO Determination_Non Default Association</t>
  </si>
  <si>
    <t>=&gt; Offline#222 (Samsung): R2-1808796
=&gt; Offline#260 (Qualcomm): R2-1808805</t>
  </si>
  <si>
    <t>R2-1807690</t>
  </si>
  <si>
    <t>Email discussion_101bis#43_RA resources for MSG1 on demand request</t>
  </si>
  <si>
    <t>=&gt; Offline#67 (ZTE)</t>
  </si>
  <si>
    <t>R2-1809110</t>
  </si>
  <si>
    <t>R2-1807691</t>
  </si>
  <si>
    <t>Clarification on cellIdentity for shortMAC-I</t>
  </si>
  <si>
    <t>3432</t>
  </si>
  <si>
    <t>RP-181236</t>
  </si>
  <si>
    <t>R2-1807692</t>
  </si>
  <si>
    <t>3433</t>
  </si>
  <si>
    <t>R2-1807693</t>
  </si>
  <si>
    <t>Impact of CA duplication on BSR trigger</t>
  </si>
  <si>
    <t>Feng Ming Yang</t>
  </si>
  <si>
    <t>60304</t>
  </si>
  <si>
    <t>R2-1807694</t>
  </si>
  <si>
    <t>IAB node selection for initial backhaul setup</t>
  </si>
  <si>
    <t>Wu Lianhai</t>
  </si>
  <si>
    <t>70742</t>
  </si>
  <si>
    <t>R2-1805207</t>
  </si>
  <si>
    <t>R2-1807695</t>
  </si>
  <si>
    <t>R2-1807696</t>
  </si>
  <si>
    <t>Draft CR 36.331 Aerial UE capability</t>
  </si>
  <si>
    <t>R2-1807697</t>
  </si>
  <si>
    <t>Draft CR 36.306 Aerial UE capability</t>
  </si>
  <si>
    <t>R2-1807698</t>
  </si>
  <si>
    <t>Discussion on the RACH threshold for SUL selection</t>
  </si>
  <si>
    <t>Vodafone Group Plc</t>
  </si>
  <si>
    <t>Alper Ucar</t>
  </si>
  <si>
    <t>74777</t>
  </si>
  <si>
    <t>=&gt; Offline#800 (Vodafone)</t>
  </si>
  <si>
    <t>R2-1807699</t>
  </si>
  <si>
    <t>Impact of duplication on RLC</t>
  </si>
  <si>
    <t>Pradeep Jose</t>
  </si>
  <si>
    <t>71781</t>
  </si>
  <si>
    <t>R2-1807700</t>
  </si>
  <si>
    <t>On the maximum number of DRBs configured for duplication</t>
  </si>
  <si>
    <t>MediaTek Inc., Intel Corporation</t>
  </si>
  <si>
    <t>=&gt; Can be discussed further in the NR UP session.</t>
  </si>
  <si>
    <t>R2-1805109</t>
  </si>
  <si>
    <t>R2-1807701</t>
  </si>
  <si>
    <t>Correction for handling the configuredGrantTimer during BWP switch</t>
  </si>
  <si>
    <t>R2-1810153</t>
  </si>
  <si>
    <t>0150</t>
  </si>
  <si>
    <t>R2-1807702</t>
  </si>
  <si>
    <t>Enhancement of SRS antenna switching in TS 36.331</t>
  </si>
  <si>
    <t>Li Zhao</t>
  </si>
  <si>
    <t>62841</t>
  </si>
  <si>
    <t>R2-1805797</t>
  </si>
  <si>
    <t>R2-1808797</t>
  </si>
  <si>
    <t>3226</t>
  </si>
  <si>
    <t>R2-1807703</t>
  </si>
  <si>
    <t>Enhancement of SRS antenna switching in TS 36.306</t>
  </si>
  <si>
    <t>R2-1805798</t>
  </si>
  <si>
    <t>R2-1809204</t>
  </si>
  <si>
    <t>1546</t>
  </si>
  <si>
    <t>R2-1807704</t>
  </si>
  <si>
    <t>Correction on UE capabilities</t>
  </si>
  <si>
    <t>R2-1806292</t>
  </si>
  <si>
    <t>3362</t>
  </si>
  <si>
    <t>R2-1807705</t>
  </si>
  <si>
    <t>R2-1806452</t>
  </si>
  <si>
    <t>3363</t>
  </si>
  <si>
    <t>R2-1807706</t>
  </si>
  <si>
    <t>R2-1806453</t>
  </si>
  <si>
    <t>3364</t>
  </si>
  <si>
    <t>R2-1807707</t>
  </si>
  <si>
    <t>R2-1806454</t>
  </si>
  <si>
    <t>3365</t>
  </si>
  <si>
    <t>R2-1807708</t>
  </si>
  <si>
    <t>Discussion on the issues for UE on HSDN</t>
  </si>
  <si>
    <t>R2-1807709</t>
  </si>
  <si>
    <t>Correction on cell reselection for HSDN in TS 36.304</t>
  </si>
  <si>
    <t>0418</t>
  </si>
  <si>
    <t>R2-1807710</t>
  </si>
  <si>
    <t>Correction on cell reselection for HSDN in TS 36.331</t>
  </si>
  <si>
    <t>3434</t>
  </si>
  <si>
    <t>R2-1807711</t>
  </si>
  <si>
    <t>Support of 1024QAM in TS 36.306</t>
  </si>
  <si>
    <t>94</t>
  </si>
  <si>
    <t>9.11.2</t>
  </si>
  <si>
    <t>UE capability and potential new categories</t>
  </si>
  <si>
    <t>R2-1803394</t>
  </si>
  <si>
    <t>LTE_1024QAM_DL-Core</t>
  </si>
  <si>
    <t>1609</t>
  </si>
  <si>
    <t>R2-1807712</t>
  </si>
  <si>
    <t>Support of 1024QAM in TS 36.331</t>
  </si>
  <si>
    <t>=&gt; Endorsed as a running CR</t>
  </si>
  <si>
    <t>95</t>
  </si>
  <si>
    <t>9.11.3</t>
  </si>
  <si>
    <t>Corresponding higher-layer procedures and signalling</t>
  </si>
  <si>
    <t>R2-1806510</t>
  </si>
  <si>
    <t>3227</t>
  </si>
  <si>
    <t>R2-1807713</t>
  </si>
  <si>
    <t>Correction on the field description of enable256QAM</t>
  </si>
  <si>
    <t>=&gt; Offline#520 (Huawei)</t>
  </si>
  <si>
    <t>51</t>
  </si>
  <si>
    <t>8.20</t>
  </si>
  <si>
    <t>Uplink Capacity Enhancements for LTE</t>
  </si>
  <si>
    <t>R2-1809018</t>
  </si>
  <si>
    <t>LTE_UL_CAP_enh-Core</t>
  </si>
  <si>
    <t>3435</t>
  </si>
  <si>
    <t>R2-1807714</t>
  </si>
  <si>
    <t>R2-1809019</t>
  </si>
  <si>
    <t>3436</t>
  </si>
  <si>
    <t>R2-1807715</t>
  </si>
  <si>
    <t>The timers in UAC</t>
  </si>
  <si>
    <t>Yanhua Li</t>
  </si>
  <si>
    <t>76945</t>
  </si>
  <si>
    <t>R2-1807716</t>
  </si>
  <si>
    <t>Control plane for MAC adaptation layer based IAB</t>
  </si>
  <si>
    <t>Ayaz Ahmed</t>
  </si>
  <si>
    <t>69857</t>
  </si>
  <si>
    <t>Discussion Paper - control plane protocol architecture design based on MAC adaptation layer based L2 relaying.</t>
  </si>
  <si>
    <t>R2-1805701</t>
  </si>
  <si>
    <t>R2-1807717</t>
  </si>
  <si>
    <t>Further Considerations on AS triggered events</t>
  </si>
  <si>
    <t>R2-1807718</t>
  </si>
  <si>
    <t>End-to-end vs hop-by-hop RLC for L2 relaying</t>
  </si>
  <si>
    <t>Discussion paper on end-to-end RLC ARQ is compared with hop-by-hop RLC ARQ for IAB</t>
  </si>
  <si>
    <t>R2-1807719</t>
  </si>
  <si>
    <t>Scheduling and QoS Architecture in IAB</t>
  </si>
  <si>
    <t>Discussion paper on Scheduler and QoS impacts in IAB</t>
  </si>
  <si>
    <t>R2-1807720</t>
  </si>
  <si>
    <t>IAB Topology Management</t>
  </si>
  <si>
    <t>Discussion paper on IAB Topology Management</t>
  </si>
  <si>
    <t>R2-1805704</t>
  </si>
  <si>
    <t>R2-1807721</t>
  </si>
  <si>
    <t>Measurement co-ordination remaining aspects (stage 2)</t>
  </si>
  <si>
    <t>R2-1807722</t>
  </si>
  <si>
    <t>Discussion on supporting IAB in NSA</t>
  </si>
  <si>
    <t>275</t>
  </si>
  <si>
    <t>11.1.4</t>
  </si>
  <si>
    <t>R2-1805700</t>
  </si>
  <si>
    <t>R2-1807723</t>
  </si>
  <si>
    <t>Measurements for IAB</t>
  </si>
  <si>
    <t>Discussion on Measurements for IAB.</t>
  </si>
  <si>
    <t>R2-1807724</t>
  </si>
  <si>
    <t>Clarification on CORESET configuration</t>
  </si>
  <si>
    <t>R2-1807725</t>
  </si>
  <si>
    <t>Misalignment for common search space in PDCCH-configCommon and the MIB</t>
  </si>
  <si>
    <t>R2-1807726</t>
  </si>
  <si>
    <t>Correction on misalignment for CSS</t>
  </si>
  <si>
    <t>R2-1807727</t>
  </si>
  <si>
    <t>combination of SI update information and paging</t>
  </si>
  <si>
    <t>R2-1807728</t>
  </si>
  <si>
    <t>On multiplexing with MAC and RLC adaptation layer for L2 relaying and TP for 38.874</t>
  </si>
  <si>
    <t>R2-1807729</t>
  </si>
  <si>
    <t>Discussion on the PDCP discard for SDAP end marker</t>
  </si>
  <si>
    <t>R2-1807730</t>
  </si>
  <si>
    <t>On timing reference configuration for NR device supporting E-UTRAN OTDOA</t>
  </si>
  <si>
    <t>Ritesh Shreevastav</t>
  </si>
  <si>
    <t>69655</t>
  </si>
  <si>
    <t>157</t>
  </si>
  <si>
    <t>10.2.5</t>
  </si>
  <si>
    <t>Positioning</t>
  </si>
  <si>
    <t>R2-1807731</t>
  </si>
  <si>
    <t>E-mail discussion summary on support of downlink NR CID</t>
  </si>
  <si>
    <t>=&gt; Offline#19 (Huawei):
- draft an LS to SA2/RAN3, in R2-1808960.</t>
  </si>
  <si>
    <t>R2-1807732</t>
  </si>
  <si>
    <t>draft LS to support transfer of SFTD measurements via LPPa</t>
  </si>
  <si>
    <t>R2-1807733</t>
  </si>
  <si>
    <t>NR CID addition to LPP</t>
  </si>
  <si>
    <t>0200</t>
  </si>
  <si>
    <t>R2-1807734</t>
  </si>
  <si>
    <t>NR E-CID addition to LPP and solving SFN0 issue</t>
  </si>
  <si>
    <t>0201</t>
  </si>
  <si>
    <t>R2-1807735</t>
  </si>
  <si>
    <t>Measurement and gap configuraiton framework in NGEN-DC</t>
  </si>
  <si>
    <t>R2-1804397</t>
  </si>
  <si>
    <t>R2-1809635</t>
  </si>
  <si>
    <t>R2-1807736</t>
  </si>
  <si>
    <t>Measurement and gap configuration framework in NE-DC</t>
  </si>
  <si>
    <t>R2-1804398</t>
  </si>
  <si>
    <t>R2-1809637</t>
  </si>
  <si>
    <t>R2-1807737</t>
  </si>
  <si>
    <t>Clarification for DPR Update</t>
  </si>
  <si>
    <t>Li-Chuan Tseng</t>
  </si>
  <si>
    <t>59751</t>
  </si>
  <si>
    <t>20</t>
  </si>
  <si>
    <t>7.2.1</t>
  </si>
  <si>
    <t>R2-1806425</t>
  </si>
  <si>
    <t>1206</t>
  </si>
  <si>
    <t>R2-1807738</t>
  </si>
  <si>
    <t>R2-1806426</t>
  </si>
  <si>
    <t>1207</t>
  </si>
  <si>
    <t>R2-1807739</t>
  </si>
  <si>
    <t>MediaTek</t>
  </si>
  <si>
    <t>R2-1806427</t>
  </si>
  <si>
    <t>R2-1809293</t>
  </si>
  <si>
    <t>1243</t>
  </si>
  <si>
    <t>R2-1807740</t>
  </si>
  <si>
    <t>Fallback in Early Data Transmission</t>
  </si>
  <si>
    <t>R2-1807741</t>
  </si>
  <si>
    <t>TB Size Configuration for Early Data Transmission</t>
  </si>
  <si>
    <t>R2-1807742</t>
  </si>
  <si>
    <t>UL SPS for Scheduling Request and BSR in NB-IOT</t>
  </si>
  <si>
    <t>R2-1807743</t>
  </si>
  <si>
    <t>Paging Frame and Paging Occasion Calculation in NR</t>
  </si>
  <si>
    <t>R2-1807744</t>
  </si>
  <si>
    <t>WUS time configuration</t>
  </si>
  <si>
    <t>R2-1807745</t>
  </si>
  <si>
    <t>Introduction of relaxed monitoring for NB-IoT and MTC</t>
  </si>
  <si>
    <t>Martin Van Der Zee</t>
  </si>
  <si>
    <t>58600</t>
  </si>
  <si>
    <t>105</t>
  </si>
  <si>
    <t>9.13.4</t>
  </si>
  <si>
    <t>Relaxed Monitoring for cell reselection</t>
  </si>
  <si>
    <t>NB_IOTenh-Core, LTE_feMTC-Core, TEI14</t>
  </si>
  <si>
    <t>1146</t>
  </si>
  <si>
    <t>R2-1807746</t>
  </si>
  <si>
    <t>1147</t>
  </si>
  <si>
    <t>R2-1807747</t>
  </si>
  <si>
    <t>[DRAFT] Reply LS on EARFCN provisioning for Release 15 MTC and Release 15 NB-IOT UE</t>
  </si>
  <si>
    <t>R2-1808860</t>
  </si>
  <si>
    <t>NB_IOTenh2-Core, LTE_eMTC4-Core</t>
  </si>
  <si>
    <t>R4-1803078</t>
  </si>
  <si>
    <t>R2-1807748</t>
  </si>
  <si>
    <t>EARFCN provisioning for UE in enhanced coverage</t>
  </si>
  <si>
    <t>R2-1804972</t>
  </si>
  <si>
    <t>R2-1808859</t>
  </si>
  <si>
    <t>0411</t>
  </si>
  <si>
    <t>R2-1807749</t>
  </si>
  <si>
    <t xml:space="preserve">Downlink Channel Quality reporting in MSG3  in NB-IoT</t>
  </si>
  <si>
    <t>R2-1807750</t>
  </si>
  <si>
    <t>Introduction of DL Channel Quality reporting</t>
  </si>
  <si>
    <t>R2-1809218</t>
  </si>
  <si>
    <t>1610</t>
  </si>
  <si>
    <t>R2-1807751</t>
  </si>
  <si>
    <t>R2-1809219, R2-1809220</t>
  </si>
  <si>
    <t>1611</t>
  </si>
  <si>
    <t>R2-1807752</t>
  </si>
  <si>
    <t>R2-1808849</t>
  </si>
  <si>
    <t>3438</t>
  </si>
  <si>
    <t>R2-1807753</t>
  </si>
  <si>
    <t>R2-1808850</t>
  </si>
  <si>
    <t>3439</t>
  </si>
  <si>
    <t>R2-1807754</t>
  </si>
  <si>
    <t>Successful acknowledgement of RRCConnectionRelease for BL and CE UE</t>
  </si>
  <si>
    <t>Ericsson, Sierra Wireless, Sequans Communications, Intel Corporation, BlackBerry UK Limited, Gemalto N.V, LG Electronics Inc.</t>
  </si>
  <si>
    <t>R2-1804970</t>
  </si>
  <si>
    <t>LTE_feMTC-Core, TEI15</t>
  </si>
  <si>
    <t>3324</t>
  </si>
  <si>
    <t>R2-1807755</t>
  </si>
  <si>
    <t>High quality criterion in NB-IoT</t>
  </si>
  <si>
    <t>Ericsson, Vodafone</t>
  </si>
  <si>
    <t>R2-1807756</t>
  </si>
  <si>
    <t>[DRAFT] LS on high quality signal threshold in NB-IoT</t>
  </si>
  <si>
    <t>=&gt; Offline#305 (Ericsson)</t>
  </si>
  <si>
    <t>R2-1808863</t>
  </si>
  <si>
    <t>R2-1807757</t>
  </si>
  <si>
    <t>Introduction of further NB-IoT enhancements in 36.322</t>
  </si>
  <si>
    <t>R2-1807758</t>
  </si>
  <si>
    <t>NRSRQ reporting with E-CID</t>
  </si>
  <si>
    <t>R2-1807759</t>
  </si>
  <si>
    <t>Clarification for NRSRQ reporting with E-CID</t>
  </si>
  <si>
    <t>R2-1808851</t>
  </si>
  <si>
    <t>0202</t>
  </si>
  <si>
    <t>R2-1807760</t>
  </si>
  <si>
    <t>MAC timers in PDCCH-subframes</t>
  </si>
  <si>
    <t>NB_IOT-Core, TEI15</t>
  </si>
  <si>
    <t>R2-1807761</t>
  </si>
  <si>
    <t>Clarification of PDCCH period for NB-IoT</t>
  </si>
  <si>
    <t>1282</t>
  </si>
  <si>
    <t>R2-1807762</t>
  </si>
  <si>
    <t>Measurement report in MGS5</t>
  </si>
  <si>
    <t>R2-1807763</t>
  </si>
  <si>
    <t>Small cells in NB-IoT</t>
  </si>
  <si>
    <t>R2-1807764</t>
  </si>
  <si>
    <t>Measurement Accuracy Enhancements</t>
  </si>
  <si>
    <t>R2-1807765</t>
  </si>
  <si>
    <t>Introduction of NSSS measurements enhancements</t>
  </si>
  <si>
    <t>R2-1807766</t>
  </si>
  <si>
    <t>R2-1807767</t>
  </si>
  <si>
    <t>New synchronization signal in MTC</t>
  </si>
  <si>
    <t>120</t>
  </si>
  <si>
    <t>9.14.3</t>
  </si>
  <si>
    <t>System acquisition time enhancements</t>
  </si>
  <si>
    <t>R2-1807768</t>
  </si>
  <si>
    <t>Introduction of RSS</t>
  </si>
  <si>
    <t>R2-1807769</t>
  </si>
  <si>
    <t>R2-1807770</t>
  </si>
  <si>
    <t>Dense PRS configurations</t>
  </si>
  <si>
    <t>R2-1807771</t>
  </si>
  <si>
    <t>RSTD measurements with dense PRS configurations</t>
  </si>
  <si>
    <t>R2-1808862</t>
  </si>
  <si>
    <t>R2-1807772</t>
  </si>
  <si>
    <t>Open issues Standalone enhancements</t>
  </si>
  <si>
    <t>=&gt; Offline#304 (Ericsson)</t>
  </si>
  <si>
    <t>111</t>
  </si>
  <si>
    <t>9.13.10</t>
  </si>
  <si>
    <t>Enhancements to standalone Operation</t>
  </si>
  <si>
    <t>R2-1807773</t>
  </si>
  <si>
    <t>R2-1807774</t>
  </si>
  <si>
    <t>Introduction of Wake Up Signal in NB-IoT</t>
  </si>
  <si>
    <t>R2-1807775</t>
  </si>
  <si>
    <t>R2-1807776</t>
  </si>
  <si>
    <t>R2-1807777</t>
  </si>
  <si>
    <t>R2-1807778</t>
  </si>
  <si>
    <t>Open issues PHR enhancements</t>
  </si>
  <si>
    <t>R2-1807779</t>
  </si>
  <si>
    <t>Introduction of enhanced PHR reporting</t>
  </si>
  <si>
    <t>R2-1807780</t>
  </si>
  <si>
    <t>R2-1807781</t>
  </si>
  <si>
    <t>R2-1807782</t>
  </si>
  <si>
    <t>Introduction of further NB-IoT enhancements in 36.306</t>
  </si>
  <si>
    <t>R2-1806514</t>
  </si>
  <si>
    <t>R2-1809222</t>
  </si>
  <si>
    <t>1581</t>
  </si>
  <si>
    <t>R2-1807783</t>
  </si>
  <si>
    <t>Resource allocation in IAB</t>
  </si>
  <si>
    <t>Sony</t>
  </si>
  <si>
    <t>Vivek Sharma</t>
  </si>
  <si>
    <t>56626</t>
  </si>
  <si>
    <t>R2-1805165</t>
  </si>
  <si>
    <t>R2-1810115</t>
  </si>
  <si>
    <t>R2-1807784</t>
  </si>
  <si>
    <t>Route management in IAB</t>
  </si>
  <si>
    <t>R2-1810116</t>
  </si>
  <si>
    <t>R2-1807785</t>
  </si>
  <si>
    <t>IAB donor cell list management</t>
  </si>
  <si>
    <t>R2-1807786</t>
  </si>
  <si>
    <t>Considerations on Multi-beams Operation &amp; Paging Resource Allocation</t>
  </si>
  <si>
    <t>R2-1805167</t>
  </si>
  <si>
    <t>R2-1810118</t>
  </si>
  <si>
    <t>R2-1807787</t>
  </si>
  <si>
    <t>Beam failure detection and maintenance</t>
  </si>
  <si>
    <t>R2-1805168</t>
  </si>
  <si>
    <t>R2-1807788</t>
  </si>
  <si>
    <t>ANR enhancements involving 5GC</t>
  </si>
  <si>
    <t>R2-1805159</t>
  </si>
  <si>
    <t>R2-1807789</t>
  </si>
  <si>
    <t>Coexistence of 5GC and legacy eNB in the same network</t>
  </si>
  <si>
    <t>R2-1805160</t>
  </si>
  <si>
    <t>R2-1807790</t>
  </si>
  <si>
    <t>Reporting when airborne status changes from flying mode to non-flying</t>
  </si>
  <si>
    <t>R2-1807791</t>
  </si>
  <si>
    <t>Discussion on altitude threshold configuration for aerial UE</t>
  </si>
  <si>
    <t>R2-1807792</t>
  </si>
  <si>
    <t>Format of 5G-S-TMSI in different messages</t>
  </si>
  <si>
    <t>R2-1807793</t>
  </si>
  <si>
    <t>CR on RAT type</t>
  </si>
  <si>
    <t>R2-1810379</t>
  </si>
  <si>
    <t>0097</t>
  </si>
  <si>
    <t>R2-1807794</t>
  </si>
  <si>
    <t>Stage 2 text proposal for the support of obtaining timing information</t>
  </si>
  <si>
    <t>38.305</t>
  </si>
  <si>
    <t>R2-1807795</t>
  </si>
  <si>
    <t>Introduction of further NB-IoT enhancements in TS 36.321</t>
  </si>
  <si>
    <t>Tuomas Tirronen</t>
  </si>
  <si>
    <t>73195</t>
  </si>
  <si>
    <t>R2-1806515</t>
  </si>
  <si>
    <t>R2-1809232</t>
  </si>
  <si>
    <t>1272</t>
  </si>
  <si>
    <t>R2-1807796</t>
  </si>
  <si>
    <t>Introduction of enhancements for eMTC exluding EDT in TS 36.300</t>
  </si>
  <si>
    <t>R2-1806516</t>
  </si>
  <si>
    <t>R2-1809253</t>
  </si>
  <si>
    <t>1134</t>
  </si>
  <si>
    <t>R2-1807797</t>
  </si>
  <si>
    <t>Report of email discussion [101bis#77] RRC-MAC interaction in EDT</t>
  </si>
  <si>
    <t>=&gt; Offline#405 (Intel)</t>
  </si>
  <si>
    <t>R2-1807798</t>
  </si>
  <si>
    <t>Buffer Status Report Indication for Early Data Transmission</t>
  </si>
  <si>
    <t>R2-1807799</t>
  </si>
  <si>
    <t>R2-1807800</t>
  </si>
  <si>
    <t>R2-1807801</t>
  </si>
  <si>
    <t>Remaining security aspects for EDT</t>
  </si>
  <si>
    <t>R2-1807802</t>
  </si>
  <si>
    <t>Remaining issues in early data transmission</t>
  </si>
  <si>
    <t>R2-1807803</t>
  </si>
  <si>
    <t>EDT for mobile-terminated calls</t>
  </si>
  <si>
    <t>R2-1807804</t>
  </si>
  <si>
    <t>Introduction of Smaller Transport Block Size for Early Data Transmission</t>
  </si>
  <si>
    <t>R2-1807805</t>
  </si>
  <si>
    <t>ROHC continuation for UP EDT</t>
  </si>
  <si>
    <t>R2-1807806</t>
  </si>
  <si>
    <t>Temporary SI densification for efeMTC and feNB-IoT</t>
  </si>
  <si>
    <t>R2-1805172</t>
  </si>
  <si>
    <t>R2-1807807</t>
  </si>
  <si>
    <t>Neighbor cell SI provisioning</t>
  </si>
  <si>
    <t>R2-1807808</t>
  </si>
  <si>
    <t>Improved Idle Mode Access control for efeMTC and feNB-IoT UEs</t>
  </si>
  <si>
    <t>R2-1807809</t>
  </si>
  <si>
    <t>Remaining issues for HARQ-ACK for MTC</t>
  </si>
  <si>
    <t>R2-1807810</t>
  </si>
  <si>
    <t>Early sub-PRB allocation</t>
  </si>
  <si>
    <t>125</t>
  </si>
  <si>
    <t>9.14.8</t>
  </si>
  <si>
    <t>Increased PUSCH spectral efficiency</t>
  </si>
  <si>
    <t>R2-1807811</t>
  </si>
  <si>
    <t>Capability signaling and notification of updates for CRS muting</t>
  </si>
  <si>
    <t>R2-1807812</t>
  </si>
  <si>
    <t>Flexible PUSCH/PDSCH starting PRB for MTC</t>
  </si>
  <si>
    <t>R2-1807813</t>
  </si>
  <si>
    <t>Introduction of flexible starting PDSCH/PUSCH PRB for Rel-15 MTC</t>
  </si>
  <si>
    <t>R2-1807814</t>
  </si>
  <si>
    <t>R2-1807815</t>
  </si>
  <si>
    <t>Indication of new measurement gaps for high-velocity CEModeA UEs</t>
  </si>
  <si>
    <t>R2-1807816</t>
  </si>
  <si>
    <t>Introduction of new measurement gaps for high-velocity CE Mode A UEs</t>
  </si>
  <si>
    <t>R2-1807817</t>
  </si>
  <si>
    <t>Inter-RAT positioning measurements</t>
  </si>
  <si>
    <t>0098</t>
  </si>
  <si>
    <t>R2-1807818</t>
  </si>
  <si>
    <t>Reply LS on handling of multiple numerologies in FeMBMS (R1-1805438; contact: Qualcomm)</t>
  </si>
  <si>
    <t>R2-1806298</t>
  </si>
  <si>
    <t>R1-1805438</t>
  </si>
  <si>
    <t>R2-1807819</t>
  </si>
  <si>
    <t>LS on PDCCH common search space configurations (R1-1805440; contact: NTT DOCOMO)</t>
  </si>
  <si>
    <t>R1-1805440</t>
  </si>
  <si>
    <t>R2-1807820</t>
  </si>
  <si>
    <t>Linking rule for Feature Set and Feature Set Per CC</t>
  </si>
  <si>
    <t>Alex Hsu</t>
  </si>
  <si>
    <t>41036</t>
  </si>
  <si>
    <t>R2-1807821</t>
  </si>
  <si>
    <t>Thermal mitigation provision for NR UE</t>
  </si>
  <si>
    <t>R2-1804338</t>
  </si>
  <si>
    <t>R2-1810015</t>
  </si>
  <si>
    <t>R2-1807822</t>
  </si>
  <si>
    <t>UE capability compression through capability ID</t>
  </si>
  <si>
    <t>R2-1804336</t>
  </si>
  <si>
    <t>R2-1807823</t>
  </si>
  <si>
    <t>DRAFT Reply LS on optimisation of UE capability signalling</t>
  </si>
  <si>
    <t>S2-184608/ R2-1806658</t>
  </si>
  <si>
    <t>R2-1807824</t>
  </si>
  <si>
    <t>Adaptation layer placement in the protocol stack</t>
  </si>
  <si>
    <t>R2-1807825</t>
  </si>
  <si>
    <t>Plan for review of LTE RRC in preparation for ASN.1 freeze, REL-15 second drop</t>
  </si>
  <si>
    <t>Samsung Telecommunications</t>
  </si>
  <si>
    <t>Himke Van der Velde</t>
  </si>
  <si>
    <t>3491</t>
  </si>
  <si>
    <t>290</t>
  </si>
  <si>
    <t>Any other business</t>
  </si>
  <si>
    <t>R2-1810366</t>
  </si>
  <si>
    <t>R2-1807826</t>
  </si>
  <si>
    <t>Correction and alignment of results of SN configured measurements</t>
  </si>
  <si>
    <t>=&gt; Include the agreements to the output of offline #39.</t>
  </si>
  <si>
    <t>R2-1806412</t>
  </si>
  <si>
    <t>0099</t>
  </si>
  <si>
    <t>R2-1807827</t>
  </si>
  <si>
    <t>Miscellaneous EN-DC related corrections</t>
  </si>
  <si>
    <t>250</t>
  </si>
  <si>
    <t>10.4.2.1</t>
  </si>
  <si>
    <t>Running CR</t>
  </si>
  <si>
    <t>R2-1806432</t>
  </si>
  <si>
    <t>R2-1809047</t>
  </si>
  <si>
    <t>3386</t>
  </si>
  <si>
    <t>R2-1807828</t>
  </si>
  <si>
    <t>Introducing support for NR, changes only relevant for SA</t>
  </si>
  <si>
    <t>R2-1805615</t>
  </si>
  <si>
    <t>R2-1809048</t>
  </si>
  <si>
    <t>3186</t>
  </si>
  <si>
    <t>R2-1807829</t>
  </si>
  <si>
    <t>Harmonised two step reconnection (re-establishment and resume)</t>
  </si>
  <si>
    <t>R2-1807830</t>
  </si>
  <si>
    <t>Inter RAT mobility, defining initial baseline</t>
  </si>
  <si>
    <t>R2-1807831</t>
  </si>
  <si>
    <t>Moving reconfiguration with sync to SpCell configuration (38331 RIL issue S003)</t>
  </si>
  <si>
    <t>R2-1807832</t>
  </si>
  <si>
    <t>NR UE capabilities, reducing signalling for type 3</t>
  </si>
  <si>
    <t>R2-1807833</t>
  </si>
  <si>
    <t>Changes required to support baseline HO procedure</t>
  </si>
  <si>
    <t>R2-1807834</t>
  </si>
  <si>
    <t>R2-1807835</t>
  </si>
  <si>
    <t>Support of eCall and emergency session indication in eLTE</t>
  </si>
  <si>
    <t>R2-1807836</t>
  </si>
  <si>
    <t>Further miscellaneus corrections</t>
  </si>
  <si>
    <t>Rapporteur (ZTE Corporation)</t>
  </si>
  <si>
    <t>Sergio Parolari</t>
  </si>
  <si>
    <t>26217</t>
  </si>
  <si>
    <t>R2-1806479</t>
  </si>
  <si>
    <t>R2-1807837</t>
  </si>
  <si>
    <t>Considerations on Stage 2 aspect for NGEN-DC</t>
  </si>
  <si>
    <t>R2-1809634</t>
  </si>
  <si>
    <t>R2-1807838</t>
  </si>
  <si>
    <t>Considerations on Stage 2 aspect for NE-DC</t>
  </si>
  <si>
    <t>R2-1805645</t>
  </si>
  <si>
    <t>R2-1809636</t>
  </si>
  <si>
    <t>R2-1807839</t>
  </si>
  <si>
    <t>SSB and cell relationship</t>
  </si>
  <si>
    <t>0034</t>
  </si>
  <si>
    <t>R2-1807840</t>
  </si>
  <si>
    <t>Corrections to SP ZP CSI-RS Resource Set Activation and Deactivation MAC CE</t>
  </si>
  <si>
    <t>=&gt; Merged with the raporteur CR</t>
  </si>
  <si>
    <t>0151</t>
  </si>
  <si>
    <t>R2-1807841</t>
  </si>
  <si>
    <t>Correction to parallel SR transmission and RACH transmission</t>
  </si>
  <si>
    <t>R2-1808753</t>
  </si>
  <si>
    <t>0152</t>
  </si>
  <si>
    <t>R2-1807842</t>
  </si>
  <si>
    <t>Remaining details on random access prioritization</t>
  </si>
  <si>
    <t>R2-1807843</t>
  </si>
  <si>
    <t>Remaining issues in EDT</t>
  </si>
  <si>
    <t>Baokun Shan</t>
  </si>
  <si>
    <t>70626</t>
  </si>
  <si>
    <t>R2-1807844</t>
  </si>
  <si>
    <t>Security in UP EDT</t>
  </si>
  <si>
    <t>R2-1807845</t>
  </si>
  <si>
    <t>Discussion on drb-ContinueROHC</t>
  </si>
  <si>
    <t>R2-1807846</t>
  </si>
  <si>
    <t>Discussion on scheduling of Msg4 in EDT</t>
  </si>
  <si>
    <t>R2-1807847</t>
  </si>
  <si>
    <t>Discussion on Msg3 retransmission in EDT</t>
  </si>
  <si>
    <t>R2-1807848</t>
  </si>
  <si>
    <t>Discussion on RAR for EDT</t>
  </si>
  <si>
    <t>R2-1807849</t>
  </si>
  <si>
    <t>Early DL data transmission</t>
  </si>
  <si>
    <t>R2-1805081</t>
  </si>
  <si>
    <t>R2-1807850</t>
  </si>
  <si>
    <t>Remaining issues in wake-up signal</t>
  </si>
  <si>
    <t>R2-1807851</t>
  </si>
  <si>
    <t>RRM measurement relaxation in wake-up signal</t>
  </si>
  <si>
    <t>R2-1807852</t>
  </si>
  <si>
    <t>LS on RRM measurement relaxation in wake-up signal</t>
  </si>
  <si>
    <t>Huawei</t>
  </si>
  <si>
    <t>R1-1803375</t>
  </si>
  <si>
    <t>R2-1807853</t>
  </si>
  <si>
    <t>Skip system information reading for MTC based on MIB indication</t>
  </si>
  <si>
    <t>R2-1807854</t>
  </si>
  <si>
    <t>Report of [101bis#23][NB-IoT R15] Resolve FFSs on TDD</t>
  </si>
  <si>
    <t>=&gt; Offline#306 (Huawei)</t>
  </si>
  <si>
    <t>109</t>
  </si>
  <si>
    <t>9.13.8</t>
  </si>
  <si>
    <t>TDD</t>
  </si>
  <si>
    <t>R2-1807855</t>
  </si>
  <si>
    <t>Text proposals to resolve FFSs on TDD</t>
  </si>
  <si>
    <t>R2-1807856</t>
  </si>
  <si>
    <t>Remaining issues of TDD mode in NB-IoT</t>
  </si>
  <si>
    <t>R2-1807857</t>
  </si>
  <si>
    <t>Remaining issues in PHR enhancements</t>
  </si>
  <si>
    <t>R2-1807858</t>
  </si>
  <si>
    <t>Report of [101bis#25][NB-IoT R15] on Physical layer SR</t>
  </si>
  <si>
    <t>=&gt; Offline#307 (Huawei)</t>
  </si>
  <si>
    <t>R2-1807859</t>
  </si>
  <si>
    <t>Report of [101bis#24][NB-IoT R15] NPRACH range</t>
  </si>
  <si>
    <t>R2-1807860</t>
  </si>
  <si>
    <t>Small cell support in NB-IoT</t>
  </si>
  <si>
    <t>R2-1805065</t>
  </si>
  <si>
    <t>R2-1807861</t>
  </si>
  <si>
    <t>Measurements accuracy enhancements</t>
  </si>
  <si>
    <t>R2-1807862</t>
  </si>
  <si>
    <t>Key refresh in NB-IoT</t>
  </si>
  <si>
    <t>NB_IOTenh2-Core, TEI15</t>
  </si>
  <si>
    <t>R2-1807863</t>
  </si>
  <si>
    <t>Introduction of a new release cause ‘key change’ in RRCConnectionRelease</t>
  </si>
  <si>
    <t>3440</t>
  </si>
  <si>
    <t>R2-1807864</t>
  </si>
  <si>
    <t>draft LS on Stage 2 for NB-IoT further enhancements</t>
  </si>
  <si>
    <t>R2-1808847</t>
  </si>
  <si>
    <t>RAN1, 
RAN3</t>
  </si>
  <si>
    <t>R2-1807865</t>
  </si>
  <si>
    <t>Serving cell measurement reporting in 36.306</t>
  </si>
  <si>
    <t>R2-1806261</t>
  </si>
  <si>
    <t>R2-1808837</t>
  </si>
  <si>
    <t>1579</t>
  </si>
  <si>
    <t>R2-1807866</t>
  </si>
  <si>
    <t>R2-1809092</t>
  </si>
  <si>
    <t>1612</t>
  </si>
  <si>
    <t>R2-1807867</t>
  </si>
  <si>
    <t>Serving cell measurement reporting in 36.331</t>
  </si>
  <si>
    <t>R2-1806260</t>
  </si>
  <si>
    <t>R2-1808838</t>
  </si>
  <si>
    <t>3327</t>
  </si>
  <si>
    <t>R2-1807868</t>
  </si>
  <si>
    <t>R2-1809093</t>
  </si>
  <si>
    <t>3441</t>
  </si>
  <si>
    <t>R2-1807869</t>
  </si>
  <si>
    <t>Introduction of DL channel quality reporting in MSG3</t>
  </si>
  <si>
    <t>=&gt; Offline#302 (Ericsson)
=&gt; To Email</t>
  </si>
  <si>
    <t>R2-1807870</t>
  </si>
  <si>
    <t>Correction to T310 timer description</t>
  </si>
  <si>
    <t>R2-1805072</t>
  </si>
  <si>
    <t>R2-1809097</t>
  </si>
  <si>
    <t>3326</t>
  </si>
  <si>
    <t>R2-1807871</t>
  </si>
  <si>
    <t>R2-1809098</t>
  </si>
  <si>
    <t>3442</t>
  </si>
  <si>
    <t>R2-1807872</t>
  </si>
  <si>
    <t>Correction to enhanced random access power control</t>
  </si>
  <si>
    <t>R2-1806255</t>
  </si>
  <si>
    <t>1253</t>
  </si>
  <si>
    <t>R2-1807873</t>
  </si>
  <si>
    <t>1283</t>
  </si>
  <si>
    <t>R2-1807874</t>
  </si>
  <si>
    <t>Clarification to Security mode failure in NB-IoT</t>
  </si>
  <si>
    <t>=&gt; Offline#300 (Huawei)</t>
  </si>
  <si>
    <t>3443</t>
  </si>
  <si>
    <t>R2-1807875</t>
  </si>
  <si>
    <t>3444</t>
  </si>
  <si>
    <t>R2-1807876</t>
  </si>
  <si>
    <t>3445</t>
  </si>
  <si>
    <t>R2-1807877</t>
  </si>
  <si>
    <t>Clarification to NRSRQ reporting range</t>
  </si>
  <si>
    <t>0203</t>
  </si>
  <si>
    <t>R2-1807878</t>
  </si>
  <si>
    <t>Introduction of NB-IoT Enhancements other than EDT in TS 36.331</t>
  </si>
  <si>
    <t>R2-1806517</t>
  </si>
  <si>
    <t>R2-1809249</t>
  </si>
  <si>
    <t>3333</t>
  </si>
  <si>
    <t>R2-1807879</t>
  </si>
  <si>
    <t>Introduction of NB-IoT Enhancements other than EDT in TS 36.300</t>
  </si>
  <si>
    <t>R2-1806518</t>
  </si>
  <si>
    <t>R2-1809248</t>
  </si>
  <si>
    <t>1127</t>
  </si>
  <si>
    <t>R2-1807880</t>
  </si>
  <si>
    <t>Introduction of EDT for eMTC and NB-IoT enhancements in TS 36.300</t>
  </si>
  <si>
    <t>R2-1806519</t>
  </si>
  <si>
    <t>R2-1809252</t>
  </si>
  <si>
    <t>1128</t>
  </si>
  <si>
    <t>R2-1807881</t>
  </si>
  <si>
    <t>On what does it mean to be a neighbour during A4 evaluation</t>
  </si>
  <si>
    <t>Jedrzej Stanczak</t>
  </si>
  <si>
    <t>68469</t>
  </si>
  <si>
    <t>R2-1805637</t>
  </si>
  <si>
    <t>R2-1807882</t>
  </si>
  <si>
    <t>Beam selection and consolidation enhancements</t>
  </si>
  <si>
    <t>R2-1803344</t>
  </si>
  <si>
    <t>R2-1810265</t>
  </si>
  <si>
    <t>R2-1807883</t>
  </si>
  <si>
    <t>On the advantages of triggering via “number of cells” over “summed RSRP”</t>
  </si>
  <si>
    <t>R2-1807884</t>
  </si>
  <si>
    <t>On the remaining issues for UAV's measurements triggering and reporting</t>
  </si>
  <si>
    <t>R2-1807885</t>
  </si>
  <si>
    <t>Vertical movement mobility settings for UAVs</t>
  </si>
  <si>
    <t>R2-1807886</t>
  </si>
  <si>
    <t>Text Proposal to 36.331: Flight path information</t>
  </si>
  <si>
    <t>R2-1807887</t>
  </si>
  <si>
    <t>Text Proposal to 36.300: Flight path information</t>
  </si>
  <si>
    <t>R2-1807888</t>
  </si>
  <si>
    <t>DRAFT Response LS on PC5 transmission mechanisms selection</t>
  </si>
  <si>
    <t>R2-1807889</t>
  </si>
  <si>
    <t>On the ambiguity of Tx Profile</t>
  </si>
  <si>
    <t>R2-1807890</t>
  </si>
  <si>
    <t>Further thoughts on the Destination Index in SL BSR</t>
  </si>
  <si>
    <t>R2-1805641</t>
  </si>
  <si>
    <t>R2-1807891</t>
  </si>
  <si>
    <t>Flush HARQ buffer upon skipping a UL transmission</t>
  </si>
  <si>
    <t>Google Inc., Nokia, Nokia Shanghai Bell, LG Electronics Inc., Lenovo, HTC, Panasonic, Kyocera, CHTTL</t>
  </si>
  <si>
    <t>Shiangrung Ye</t>
  </si>
  <si>
    <t>76668</t>
  </si>
  <si>
    <t>R2-1808768</t>
  </si>
  <si>
    <t>TEI14, LTE_LATRED_L2-Core</t>
  </si>
  <si>
    <t>1284</t>
  </si>
  <si>
    <t>R2-1807892</t>
  </si>
  <si>
    <t>R2-1808769</t>
  </si>
  <si>
    <t>1285</t>
  </si>
  <si>
    <t>R2-1807893</t>
  </si>
  <si>
    <t>Google Inc., Nokia, Nokia Shanghai Bell, LG Electronics Inc., Lenovo, MediaTek Inc., HTC, Panasonic</t>
  </si>
  <si>
    <t>R2-1808770</t>
  </si>
  <si>
    <t>0153</t>
  </si>
  <si>
    <t>R2-1807894</t>
  </si>
  <si>
    <t>Discussion on flight path information reporting</t>
  </si>
  <si>
    <t>R2-1807895</t>
  </si>
  <si>
    <t>Discussion on height based reporting for aerial UE</t>
  </si>
  <si>
    <t>R2-1807896</t>
  </si>
  <si>
    <t>Remaining issues for measurement enhancements for interference detection</t>
  </si>
  <si>
    <t>R2-1807897</t>
  </si>
  <si>
    <t>Remaining details of Buffer status reporting for packet duplication in sidelink</t>
  </si>
  <si>
    <t>R2-1805197</t>
  </si>
  <si>
    <t>R2-1807898</t>
  </si>
  <si>
    <t>Further discussion on resource pool sharing</t>
  </si>
  <si>
    <t>R2-1805200</t>
  </si>
  <si>
    <t>R2-1807899</t>
  </si>
  <si>
    <t>On AS and NAS QFI</t>
  </si>
  <si>
    <t>R2-1807900</t>
  </si>
  <si>
    <t>Dedicated PRACH resource for beam failure recovery</t>
  </si>
  <si>
    <t>R2-1805204</t>
  </si>
  <si>
    <t>R2-1810241</t>
  </si>
  <si>
    <t>R2-1807901</t>
  </si>
  <si>
    <t>Initial considerations on the extended QFI</t>
  </si>
  <si>
    <t>R2-1809746</t>
  </si>
  <si>
    <t>R2-1807902</t>
  </si>
  <si>
    <t>Backhaul link reselection</t>
  </si>
  <si>
    <t>R2-1805210</t>
  </si>
  <si>
    <t>R2-1807903</t>
  </si>
  <si>
    <t>CR on Hibernation MAC CE with 1/4 octets</t>
  </si>
  <si>
    <t>R2-1807904</t>
  </si>
  <si>
    <t>Scenario for Backhaul link switch</t>
  </si>
  <si>
    <t>R2-1810398</t>
  </si>
  <si>
    <t>R2-1807905</t>
  </si>
  <si>
    <t>Signaling NR SA capability in LTE</t>
  </si>
  <si>
    <t>HTC Corporation</t>
  </si>
  <si>
    <t>Frank Wu</t>
  </si>
  <si>
    <t>65148</t>
  </si>
  <si>
    <t>R2-1805575</t>
  </si>
  <si>
    <t>R2-1809903</t>
  </si>
  <si>
    <t>R2-1807906</t>
  </si>
  <si>
    <t>SDAP entity upon transition to RRC_INACTIVE</t>
  </si>
  <si>
    <t>R2-1807907</t>
  </si>
  <si>
    <t>RNA Configuration signalling</t>
  </si>
  <si>
    <t>Icaro Leonardo Da Silva</t>
  </si>
  <si>
    <t>58721</t>
  </si>
  <si>
    <t>R2-1807908</t>
  </si>
  <si>
    <t>Setting of periodic-RNAU-timer</t>
  </si>
  <si>
    <t>R2-1807909</t>
  </si>
  <si>
    <t>Summary of email discussion [101bis#16][NR] Connection control TP (Ericsson)</t>
  </si>
  <si>
    <t>205</t>
  </si>
  <si>
    <t>10.4.1.3.2</t>
  </si>
  <si>
    <t>Email discussions on connection control</t>
  </si>
  <si>
    <t>R2-1807910</t>
  </si>
  <si>
    <t>TP on Connection Control</t>
  </si>
  <si>
    <t>R2-1808961</t>
  </si>
  <si>
    <t>R2-1807911</t>
  </si>
  <si>
    <t>Summary of email discussion [101bis#51][NR] Connection control open issues (Ericsson)</t>
  </si>
  <si>
    <t>R2-1807912</t>
  </si>
  <si>
    <t>guami-Type in RRC Setup Complete</t>
  </si>
  <si>
    <t>R2-1807913</t>
  </si>
  <si>
    <t>[DRAFT] LS on need for guami-Type</t>
  </si>
  <si>
    <t>=&gt; Offline#33 (Ericsson)</t>
  </si>
  <si>
    <t>R2-1808983</t>
  </si>
  <si>
    <t>SA2, CT1</t>
  </si>
  <si>
    <t>R2-1807914</t>
  </si>
  <si>
    <t>Continue Cell reselection after RRC Setup Request</t>
  </si>
  <si>
    <t>R2-1807915</t>
  </si>
  <si>
    <t>Timer for RRC Setup establishment procedure (T300)</t>
  </si>
  <si>
    <t>R2-1807916</t>
  </si>
  <si>
    <t>Confirm RAN2 working assumptions on Reestablishment</t>
  </si>
  <si>
    <t>R2-1807917</t>
  </si>
  <si>
    <t>UE identifier in Re-establishment request</t>
  </si>
  <si>
    <t>R2-1807918</t>
  </si>
  <si>
    <t>Reject message at Re-establishment</t>
  </si>
  <si>
    <t>R2-1807919</t>
  </si>
  <si>
    <t>Inter-RAT cell selection upon RRC Re-establishment</t>
  </si>
  <si>
    <t>R2-1807920</t>
  </si>
  <si>
    <t>Actions upon the expiry of T300X or cell reselection while T300X is running</t>
  </si>
  <si>
    <t>R2-1807921</t>
  </si>
  <si>
    <t>Timer for RRC Resume Request (T300X)</t>
  </si>
  <si>
    <t>R2-1807922</t>
  </si>
  <si>
    <t>Resuming after Reject with wait timer</t>
  </si>
  <si>
    <t>=&gt; Offline#36 (ZTE)</t>
  </si>
  <si>
    <t>R2-1807923</t>
  </si>
  <si>
    <t>Continue Cell reselection after RRC Resume Request</t>
  </si>
  <si>
    <t>R2-1807924</t>
  </si>
  <si>
    <t>Handling of AS security context at Resume after 2-step RNA</t>
  </si>
  <si>
    <t>R2-1807925</t>
  </si>
  <si>
    <t>Wait Timer in RRC Release message</t>
  </si>
  <si>
    <t>R2-1807926</t>
  </si>
  <si>
    <t>Autonomous transitions to RRC_IDLE</t>
  </si>
  <si>
    <t>R2-1807927</t>
  </si>
  <si>
    <t>Timer-based Transition to RRC_INACTIVE</t>
  </si>
  <si>
    <t>R2-1807928</t>
  </si>
  <si>
    <t>Need of loadBalancingTAURequired in NR</t>
  </si>
  <si>
    <t>R2-1807929</t>
  </si>
  <si>
    <t>TP on UL/DL Information Transfer</t>
  </si>
  <si>
    <t>=&gt; To be included in the rapporteur CR.</t>
  </si>
  <si>
    <t>R2-1807930</t>
  </si>
  <si>
    <t>Conditional presence of MCC in PLMN-Identity</t>
  </si>
  <si>
    <t>R2-1807931</t>
  </si>
  <si>
    <t>Handling of AS security context at Resume after Reject</t>
  </si>
  <si>
    <t>R2-1807932</t>
  </si>
  <si>
    <t>Analyses of the SA3 requirements on working assumption for inactive security</t>
  </si>
  <si>
    <t>R2-1807933</t>
  </si>
  <si>
    <t>Confirming the working assumption on inactive security</t>
  </si>
  <si>
    <t>=&gt; Offline#32 (Ericsson/Intel)</t>
  </si>
  <si>
    <t>R2-1807934</t>
  </si>
  <si>
    <t>Value range of the NextHopChainingCount</t>
  </si>
  <si>
    <t>R2-1807935</t>
  </si>
  <si>
    <t>Number of cells in CandidateCellInfoList</t>
  </si>
  <si>
    <t>R2-1807936</t>
  </si>
  <si>
    <t>Technical issues with the proposed new solution for RNAU</t>
  </si>
  <si>
    <t>R2-1807937</t>
  </si>
  <si>
    <t>Cell selection and reselection states</t>
  </si>
  <si>
    <t>R2-1807938</t>
  </si>
  <si>
    <t>Aerial UE capability aspects and signalling</t>
  </si>
  <si>
    <t>Ericsson GmbH, Eurolab</t>
  </si>
  <si>
    <t>R2-1807939</t>
  </si>
  <si>
    <t>List of open issues</t>
  </si>
  <si>
    <t>R2-1807940</t>
  </si>
  <si>
    <t>Introduction of increased number of E-UTRAN data bearers</t>
  </si>
  <si>
    <t>R2-1809258</t>
  </si>
  <si>
    <t>1613</t>
  </si>
  <si>
    <t>R2-1807941</t>
  </si>
  <si>
    <t>R2-1804499</t>
  </si>
  <si>
    <t>R2-1809259</t>
  </si>
  <si>
    <t>1286</t>
  </si>
  <si>
    <t>R2-1807942</t>
  </si>
  <si>
    <t>R2-1804500</t>
  </si>
  <si>
    <t>R2-1809260</t>
  </si>
  <si>
    <t>3446</t>
  </si>
  <si>
    <t>R2-1807943</t>
  </si>
  <si>
    <t>Further consideration of DRX ambiguous period</t>
  </si>
  <si>
    <t>R2-1807944</t>
  </si>
  <si>
    <t>Introduction of DRX ambiguous period</t>
  </si>
  <si>
    <t>R2-1806232</t>
  </si>
  <si>
    <t>R2-1809570</t>
  </si>
  <si>
    <t>0100</t>
  </si>
  <si>
    <t>R2-1807945</t>
  </si>
  <si>
    <t>Draft LS for DRX ambiguous period</t>
  </si>
  <si>
    <t>RAN1,
RAN4</t>
  </si>
  <si>
    <t>R2-1807946</t>
  </si>
  <si>
    <t>Impacts on DRX Retransmission Timers and HARQ RTT Timers during BWP Switching</t>
  </si>
  <si>
    <t>R2-1805574</t>
  </si>
  <si>
    <t>R2-1809572</t>
  </si>
  <si>
    <t>R2-1807947</t>
  </si>
  <si>
    <t>Clarification on timer handling during BWP switching</t>
  </si>
  <si>
    <t>R2-1809573</t>
  </si>
  <si>
    <t>0154</t>
  </si>
  <si>
    <t>R2-1807948</t>
  </si>
  <si>
    <t>RSS &amp; WUS aspects on mobility</t>
  </si>
  <si>
    <t>Sony Europe Limited</t>
  </si>
  <si>
    <t>R2-1805163</t>
  </si>
  <si>
    <t>R2-1807949</t>
  </si>
  <si>
    <t>Remaining Issues on Stored System Information</t>
  </si>
  <si>
    <t>Ericsson LM</t>
  </si>
  <si>
    <t>R2-1807950</t>
  </si>
  <si>
    <t>SPS for HRLLC</t>
  </si>
  <si>
    <t>Hanul Lee</t>
  </si>
  <si>
    <t>69512</t>
  </si>
  <si>
    <t>R2-1805908</t>
  </si>
  <si>
    <t>R2-1807951</t>
  </si>
  <si>
    <t>Adaptive TTI bundling for HRLLC</t>
  </si>
  <si>
    <t>R2-1805910</t>
  </si>
  <si>
    <t>R2-1807952</t>
  </si>
  <si>
    <t>Fallback to normal CQI reporting period</t>
  </si>
  <si>
    <t>R2-1807953</t>
  </si>
  <si>
    <t>MAC CE for dormant state</t>
  </si>
  <si>
    <t>R2-1807954</t>
  </si>
  <si>
    <t>TP for MAC CE for state transition between three states</t>
  </si>
  <si>
    <t>R2-1807955</t>
  </si>
  <si>
    <t>Cell index on PHR in EN-DC</t>
  </si>
  <si>
    <t>=&gt; Merged into R2-1808815</t>
  </si>
  <si>
    <t>R2-1807956</t>
  </si>
  <si>
    <t>Multiple Entry PHR MAC CE format in NR</t>
  </si>
  <si>
    <t>=&gt; Offline#112 (LGE)</t>
  </si>
  <si>
    <t>R2-1807957</t>
  </si>
  <si>
    <t>DRX ambiguity period</t>
  </si>
  <si>
    <t>R2-1807958</t>
  </si>
  <si>
    <t>Remaining issue in support of dormant state of SCell</t>
  </si>
  <si>
    <t>R2-1807959</t>
  </si>
  <si>
    <t>Backoff value setting on SS block change</t>
  </si>
  <si>
    <t>Google Inc., HTC</t>
  </si>
  <si>
    <t>0155</t>
  </si>
  <si>
    <t>R2-1807960</t>
  </si>
  <si>
    <t>Corrections in 38331 for the RLM-Config</t>
  </si>
  <si>
    <t>Yinghao Guo</t>
  </si>
  <si>
    <t>72226</t>
  </si>
  <si>
    <t>R2-1807961</t>
  </si>
  <si>
    <t>Discussion on BFR-config for SCell-BFR</t>
  </si>
  <si>
    <t>R2-1807962</t>
  </si>
  <si>
    <t>Corrections for 38331 for BFR on SCells</t>
  </si>
  <si>
    <t>R2-1807963</t>
  </si>
  <si>
    <t>Discussion on the ASN.1 for the reference signals</t>
  </si>
  <si>
    <t>R2-1807964</t>
  </si>
  <si>
    <t>Corrections in 38331 for the reference signals</t>
  </si>
  <si>
    <t>R2-1807965</t>
  </si>
  <si>
    <t>Correction in 38331 for SRB's LCID</t>
  </si>
  <si>
    <t>=&gt; Offline#37 (Huawei)</t>
  </si>
  <si>
    <t>R2-1808994</t>
  </si>
  <si>
    <t>R2-1807966</t>
  </si>
  <si>
    <t>Corrections in 38331 for RA prioritization</t>
  </si>
  <si>
    <t>R2-1807967</t>
  </si>
  <si>
    <t>Correction in 38331 for BeamFailureRecoveryTimer</t>
  </si>
  <si>
    <t>R2-1807968</t>
  </si>
  <si>
    <t>Corrections in 38321 for BWP switching</t>
  </si>
  <si>
    <t>0156</t>
  </si>
  <si>
    <t>R2-1807969</t>
  </si>
  <si>
    <t>Discusssion on ASN.1 for prioritized RACH</t>
  </si>
  <si>
    <t>R2-1807970</t>
  </si>
  <si>
    <t>Discusssion on BeamFailureRecoveryTimer.</t>
  </si>
  <si>
    <t>R2-1807971</t>
  </si>
  <si>
    <t>LS reply to RAN1 on BeamFailurRecoveryTimer</t>
  </si>
  <si>
    <t>R2-1807972</t>
  </si>
  <si>
    <t>Corrections in 38321 for beamFailureRecoveryTimer</t>
  </si>
  <si>
    <t>0157</t>
  </si>
  <si>
    <t>R2-1807973</t>
  </si>
  <si>
    <t>Remaining issues on RA resource selection for multi-beam operations</t>
  </si>
  <si>
    <t>=&gt; Offline#107 (Huawei)</t>
  </si>
  <si>
    <t>R2-1805894</t>
  </si>
  <si>
    <t>R2-1807974</t>
  </si>
  <si>
    <t>Correction in 38321 for RA resource selection for multi-beam operations</t>
  </si>
  <si>
    <t>0158</t>
  </si>
  <si>
    <t>R2-1807975</t>
  </si>
  <si>
    <t>Discussion on beam failure recovery for SCell</t>
  </si>
  <si>
    <t>R2-1807976</t>
  </si>
  <si>
    <t>Correction in 38321 for beam failure recovery for SCell</t>
  </si>
  <si>
    <t>0159</t>
  </si>
  <si>
    <t>R2-1807977</t>
  </si>
  <si>
    <t>Re-establishment upon integrity check failure</t>
  </si>
  <si>
    <t>Nathan Tenny</t>
  </si>
  <si>
    <t>63312</t>
  </si>
  <si>
    <t>R2-1805539</t>
  </si>
  <si>
    <t>R2-1810313</t>
  </si>
  <si>
    <t>R2-1807978</t>
  </si>
  <si>
    <t xml:space="preserve">[DRAFT] LS to SA3 on  re-establishment upon integrity check failure</t>
  </si>
  <si>
    <t>R2-1805540</t>
  </si>
  <si>
    <t>R2-1810314</t>
  </si>
  <si>
    <t>R2-1807979</t>
  </si>
  <si>
    <t>Integrity protection and Counter Check Procedure for NR</t>
  </si>
  <si>
    <t>R2-1805534</t>
  </si>
  <si>
    <t>R2-1810315</t>
  </si>
  <si>
    <t>R2-1807981</t>
  </si>
  <si>
    <t>Timing for LTE OTDOA measurements</t>
  </si>
  <si>
    <t>R2-1807982</t>
  </si>
  <si>
    <t>OTDOA measurement gap request</t>
  </si>
  <si>
    <t>=&gt; Offline#22 (Huawei)</t>
  </si>
  <si>
    <t>R2-1808964</t>
  </si>
  <si>
    <t>R2-1807983</t>
  </si>
  <si>
    <t>Automatic Neighbour Relation in NR</t>
  </si>
  <si>
    <t>R2-1807984</t>
  </si>
  <si>
    <t>Procedures for enabling security per bearer</t>
  </si>
  <si>
    <t>R2-1807985</t>
  </si>
  <si>
    <t>Addition and release of SDAP entity</t>
  </si>
  <si>
    <t>Huawei, HiSilicon, vivo</t>
  </si>
  <si>
    <t>R2-1807986</t>
  </si>
  <si>
    <t>Correction to TS 37.340 on PDCP version for SRB</t>
  </si>
  <si>
    <t>R2-1808951</t>
  </si>
  <si>
    <t>0021</t>
  </si>
  <si>
    <t>R2-1807987</t>
  </si>
  <si>
    <t>NCSG Support in NR</t>
  </si>
  <si>
    <t>R2-1807988</t>
  </si>
  <si>
    <t>Measurement Gap Capability Feedback</t>
  </si>
  <si>
    <t>R2-1807989</t>
  </si>
  <si>
    <t>Discussion on the addition of serving cell and bwp-Id to references to NZP-CSI-RS-Resource</t>
  </si>
  <si>
    <t>203</t>
  </si>
  <si>
    <t>10.4.1.3.1.2</t>
  </si>
  <si>
    <t>Corrections to L1 parameters for CSI-RS</t>
  </si>
  <si>
    <t>R2-1807990</t>
  </si>
  <si>
    <t>Addition of serving cell ID and BWP Id in references to NZP-CSI-RS-Resource</t>
  </si>
  <si>
    <t>R2-1807991</t>
  </si>
  <si>
    <t>Corrections to configured grant configuration</t>
  </si>
  <si>
    <t>Henning Wiemann</t>
  </si>
  <si>
    <t>39956</t>
  </si>
  <si>
    <t>R2-1807992</t>
  </si>
  <si>
    <t>Corrections to CSI-RS</t>
  </si>
  <si>
    <t>Ericsson; NTT DOCOMO, INC.</t>
  </si>
  <si>
    <t>=&gt; Merged with the running CR</t>
  </si>
  <si>
    <t>R2-1807993</t>
  </si>
  <si>
    <t>Corrections to FrequencyInfoDL and FrequencyInfoUL</t>
  </si>
  <si>
    <t>R2-1807994</t>
  </si>
  <si>
    <t>Corrections to PxxCH configuration</t>
  </si>
  <si>
    <t>R2-1806200</t>
  </si>
  <si>
    <t>R2-1807995</t>
  </si>
  <si>
    <t>Corrections to SRS</t>
  </si>
  <si>
    <t>R2-1805697</t>
  </si>
  <si>
    <t>R2-1807996</t>
  </si>
  <si>
    <t>Corrections to TDD-UL-DL configuration</t>
  </si>
  <si>
    <t>R2-1807997</t>
  </si>
  <si>
    <t>Security threat in MIB</t>
  </si>
  <si>
    <t>R2-1805699</t>
  </si>
  <si>
    <t>R2-1807998</t>
  </si>
  <si>
    <t>Draft LS on potential security threat in NR MIB</t>
  </si>
  <si>
    <t>Related to discussion in document "Security threat in MIB"</t>
  </si>
  <si>
    <t>R2-1807999</t>
  </si>
  <si>
    <t>Miscellaneous EN-DC corrections</t>
  </si>
  <si>
    <t>Hakan Palm</t>
  </si>
  <si>
    <t>18830</t>
  </si>
  <si>
    <t>=&gt; To Email: Update to include the agreements from this meeting.</t>
  </si>
  <si>
    <t>R2-1806391</t>
  </si>
  <si>
    <t>R2-1809240</t>
  </si>
  <si>
    <t>0042</t>
  </si>
  <si>
    <t>R2-1808000</t>
  </si>
  <si>
    <t>Introduction of SA</t>
  </si>
  <si>
    <t>R2-1809239</t>
  </si>
  <si>
    <t>R2-1808001</t>
  </si>
  <si>
    <t>ASN.1 review plan for 38331 SA</t>
  </si>
  <si>
    <t>R2-1808002</t>
  </si>
  <si>
    <t>PHR triggering with multiple pathloss references</t>
  </si>
  <si>
    <t>InterDigital, Inc.</t>
  </si>
  <si>
    <t>R2-1808003</t>
  </si>
  <si>
    <t>Integrated Access and Backhaul for NR</t>
  </si>
  <si>
    <t>Qualcomm Wireless GmbH</t>
  </si>
  <si>
    <t>Georg Hampel</t>
  </si>
  <si>
    <t>75627</t>
  </si>
  <si>
    <t>draft TR</t>
  </si>
  <si>
    <t>=&gt; Endorsed
- Clean version (0.3.0) in R2-1809046</t>
  </si>
  <si>
    <t>272</t>
  </si>
  <si>
    <t>11.1.1</t>
  </si>
  <si>
    <t>R2-1809046</t>
  </si>
  <si>
    <t>38.874</t>
  </si>
  <si>
    <t>0.2.1</t>
  </si>
  <si>
    <t>R2-1808004</t>
  </si>
  <si>
    <t>IAB routing and QoS enforcement for architecture group 1</t>
  </si>
  <si>
    <t>R2-1808005</t>
  </si>
  <si>
    <t>IAB C-plane support for architecture group 1</t>
  </si>
  <si>
    <t>R2-1808006</t>
  </si>
  <si>
    <t>IAB resource partitioning</t>
  </si>
  <si>
    <t>R2-1808007</t>
  </si>
  <si>
    <t>IAB resource coordination across IAB Topology</t>
  </si>
  <si>
    <t>R2-1804865</t>
  </si>
  <si>
    <t>R2-1808008</t>
  </si>
  <si>
    <t>Network synchronization for multi-hop IAB</t>
  </si>
  <si>
    <t>R2-1808009</t>
  </si>
  <si>
    <t>Inter-IAB-node discovery</t>
  </si>
  <si>
    <t>R2-1808010</t>
  </si>
  <si>
    <t>Initial network selection for collocated EN_DC and NR SA</t>
  </si>
  <si>
    <t>T-Mobile USA Inc.</t>
  </si>
  <si>
    <t>John Humbert</t>
  </si>
  <si>
    <t>72762</t>
  </si>
  <si>
    <t xml:space="preserve">When EN_DC and NR standalone are collocated the current RSRP  based selection/ reselection methods lack the ability to redirect UE to the optimal network  before UE sends the first RRC reconfiguration message.</t>
  </si>
  <si>
    <t>R2-1805930</t>
  </si>
  <si>
    <t>R2-1810598</t>
  </si>
  <si>
    <t>NR_newRAT, NR_newRAT-Core</t>
  </si>
  <si>
    <t>R2-1808011</t>
  </si>
  <si>
    <t>Remaining issues of Security framework for Resume</t>
  </si>
  <si>
    <t>Mangesh Ingale</t>
  </si>
  <si>
    <t>75300</t>
  </si>
  <si>
    <t>R2-1808012</t>
  </si>
  <si>
    <t>SIB for NR access control information</t>
  </si>
  <si>
    <t>R2-1808013</t>
  </si>
  <si>
    <t>Remaining issues of stored SI</t>
  </si>
  <si>
    <t>R2-1808014</t>
  </si>
  <si>
    <t>Resolving the remaining FFS for the euCA WID</t>
  </si>
  <si>
    <t>R2-1808015</t>
  </si>
  <si>
    <t>Email Discussion [101bis#44] [NR] – SI Reception in Connected Mode</t>
  </si>
  <si>
    <t>R2-1809006</t>
  </si>
  <si>
    <t>R2-1808016</t>
  </si>
  <si>
    <t>Correction on pathloss triggering</t>
  </si>
  <si>
    <t>0160</t>
  </si>
  <si>
    <t>R2-1808017</t>
  </si>
  <si>
    <t>On the need to notify RAN1 of the PDSCH resource allocation requirements for paging</t>
  </si>
  <si>
    <t>R2-1808018</t>
  </si>
  <si>
    <t>[DRAFT] LS on resource allocation requirements for paging</t>
  </si>
  <si>
    <t>R2-1808019</t>
  </si>
  <si>
    <t>[DRAFT] LS on indicating truncated UE ID(s) in DCI</t>
  </si>
  <si>
    <t>R2-1808020</t>
  </si>
  <si>
    <t>RRC Resume for NE-DC and NGEN-DC</t>
  </si>
  <si>
    <t>R2-1808021</t>
  </si>
  <si>
    <t>Configuring logical channel identity for SRB with CA duplication</t>
  </si>
  <si>
    <t>-=&gt; To be added to the rapporteur CR</t>
  </si>
  <si>
    <t>R2-1808022</t>
  </si>
  <si>
    <t>Support for inter-RAT handover from EN-DC</t>
  </si>
  <si>
    <t>=&gt; Offline#13 (Ericsson)</t>
  </si>
  <si>
    <t>R2-1808953</t>
  </si>
  <si>
    <t>1148</t>
  </si>
  <si>
    <t>R2-1808023</t>
  </si>
  <si>
    <t>Out-of-order delivery for UM mode RLC entity</t>
  </si>
  <si>
    <t>Samuli Turtinen</t>
  </si>
  <si>
    <t>73832</t>
  </si>
  <si>
    <t>R2-1808024</t>
  </si>
  <si>
    <t>SCell beam failure recovery</t>
  </si>
  <si>
    <t>R2-1808025</t>
  </si>
  <si>
    <t>Beam failure detection after RA completion</t>
  </si>
  <si>
    <t>R2-1808026</t>
  </si>
  <si>
    <t>CR to 38.321 on beam failure detection and recovery procedure</t>
  </si>
  <si>
    <t>0161</t>
  </si>
  <si>
    <t>R2-1808027</t>
  </si>
  <si>
    <t>On the RA backoff indication in multibeam system</t>
  </si>
  <si>
    <t>R2-1808028</t>
  </si>
  <si>
    <t>CR to 38.321 on SSB specific backoff time</t>
  </si>
  <si>
    <t>0162</t>
  </si>
  <si>
    <t>R2-1808029</t>
  </si>
  <si>
    <t>Need for beamFailureRecoveryTimer</t>
  </si>
  <si>
    <t>R2-1808030</t>
  </si>
  <si>
    <t>Clarification on the preamble group B selection</t>
  </si>
  <si>
    <t>Nokia, NTT DOCOMO, Nokia Shanghai Bell</t>
  </si>
  <si>
    <t>=&gt; To be added into the rapporteur CR</t>
  </si>
  <si>
    <t>R2-1808031</t>
  </si>
  <si>
    <t>CR to 38.321 on preamble group B selection</t>
  </si>
  <si>
    <t>0163</t>
  </si>
  <si>
    <t>R2-1808032</t>
  </si>
  <si>
    <t>Clarifications on PHR format with EN-DC</t>
  </si>
  <si>
    <t>R2-1808033</t>
  </si>
  <si>
    <t>CR to 38.321 on PHR format with EN-DC</t>
  </si>
  <si>
    <t>0164</t>
  </si>
  <si>
    <t>R2-1808034</t>
  </si>
  <si>
    <t>PHR format with EN-DC</t>
  </si>
  <si>
    <t>1287</t>
  </si>
  <si>
    <t>R2-1808035</t>
  </si>
  <si>
    <t>Transmission operation for PDCP duplication</t>
  </si>
  <si>
    <t>R2-1808036</t>
  </si>
  <si>
    <t>IMU stage 3 CR for 36.355</t>
  </si>
  <si>
    <t>Sony, Ericsson, Fraunhofer IIS, u-Blox</t>
  </si>
  <si>
    <t>=&gt; Offline#606 (Sony)</t>
  </si>
  <si>
    <t>R2-1808888</t>
  </si>
  <si>
    <t>0204</t>
  </si>
  <si>
    <t>R2-1808037</t>
  </si>
  <si>
    <t>Reducing the size of SIB1</t>
  </si>
  <si>
    <t>R2-1808038</t>
  </si>
  <si>
    <t>IMU stage 2 CR for 36.305</t>
  </si>
  <si>
    <t>Sony, Ericsson</t>
  </si>
  <si>
    <t>=&gt; Offline#605 (Sony)</t>
  </si>
  <si>
    <t>R2-1808887</t>
  </si>
  <si>
    <t>36.305</t>
  </si>
  <si>
    <t>14.3.0</t>
  </si>
  <si>
    <t>0073</t>
  </si>
  <si>
    <t>R2-1808039</t>
  </si>
  <si>
    <t xml:space="preserve">Report of email discussion [101bis#81][LTE/V2X]  Details of TX Profile</t>
  </si>
  <si>
    <t>Zhibin Wu</t>
  </si>
  <si>
    <t>49530</t>
  </si>
  <si>
    <t>R2-1808040</t>
  </si>
  <si>
    <t>IAB node discovery and route management procedures</t>
  </si>
  <si>
    <t>AT&amp;T</t>
  </si>
  <si>
    <t>Milap Majmundar</t>
  </si>
  <si>
    <t>70953</t>
  </si>
  <si>
    <t>R2-1808041</t>
  </si>
  <si>
    <t>End-to-end vs. hop-by-hop RLC ARQ design for L2 relaying in IAB</t>
  </si>
  <si>
    <t>R2-1808758</t>
  </si>
  <si>
    <t>R2-1808042</t>
  </si>
  <si>
    <t>3447</t>
  </si>
  <si>
    <t>R2-1808043</t>
  </si>
  <si>
    <t>Uplink HARQ-ACK feedback for early termination of MPDCCH monitoring</t>
  </si>
  <si>
    <t>Brian Martin</t>
  </si>
  <si>
    <t>72959</t>
  </si>
  <si>
    <t>R2-1808044</t>
  </si>
  <si>
    <t>TP for TS 36.331 on introduction of uplink HARQ-ACK feedback in Rel-15 MTC</t>
  </si>
  <si>
    <t>R2-1808045</t>
  </si>
  <si>
    <t>TP for TS 36.321 on introduction of uplink HARQ-ACK feedback in Rel-15 MTC</t>
  </si>
  <si>
    <t>R2-1808046</t>
  </si>
  <si>
    <t>TP for TS 36.306 on introduction of uplink HARQ-ACK feedback in Rel-15 MTC</t>
  </si>
  <si>
    <t>R2-1808047</t>
  </si>
  <si>
    <t>draft Reply LS on HARQ-ACK feedback for eFeMTC</t>
  </si>
  <si>
    <t>R1-1721254</t>
  </si>
  <si>
    <t>R2-1808048</t>
  </si>
  <si>
    <t>PRB location(s) configration</t>
  </si>
  <si>
    <t>R2-1808049</t>
  </si>
  <si>
    <t>TP for TS 36.331 on PRB location(s) configration</t>
  </si>
  <si>
    <t>R2-1808050</t>
  </si>
  <si>
    <t>Flexible starting PDSCH/PUSCH PRB</t>
  </si>
  <si>
    <t>R2-1808051</t>
  </si>
  <si>
    <t>TP for TS 36.331 on introduction of flexible starting PDSCH/PUSCH PRB for Rel-15 MTC</t>
  </si>
  <si>
    <t>R2-1808052</t>
  </si>
  <si>
    <t>TP for TS 36.306 on introduction of flexible starting PDSCH/PUSCH for Rel-15 MTC</t>
  </si>
  <si>
    <t>R2-1808053</t>
  </si>
  <si>
    <t>Discussion on CRS muting</t>
  </si>
  <si>
    <t>R2-1808054</t>
  </si>
  <si>
    <t>Discussion on high velocity support for Rel-15 MTC</t>
  </si>
  <si>
    <t>R2-1808055</t>
  </si>
  <si>
    <t>TP for TS 36.331 on Introduction of high velocity support for Rel-15 MTC</t>
  </si>
  <si>
    <t>R2-1808056</t>
  </si>
  <si>
    <t>TX Profile configuration for V2X Phase 2 in table-based approach</t>
  </si>
  <si>
    <t>3448</t>
  </si>
  <si>
    <t>R2-1808057</t>
  </si>
  <si>
    <t>TX Profile configuration for V2X Phase 2 in bitmap-based approach</t>
  </si>
  <si>
    <t>3449</t>
  </si>
  <si>
    <t>R2-1808058</t>
  </si>
  <si>
    <t>RTK Stage 2 CR for 36.305</t>
  </si>
  <si>
    <t>ESA</t>
  </si>
  <si>
    <t>Florin Grec</t>
  </si>
  <si>
    <t>67349</t>
  </si>
  <si>
    <t>72</t>
  </si>
  <si>
    <t>9.8.2</t>
  </si>
  <si>
    <t>GNSS positioning enhancements</t>
  </si>
  <si>
    <t>R2-1808892</t>
  </si>
  <si>
    <t>R2-1808059</t>
  </si>
  <si>
    <t>Status of Running LPP CR for RTK GNSS Positioning</t>
  </si>
  <si>
    <t>Sven Fischer</t>
  </si>
  <si>
    <t>20628</t>
  </si>
  <si>
    <t>R2-1808060</t>
  </si>
  <si>
    <t>Running LPP CR for RTK GNSS positioning</t>
  </si>
  <si>
    <t>R2-1808061</t>
  </si>
  <si>
    <t>Addition of RTK and PPP support</t>
  </si>
  <si>
    <t>R2-1808891</t>
  </si>
  <si>
    <t>0205</t>
  </si>
  <si>
    <t>R2-1808062</t>
  </si>
  <si>
    <t>Mitigating Movement of a UE during Positioning using IMUs</t>
  </si>
  <si>
    <t>R2-1808063</t>
  </si>
  <si>
    <t>Discussion on the PDCP version of SRBs for NGEN-DC</t>
  </si>
  <si>
    <t>David Lecompte</t>
  </si>
  <si>
    <t>34967</t>
  </si>
  <si>
    <t>R2-1808064</t>
  </si>
  <si>
    <t>CR on 37.340 for PDCP version of SRBs in NGEN-DC</t>
  </si>
  <si>
    <t>R2-1808065</t>
  </si>
  <si>
    <t>Discussion on the UL path of split SRB in EN-DC</t>
  </si>
  <si>
    <t>R2-1808066</t>
  </si>
  <si>
    <t>CR on 37.340 for spit SRB UL configuration</t>
  </si>
  <si>
    <t>0023</t>
  </si>
  <si>
    <t>R2-1808067</t>
  </si>
  <si>
    <t>DRB ID allocation for NE-DC and NGEN-DC</t>
  </si>
  <si>
    <t>R2-1808068</t>
  </si>
  <si>
    <t>User plane integrity protection check failure handling in SCG for MR-DC under 5GC</t>
  </si>
  <si>
    <t>R2-1808069</t>
  </si>
  <si>
    <t>CR to 36.331 on UP IP check failure handling in SCG for NGEN-DC</t>
  </si>
  <si>
    <t>R2-1808070</t>
  </si>
  <si>
    <t>CR to 38.331 on UP IP check failure handling in SCG for NGEN-DC</t>
  </si>
  <si>
    <t>R2-1808071</t>
  </si>
  <si>
    <t>CR to 37.340 on UP IP check failure handling in SCG for MR-DC under 5GC</t>
  </si>
  <si>
    <t>R2-1808072</t>
  </si>
  <si>
    <t>Security support for NE-DC</t>
  </si>
  <si>
    <t>R2-1808073</t>
  </si>
  <si>
    <t>DRAFT LS on Security aspect of NE-DC</t>
  </si>
  <si>
    <t>R2-1808074</t>
  </si>
  <si>
    <t>RRC Connection Re-establishment procedure in NR</t>
  </si>
  <si>
    <t>R2-1808075</t>
  </si>
  <si>
    <t>Inter-Node RRC messages for non EN-DC</t>
  </si>
  <si>
    <t>R2-1808076</t>
  </si>
  <si>
    <t>CR on beam failure detection</t>
  </si>
  <si>
    <t>R2-1808077</t>
  </si>
  <si>
    <t>CR on candidateBeamThreshold</t>
  </si>
  <si>
    <t>R2-1808078</t>
  </si>
  <si>
    <t>Distinguishing which requirements in TS 38.331 apply to EN-DC</t>
  </si>
  <si>
    <t>R2-1808079</t>
  </si>
  <si>
    <t>CR to 38.331 to clarify which requirement apply to EN-DC</t>
  </si>
  <si>
    <t>=&gt; To Email: EN-DC requirements in 38.331 (Huawei)</t>
  </si>
  <si>
    <t>R2-1808080</t>
  </si>
  <si>
    <t>The UE behaviour when the inactive UE enters out of coverage from camped normally state</t>
  </si>
  <si>
    <t>R2-1808081</t>
  </si>
  <si>
    <t xml:space="preserve">Report of [101bis#42][NR] Frequency of MO  (Huawei)</t>
  </si>
  <si>
    <t>R2-1808082</t>
  </si>
  <si>
    <t>Draft CR for frequency of MO</t>
  </si>
  <si>
    <t>=&gt; Offline#39 (Huawei)</t>
  </si>
  <si>
    <t>R2-1809002</t>
  </si>
  <si>
    <t>R2-1808083</t>
  </si>
  <si>
    <t>Timing information in MeasObjectNR</t>
  </si>
  <si>
    <t>R2-1808084</t>
  </si>
  <si>
    <t>Correction of timing information in MeasObjectNR</t>
  </si>
  <si>
    <t>R2-1808085</t>
  </si>
  <si>
    <t>Considerations on A4 and A5</t>
  </si>
  <si>
    <t>R2-1808086</t>
  </si>
  <si>
    <t>Security of INACTIVE Resume</t>
  </si>
  <si>
    <t>R2-1808087</t>
  </si>
  <si>
    <t>UE behaviour upon leaving RRC_CONNECTED state</t>
  </si>
  <si>
    <t>R2-1808088</t>
  </si>
  <si>
    <t>Measurement exception for s-Measure in LTE</t>
  </si>
  <si>
    <t>R2-1808089</t>
  </si>
  <si>
    <t>Measurement Exception for s-Measure in NR</t>
  </si>
  <si>
    <t>R2-1808090</t>
  </si>
  <si>
    <t>CR to 36.331 on measurement exception for s-Measure</t>
  </si>
  <si>
    <t>R2-1808091</t>
  </si>
  <si>
    <t>On the need for Cx events</t>
  </si>
  <si>
    <t>R2-1808092</t>
  </si>
  <si>
    <t>Remaining issue on Events and measurements for handover from NR to E-UTRA</t>
  </si>
  <si>
    <t>=&gt; Offline#60 (Huawei)</t>
  </si>
  <si>
    <t>R2-1809060</t>
  </si>
  <si>
    <t>R2-1808093</t>
  </si>
  <si>
    <t>The impact of disabling the measurement of intra-frequency SCell</t>
  </si>
  <si>
    <t>R2-1808094</t>
  </si>
  <si>
    <t>Cell quality adjustment for connected UE</t>
  </si>
  <si>
    <t>R2-1808095</t>
  </si>
  <si>
    <t>Discussion on CN location Updatefor inactive state</t>
  </si>
  <si>
    <t>R2-1808096</t>
  </si>
  <si>
    <t>Discussion on replay attacks</t>
  </si>
  <si>
    <t>R2-1808097</t>
  </si>
  <si>
    <t>Timer based RRC State transition from INACTIVE to IDLE</t>
  </si>
  <si>
    <t>R2-1808098</t>
  </si>
  <si>
    <t>Support of INACTIVE state</t>
  </si>
  <si>
    <t>R2-1808099</t>
  </si>
  <si>
    <t>The content of AS context for inactive UE</t>
  </si>
  <si>
    <t>R2-1808100</t>
  </si>
  <si>
    <t>Remaining issues on state transition between RRC CONNECTED and INACTIVE</t>
  </si>
  <si>
    <t>R2-1808101</t>
  </si>
  <si>
    <t>Timer based state transition from CONNECTED to inactive</t>
  </si>
  <si>
    <t>R2-1808102</t>
  </si>
  <si>
    <t>Correction on rate matching</t>
  </si>
  <si>
    <t>R2-1808103</t>
  </si>
  <si>
    <t>Corrections to reporting of beam measurement information</t>
  </si>
  <si>
    <t>=&gt; Offline#42 (Huawei)</t>
  </si>
  <si>
    <t>R2-1809012</t>
  </si>
  <si>
    <t>R2-1808104</t>
  </si>
  <si>
    <t>Introduction of IMU support for OTDOA</t>
  </si>
  <si>
    <t>0206</t>
  </si>
  <si>
    <t>R2-1808105</t>
  </si>
  <si>
    <t>Introduction of UE-Based OTDOA Positioning</t>
  </si>
  <si>
    <t>74</t>
  </si>
  <si>
    <t>9.8.4</t>
  </si>
  <si>
    <t>UE-based OTDOA positioning</t>
  </si>
  <si>
    <t>R2-1808106</t>
  </si>
  <si>
    <t>Draft CR 36.305: Introduction of UE-based OTDOA</t>
  </si>
  <si>
    <t>R2-1808107</t>
  </si>
  <si>
    <t>Addition of broadcast of positioning assistance data</t>
  </si>
  <si>
    <t>=&gt; Offline#603 (Qualcomm)</t>
  </si>
  <si>
    <t>75</t>
  </si>
  <si>
    <t>9.8.5</t>
  </si>
  <si>
    <t>Broadcasting of assistance data</t>
  </si>
  <si>
    <t>R2-1808889</t>
  </si>
  <si>
    <t>3450</t>
  </si>
  <si>
    <t>R2-1808108</t>
  </si>
  <si>
    <t>=&gt; Offline#604 (Qualcomm)</t>
  </si>
  <si>
    <t>R2-1808890</t>
  </si>
  <si>
    <t>0207</t>
  </si>
  <si>
    <t>R2-1808109</t>
  </si>
  <si>
    <t>TS 38.305 V1.1.0</t>
  </si>
  <si>
    <t>1.0.0</t>
  </si>
  <si>
    <t>R2-1808110</t>
  </si>
  <si>
    <t>Transfer of unicast reference station ambiguity level</t>
  </si>
  <si>
    <t>R2-1808748</t>
  </si>
  <si>
    <t>R2-1808111</t>
  </si>
  <si>
    <t>On representation, broadcast and ciphering of positioning SIBs</t>
  </si>
  <si>
    <t>=&gt; Offline#602 (Ericsson):
- establish how close to the TB size limit for BL UEs SIB1 is
- In R2-1808886</t>
  </si>
  <si>
    <t>R2-1808112</t>
  </si>
  <si>
    <t>0208</t>
  </si>
  <si>
    <t>R2-1808113</t>
  </si>
  <si>
    <t>On positioning SIB scheduling</t>
  </si>
  <si>
    <t>R2-1808749</t>
  </si>
  <si>
    <t>R2-1808114</t>
  </si>
  <si>
    <t>R2-1808756</t>
  </si>
  <si>
    <t>3451</t>
  </si>
  <si>
    <t>R2-1808115</t>
  </si>
  <si>
    <t>TP for TS 38.305</t>
  </si>
  <si>
    <t>=&gt; The TP is agreed.</t>
  </si>
  <si>
    <t>R2-1808116</t>
  </si>
  <si>
    <t>Addition of NR Support</t>
  </si>
  <si>
    <t>=&gt; Offline#20 (Qualcomm)</t>
  </si>
  <si>
    <t>R2-1808963</t>
  </si>
  <si>
    <t>0209</t>
  </si>
  <si>
    <t>R2-1808117</t>
  </si>
  <si>
    <t>Acces Control for LTE connected to 5GC</t>
  </si>
  <si>
    <t>R2-1808118</t>
  </si>
  <si>
    <t>DRB less operation</t>
  </si>
  <si>
    <t>R2-1808119</t>
  </si>
  <si>
    <t>Resume Request for LTE conected to 5GC</t>
  </si>
  <si>
    <t>=&gt; Offline#31 (Ericsson)</t>
  </si>
  <si>
    <t>R2-1808120</t>
  </si>
  <si>
    <t>CN Specific Emergency Indicators</t>
  </si>
  <si>
    <t>R2-1808121</t>
  </si>
  <si>
    <t>Corrections to V-RNTI Handling</t>
  </si>
  <si>
    <t>Marco Belleschi</t>
  </si>
  <si>
    <t>61839</t>
  </si>
  <si>
    <t>=&gt; Offline#704 (Ericsson)</t>
  </si>
  <si>
    <t>R2-1808906</t>
  </si>
  <si>
    <t>1149</t>
  </si>
  <si>
    <t>R2-1808122</t>
  </si>
  <si>
    <t>R2-1808907</t>
  </si>
  <si>
    <t>1150</t>
  </si>
  <si>
    <t>R2-1808123</t>
  </si>
  <si>
    <t>Control Plane latency reduction</t>
  </si>
  <si>
    <t>R2-1809115</t>
  </si>
  <si>
    <t>1614</t>
  </si>
  <si>
    <t>R2-1808124</t>
  </si>
  <si>
    <t>Corrections to UL and SL SPS V-RNTI</t>
  </si>
  <si>
    <t>R2-1808908</t>
  </si>
  <si>
    <t>1288</t>
  </si>
  <si>
    <t>R2-1808125</t>
  </si>
  <si>
    <t>R2-1808909</t>
  </si>
  <si>
    <t>1289</t>
  </si>
  <si>
    <t>R2-1808126</t>
  </si>
  <si>
    <t>Introduce feLAA in TS 36.321</t>
  </si>
  <si>
    <t>R2-1809024</t>
  </si>
  <si>
    <t>1290</t>
  </si>
  <si>
    <t>R2-1808127</t>
  </si>
  <si>
    <t>Corrections to syncOffsetIndicator Configuration</t>
  </si>
  <si>
    <t>Ericsson, LG Electronics Inc</t>
  </si>
  <si>
    <t>=&gt; Offline#701 (Ericsson)</t>
  </si>
  <si>
    <t>R2-1806328</t>
  </si>
  <si>
    <t>3358</t>
  </si>
  <si>
    <t>R2-1808128</t>
  </si>
  <si>
    <t>R2-1806329</t>
  </si>
  <si>
    <t>3360</t>
  </si>
  <si>
    <t>R2-1808129</t>
  </si>
  <si>
    <t>Corrections to CBR Measurement Report Triggering</t>
  </si>
  <si>
    <t>=&gt; Offline#703 (Ericsson)</t>
  </si>
  <si>
    <t>R2-1808904</t>
  </si>
  <si>
    <t>3452</t>
  </si>
  <si>
    <t>R2-1808130</t>
  </si>
  <si>
    <t>R2-1809116</t>
  </si>
  <si>
    <t>3453</t>
  </si>
  <si>
    <t>R2-1808131</t>
  </si>
  <si>
    <t>R2-1808905</t>
  </si>
  <si>
    <t>3454</t>
  </si>
  <si>
    <t>R2-1808132</t>
  </si>
  <si>
    <t>On the Usage of C-RNTI and AUL C-RNTI in feLAA</t>
  </si>
  <si>
    <t>R2-1808133</t>
  </si>
  <si>
    <t>HARQ Buffer Flushing</t>
  </si>
  <si>
    <t>R2-1808134</t>
  </si>
  <si>
    <t>Report from [101bis#52][LTE/feLAA] Progress on FFS points</t>
  </si>
  <si>
    <t>R2-1808135</t>
  </si>
  <si>
    <t>Analysis of Existing Resource Reselection Triggering Conditions</t>
  </si>
  <si>
    <t>R2-1808136</t>
  </si>
  <si>
    <t>Analysis of new RRC parameters</t>
  </si>
  <si>
    <t>R2-1808137</t>
  </si>
  <si>
    <t>Coexistence Between AUL and Dynamically Scheduled UL Grants</t>
  </si>
  <si>
    <t>R2-1808138</t>
  </si>
  <si>
    <t>Connected mode mobility in NR-U</t>
  </si>
  <si>
    <t>R2-1808139</t>
  </si>
  <si>
    <t>Control Plane Latency Reduction</t>
  </si>
  <si>
    <t>=&gt; Offline#205 (Ericsson)
=&gt; To Email</t>
  </si>
  <si>
    <t>R2-1808140</t>
  </si>
  <si>
    <t>Idle/inactive mode mobility in NR-U</t>
  </si>
  <si>
    <t>R2-1808141</t>
  </si>
  <si>
    <t>LCP Impact</t>
  </si>
  <si>
    <t>R2-1808142</t>
  </si>
  <si>
    <t>MAC Impact of UE Capability Limitation in TX Carrier Selection</t>
  </si>
  <si>
    <t>R2-1808143</t>
  </si>
  <si>
    <t>On AUL Confirmation</t>
  </si>
  <si>
    <t>R2-1808144</t>
  </si>
  <si>
    <t>On NR-U Deployment Scenarios</t>
  </si>
  <si>
    <t>R2-1808145</t>
  </si>
  <si>
    <t>On the need of SL SPS confirmation</t>
  </si>
  <si>
    <t>R2-1808146</t>
  </si>
  <si>
    <t>Open Issues on Sidelink Packet Duplication</t>
  </si>
  <si>
    <t>R2-1808147</t>
  </si>
  <si>
    <t>Other MAC Open Issues</t>
  </si>
  <si>
    <t>R2-1808148</t>
  </si>
  <si>
    <t>Pool Sharing Between Mode-3 and Mode-4</t>
  </si>
  <si>
    <t>R2-1808149</t>
  </si>
  <si>
    <t>RRM framework in NR-U</t>
  </si>
  <si>
    <t>R2-1808150</t>
  </si>
  <si>
    <t>SL BSR Impact</t>
  </si>
  <si>
    <t>R2-1808151</t>
  </si>
  <si>
    <t>Remaining HARQ Aspects for Autonomous Uplink</t>
  </si>
  <si>
    <t>Motorola Mobility</t>
  </si>
  <si>
    <t>Alexander Golitschek Edler Von Elbwart</t>
  </si>
  <si>
    <t>73673</t>
  </si>
  <si>
    <t>R2-1805282</t>
  </si>
  <si>
    <t>R2-1808152</t>
  </si>
  <si>
    <t>Additions to MAC Reset</t>
  </si>
  <si>
    <t>0165</t>
  </si>
  <si>
    <t>R2-1808153</t>
  </si>
  <si>
    <t>The need of the BFR Timer</t>
  </si>
  <si>
    <t>R2-1808154</t>
  </si>
  <si>
    <t>DL HARQ RTT Timer for SPS</t>
  </si>
  <si>
    <t>R2-1810189</t>
  </si>
  <si>
    <t>R2-1808155</t>
  </si>
  <si>
    <t>PDCP COUNT reset at resume</t>
  </si>
  <si>
    <t>R2-1808156</t>
  </si>
  <si>
    <t>Draft CR on SA NR interaction with EN-DC</t>
  </si>
  <si>
    <t>R2-1808157</t>
  </si>
  <si>
    <t>Random access for NR-U</t>
  </si>
  <si>
    <t>Robert Karlsson</t>
  </si>
  <si>
    <t>75012</t>
  </si>
  <si>
    <t>R2-1808158</t>
  </si>
  <si>
    <t>On Autonomous UL Transmissions for NR-U</t>
  </si>
  <si>
    <t>R2-1808159</t>
  </si>
  <si>
    <t>Discarding configured grants and assignments when receiving RRC reconfiguration of SPS-Config</t>
  </si>
  <si>
    <t>R2-1805823</t>
  </si>
  <si>
    <t>R2-1811144</t>
  </si>
  <si>
    <t>R2-1808160</t>
  </si>
  <si>
    <t>R2-1805824</t>
  </si>
  <si>
    <t>R2-1811145</t>
  </si>
  <si>
    <t>1264</t>
  </si>
  <si>
    <t>R2-1808161</t>
  </si>
  <si>
    <t>R2-1805825</t>
  </si>
  <si>
    <t>R2-1811146</t>
  </si>
  <si>
    <t>3366</t>
  </si>
  <si>
    <t>R2-1808162</t>
  </si>
  <si>
    <t>Fallback to long CQI reporting period</t>
  </si>
  <si>
    <t>R2-1808163</t>
  </si>
  <si>
    <t>MAC CE design for dormant SCell state</t>
  </si>
  <si>
    <t>R2-1808164</t>
  </si>
  <si>
    <t>Text proposal for MAC CE design for dormant SCell state</t>
  </si>
  <si>
    <t>R2-1808165</t>
  </si>
  <si>
    <t>RRC Suspend Resume CA establishment</t>
  </si>
  <si>
    <t>R2-1808166</t>
  </si>
  <si>
    <t>Addition of RRC suspend resume for SCell in euCA</t>
  </si>
  <si>
    <t>=&gt; Offline#299 (Ericsson)</t>
  </si>
  <si>
    <t>R2-1808810</t>
  </si>
  <si>
    <t>R2-1808167</t>
  </si>
  <si>
    <t>Setup and Release Behaviour for UDC</t>
  </si>
  <si>
    <t>R2-1808168</t>
  </si>
  <si>
    <t>CR for measurement events clarification</t>
  </si>
  <si>
    <t>R2-1808169</t>
  </si>
  <si>
    <t>Considerations and evaluation results for IMT-2020 for control plane latency</t>
  </si>
  <si>
    <t>HUAWEI TECH. GmbH</t>
  </si>
  <si>
    <t>Simone Provvedi</t>
  </si>
  <si>
    <t>36483</t>
  </si>
  <si>
    <t>R2-1805716</t>
  </si>
  <si>
    <t>R2-1810287</t>
  </si>
  <si>
    <t>R2-1808170</t>
  </si>
  <si>
    <t>Indication of EDT Message TB Size</t>
  </si>
  <si>
    <t>Sierra Wireless, S.A.</t>
  </si>
  <si>
    <t>Steven Bennett</t>
  </si>
  <si>
    <t>58645</t>
  </si>
  <si>
    <t>R2-1808171</t>
  </si>
  <si>
    <t>Considerations and evaluation results for IMT-2020 for user plane latency</t>
  </si>
  <si>
    <t>R2-1805717</t>
  </si>
  <si>
    <t>R2-1810288</t>
  </si>
  <si>
    <t>R2-1808172</t>
  </si>
  <si>
    <t>Report of email discussion [101bis#46][NR] Delay budget report and MAC CE adaptation for NR (Huawei)</t>
  </si>
  <si>
    <t>Huawei Technologies Co. Ltd.</t>
  </si>
  <si>
    <t>R2-1808173</t>
  </si>
  <si>
    <t>SDAP end marker PDU</t>
  </si>
  <si>
    <t>Yu-Ting Yu</t>
  </si>
  <si>
    <t>76357</t>
  </si>
  <si>
    <t>R2-1808174</t>
  </si>
  <si>
    <t>SCG failure handling for split bearer</t>
  </si>
  <si>
    <t>R2-1803405</t>
  </si>
  <si>
    <t>R2-1810406</t>
  </si>
  <si>
    <t>R2-1808175</t>
  </si>
  <si>
    <t>Clarification for PDCP duplication configuration</t>
  </si>
  <si>
    <t>R2-1808995</t>
  </si>
  <si>
    <t>R2-1808176</t>
  </si>
  <si>
    <t>=&gt; Merged with rapporteur CR</t>
  </si>
  <si>
    <t>R2-1808177</t>
  </si>
  <si>
    <t>TP on Delay budget report and MAC CE adaptation for NR for TS 38.306</t>
  </si>
  <si>
    <t>R2-1805715</t>
  </si>
  <si>
    <t>R2-1809241</t>
  </si>
  <si>
    <t>R2-1808178</t>
  </si>
  <si>
    <t>Report of e-mail discussion 101bis#71 - Prioritized RACH</t>
  </si>
  <si>
    <t>R2-1808179</t>
  </si>
  <si>
    <t>Addition of Prioritized Random Access</t>
  </si>
  <si>
    <t>=&gt; Offline#106 (Ericsson)</t>
  </si>
  <si>
    <t>R2-1808834</t>
  </si>
  <si>
    <t>0166</t>
  </si>
  <si>
    <t>R2-1808180</t>
  </si>
  <si>
    <t>R2-1808835</t>
  </si>
  <si>
    <t>R2-1808181</t>
  </si>
  <si>
    <t>Report of e-mail discussion 101bis#72 - Smaller MAC Header for CCCH</t>
  </si>
  <si>
    <t>R2-1808182</t>
  </si>
  <si>
    <t>Correction to MAC subheader for CCCH</t>
  </si>
  <si>
    <t>0167</t>
  </si>
  <si>
    <t>R2-1808183</t>
  </si>
  <si>
    <t>TP on MAC CE adaptation for NR for TS 38.321</t>
  </si>
  <si>
    <t>R2-1805714</t>
  </si>
  <si>
    <t>R2-1809000</t>
  </si>
  <si>
    <t>R2-1808184</t>
  </si>
  <si>
    <t>TP on Delay budget report and MAC CE adaptation for NR for TS 38.331</t>
  </si>
  <si>
    <t>R2-1805713</t>
  </si>
  <si>
    <t>R2-1809036</t>
  </si>
  <si>
    <t>R2-1808185</t>
  </si>
  <si>
    <t>Setup and Release functionality for UDC</t>
  </si>
  <si>
    <t>0233</t>
  </si>
  <si>
    <t>R2-1808186</t>
  </si>
  <si>
    <t>TP on Delay budget report and MAC CE adaptation for NR for TS 38.300</t>
  </si>
  <si>
    <t>R2-1805712</t>
  </si>
  <si>
    <t>R2-1809242</t>
  </si>
  <si>
    <t>R2-1808187</t>
  </si>
  <si>
    <t>Discussion on voice enhancements in NR</t>
  </si>
  <si>
    <t>R2-1805709</t>
  </si>
  <si>
    <t>R2-1808188</t>
  </si>
  <si>
    <t>[101bis#78][NB-IoT/eMTC] access/load control of idle mode UEs</t>
  </si>
  <si>
    <t>=&gt; Offline#404 (Sierra Wireless)</t>
  </si>
  <si>
    <t>R2-1808189</t>
  </si>
  <si>
    <t>Discussion on the location of ACB parameters</t>
  </si>
  <si>
    <t>R2-1808190</t>
  </si>
  <si>
    <t>[101bis#13][NR] Text Proposal on the ASN.1 for SIB content.</t>
  </si>
  <si>
    <t>=&gt; Offline#65 (Huawei)</t>
  </si>
  <si>
    <t>R2-1809108</t>
  </si>
  <si>
    <t>R2-1808191</t>
  </si>
  <si>
    <t>Proposed corrections to ServingCellConfigCommonSIB and ServingCellConfigCommon.</t>
  </si>
  <si>
    <t>R2-1808984</t>
  </si>
  <si>
    <t>R2-1808192</t>
  </si>
  <si>
    <t>Proposed correction to the SSB-MeasurementTimingConfiguration.</t>
  </si>
  <si>
    <t>=&gt; Agreed to be included in the revised TP.</t>
  </si>
  <si>
    <t>R2-1808193</t>
  </si>
  <si>
    <t>Proposed correction to the SystemInfoAreaScope.</t>
  </si>
  <si>
    <t>R2-1808194</t>
  </si>
  <si>
    <t>Reply LS on RMSI CORESET configuration</t>
  </si>
  <si>
    <t>233</t>
  </si>
  <si>
    <t>10.4.1.6.8</t>
  </si>
  <si>
    <t>System information -other</t>
  </si>
  <si>
    <t>R2-1808195</t>
  </si>
  <si>
    <t>CR on the definition of MIB content</t>
  </si>
  <si>
    <t>R2-1808196</t>
  </si>
  <si>
    <t>SI Content Update Procedure for AC related SI</t>
  </si>
  <si>
    <t>R2-1808197</t>
  </si>
  <si>
    <t>Considerations on System Information scheduling</t>
  </si>
  <si>
    <t>R2-1805222</t>
  </si>
  <si>
    <t>R2-1808198</t>
  </si>
  <si>
    <t>Consideration on Indication for On-demand SI Broadcast</t>
  </si>
  <si>
    <t>R2-1808199</t>
  </si>
  <si>
    <t>MIB Reception for Connected UEs in BWP</t>
  </si>
  <si>
    <t>R2-1804426</t>
  </si>
  <si>
    <t>R2-1808200</t>
  </si>
  <si>
    <t>Provision of UTC SIB to connected UEs</t>
  </si>
  <si>
    <t>R2-1804427</t>
  </si>
  <si>
    <t>R2-1808201</t>
  </si>
  <si>
    <t>SI Provision by dedicated signaling to Connected UEs</t>
  </si>
  <si>
    <t>R2-1804425</t>
  </si>
  <si>
    <t>R2-1808202</t>
  </si>
  <si>
    <t>TP to 38.300 on System Information</t>
  </si>
  <si>
    <t>R2-1808203</t>
  </si>
  <si>
    <t>Proposed correction to the NR inter-frequency and inter-RAT cell reselection criteria.</t>
  </si>
  <si>
    <t>R2-1808204</t>
  </si>
  <si>
    <t>Proposed correction to the NR intra-frequency and equal priority inter-frequency Cell Reselection criteria</t>
  </si>
  <si>
    <t>R2-1808205</t>
  </si>
  <si>
    <t>Cell Reselection for SUL Cell</t>
  </si>
  <si>
    <t>R2-1808206</t>
  </si>
  <si>
    <t>Introduction of LTE to NR reselection in 36.304</t>
  </si>
  <si>
    <t>=&gt; Endorsed as a baseline CR</t>
  </si>
  <si>
    <t>R2-1805230</t>
  </si>
  <si>
    <t>R2-1810129</t>
  </si>
  <si>
    <t>0412</t>
  </si>
  <si>
    <t>R2-1808207</t>
  </si>
  <si>
    <t>Speed dependent mobility in Idle and Inactive mode</t>
  </si>
  <si>
    <t>R2-1805231</t>
  </si>
  <si>
    <t>R2-1808208</t>
  </si>
  <si>
    <t>Cell reselection for inactive UEs</t>
  </si>
  <si>
    <t>R2-1808209</t>
  </si>
  <si>
    <t>TP on reconfiguration with sync</t>
  </si>
  <si>
    <t>R2-1808210</t>
  </si>
  <si>
    <t>New SIB Carrying UAC paramters in eLTE</t>
  </si>
  <si>
    <t>Sangbum Kim</t>
  </si>
  <si>
    <t>42122</t>
  </si>
  <si>
    <t>R2-1808211</t>
  </si>
  <si>
    <t>ASN.1 Structure for NR Access Control</t>
  </si>
  <si>
    <t>R2-1808212</t>
  </si>
  <si>
    <t>Remaining issue on NR Access Control in RRC_Inactive</t>
  </si>
  <si>
    <t>R2-1808213</t>
  </si>
  <si>
    <t>NR Access Control in RRC_Connected</t>
  </si>
  <si>
    <t>R2-1808214</t>
  </si>
  <si>
    <t>R2-1808215</t>
  </si>
  <si>
    <t>On Supporting Multiple Modification Periods in NR</t>
  </si>
  <si>
    <t>R2-1808216</t>
  </si>
  <si>
    <t>RRC State Mismatch Problem with RRC_Inactive</t>
  </si>
  <si>
    <t>R2-1808217</t>
  </si>
  <si>
    <t>SI Update Indications in NR</t>
  </si>
  <si>
    <t>R2-1808218</t>
  </si>
  <si>
    <t>Support for MAC PDU containing UE contention resolution identity MAC control element without RRC response message in NB-IoT</t>
  </si>
  <si>
    <t>Ericsson, SoftBank Corp., CMCC, China Unicom</t>
  </si>
  <si>
    <t>Emre A. Yavuz</t>
  </si>
  <si>
    <t>46738</t>
  </si>
  <si>
    <t>R2-1806341</t>
  </si>
  <si>
    <t>1132</t>
  </si>
  <si>
    <t>R2-1808219</t>
  </si>
  <si>
    <t>R2-1806344</t>
  </si>
  <si>
    <t>1133</t>
  </si>
  <si>
    <t>R2-1808220</t>
  </si>
  <si>
    <t>R2-1806345</t>
  </si>
  <si>
    <t>1588</t>
  </si>
  <si>
    <t>R2-1808221</t>
  </si>
  <si>
    <t>R2-1806346</t>
  </si>
  <si>
    <t>3372</t>
  </si>
  <si>
    <t>R2-1808222</t>
  </si>
  <si>
    <t>Introducing SPS for NB-IoT SC-PtM</t>
  </si>
  <si>
    <t>R2-1808223</t>
  </si>
  <si>
    <t>NB-IoT PHY Scheduling Request</t>
  </si>
  <si>
    <t>R2-1808224</t>
  </si>
  <si>
    <t>NB-IoT PHY Scheduling Request vs. Higher-layer Buffer Status Report</t>
  </si>
  <si>
    <t>R2-1808225</t>
  </si>
  <si>
    <t>NPRACH reliability and range enhancement for NB-IoT</t>
  </si>
  <si>
    <t>R2-1808226</t>
  </si>
  <si>
    <t>Introduction of HL BSR to transmit scheduling request in NB-IoT - 36306</t>
  </si>
  <si>
    <t>R2-1808227</t>
  </si>
  <si>
    <t>Introduction of HL BSR to transmit scheduling request in NB-IoT - 36321</t>
  </si>
  <si>
    <t>R2-1808228</t>
  </si>
  <si>
    <t>Introduction of HL BSR to transmit scheduling request in NB-IoT - 36331</t>
  </si>
  <si>
    <t>R2-1808229</t>
  </si>
  <si>
    <t>L2 differentiated handling of critical data</t>
  </si>
  <si>
    <t>R2-1808230</t>
  </si>
  <si>
    <t>R2-1806187</t>
  </si>
  <si>
    <t>1539</t>
  </si>
  <si>
    <t>R2-1808231</t>
  </si>
  <si>
    <t>R2-1806188</t>
  </si>
  <si>
    <t>0213</t>
  </si>
  <si>
    <t>R2-1808232</t>
  </si>
  <si>
    <t>R2-1806189</t>
  </si>
  <si>
    <t>3185</t>
  </si>
  <si>
    <t>R2-1808233</t>
  </si>
  <si>
    <t>MAC payload for random access response</t>
  </si>
  <si>
    <t>Chen Chun-Chia</t>
  </si>
  <si>
    <t>44197</t>
  </si>
  <si>
    <t>R2-1808234</t>
  </si>
  <si>
    <t>Discussion on BWP linkage for CFRA</t>
  </si>
  <si>
    <t>R2-1808235</t>
  </si>
  <si>
    <t>The dedicated configured priority handling for inactive UEs move to idle mode</t>
  </si>
  <si>
    <t>R2-1808236</t>
  </si>
  <si>
    <t>Discussion on receiving paging message during state transition procedure</t>
  </si>
  <si>
    <t>R2-1804343</t>
  </si>
  <si>
    <t>R2-1808237</t>
  </si>
  <si>
    <t>Discussion on the cell quality derivation for NR IDLE mode UE</t>
  </si>
  <si>
    <t>R2-1804344</t>
  </si>
  <si>
    <t>R2-1808238</t>
  </si>
  <si>
    <t>BWP activation for SCell</t>
  </si>
  <si>
    <t>R2-1808239</t>
  </si>
  <si>
    <t>Discussion on topology management of IAB</t>
  </si>
  <si>
    <t>R2-1804347</t>
  </si>
  <si>
    <t>R2-1808240</t>
  </si>
  <si>
    <t>BCS for intra-band EN-DC</t>
  </si>
  <si>
    <t>Sprint Corporation</t>
  </si>
  <si>
    <t>Brett Christian</t>
  </si>
  <si>
    <t>72870</t>
  </si>
  <si>
    <t>R2-1808978</t>
  </si>
  <si>
    <t>R2-1808241</t>
  </si>
  <si>
    <t>R2-1808977</t>
  </si>
  <si>
    <t>R2-1808242</t>
  </si>
  <si>
    <t>Remaining issues of beam failure recovery</t>
  </si>
  <si>
    <t>Sharp</t>
  </si>
  <si>
    <t>fangying xiao</t>
  </si>
  <si>
    <t>59314</t>
  </si>
  <si>
    <t>R2-1808243</t>
  </si>
  <si>
    <t>TP on information for handover</t>
  </si>
  <si>
    <t>R2-1808244</t>
  </si>
  <si>
    <t>Logical channel handling for SRB CA duplication</t>
  </si>
  <si>
    <t>KT Corp.</t>
  </si>
  <si>
    <t>Sungpyo Hong</t>
  </si>
  <si>
    <t>76242</t>
  </si>
  <si>
    <t>R2-1808245</t>
  </si>
  <si>
    <t>TPC assistance information</t>
  </si>
  <si>
    <t>Related to R2-1807504</t>
  </si>
  <si>
    <t>R2-1809131</t>
  </si>
  <si>
    <t>R2-1808246</t>
  </si>
  <si>
    <t>Running 36.331 CR for HSDN</t>
  </si>
  <si>
    <t>CMCC, Intel Corporation, OPPO</t>
  </si>
  <si>
    <t>Ningyu Chen</t>
  </si>
  <si>
    <t>62843</t>
  </si>
  <si>
    <t>R2-1805513</t>
  </si>
  <si>
    <t>3343</t>
  </si>
  <si>
    <t>R2-1808247</t>
  </si>
  <si>
    <t>Connection Resume and RNAU</t>
  </si>
  <si>
    <t>R2-1808248</t>
  </si>
  <si>
    <t>SIB indication for support of IMS emergency service and eCall</t>
  </si>
  <si>
    <t>NEC</t>
  </si>
  <si>
    <t>Hisashi Futaki</t>
  </si>
  <si>
    <t>38636</t>
  </si>
  <si>
    <t>Related to SA2 LS in R2-1806660
TP to 36.331 included</t>
  </si>
  <si>
    <t>R2-1808249</t>
  </si>
  <si>
    <t>[DRAFT] Reply LS on eCall broadcast indicator and Emergency services support broadcast indicator</t>
  </si>
  <si>
    <t>R2-1808250</t>
  </si>
  <si>
    <t>Correction on multiple entry PHR MAC CE for EN-DC</t>
  </si>
  <si>
    <t>No content change from in-principle agreed version</t>
  </si>
  <si>
    <t>R2-1805925</t>
  </si>
  <si>
    <t>R2-1808251</t>
  </si>
  <si>
    <t>Correction on Dual Connectivity PHR MAC CE for EN-DC</t>
  </si>
  <si>
    <t>Postponed in RAN2#101bis.
Corresponding NR MAC CR is #0093 (was in-principle agreed in R2-1805925)</t>
  </si>
  <si>
    <t>R2-1805926</t>
  </si>
  <si>
    <t>R2-1808815</t>
  </si>
  <si>
    <t>NR_newRAT-Core, LTE_SC_enh_dualC-Core</t>
  </si>
  <si>
    <t>1265</t>
  </si>
  <si>
    <t>R2-1808252</t>
  </si>
  <si>
    <t>Impact to F1 for SI reception in Connected mode</t>
  </si>
  <si>
    <t>R2-1808253</t>
  </si>
  <si>
    <t>RRC signalling for S-NSSAI</t>
  </si>
  <si>
    <t>TP to 38.331 included</t>
  </si>
  <si>
    <t>R2-1808254</t>
  </si>
  <si>
    <t>Discussion on the AccessStrumRelease for MR-DC</t>
  </si>
  <si>
    <t>Yang Zhao</t>
  </si>
  <si>
    <t>59675</t>
  </si>
  <si>
    <t>R2-1808255</t>
  </si>
  <si>
    <t>Discussion on overheating indication for EN-DC</t>
  </si>
  <si>
    <t>R2-1808256</t>
  </si>
  <si>
    <t>CR on overheating indication for EN-DC</t>
  </si>
  <si>
    <t>R2-1808257</t>
  </si>
  <si>
    <t>Discussion on IDC report for EN-DC</t>
  </si>
  <si>
    <t>R2-1808258</t>
  </si>
  <si>
    <t>CR on IDC report for EN-DC</t>
  </si>
  <si>
    <t>R2-1808259</t>
  </si>
  <si>
    <t>Discussion on MSG3 size</t>
  </si>
  <si>
    <t>R2-1808260</t>
  </si>
  <si>
    <t>Processing Delay Requirements for RRC Procedures in NR</t>
  </si>
  <si>
    <t>R2-1805590</t>
  </si>
  <si>
    <t>R2-1810444</t>
  </si>
  <si>
    <t>R2-1808261</t>
  </si>
  <si>
    <t>Discussion on UE capability report based on NW request</t>
  </si>
  <si>
    <t>R2-1808262</t>
  </si>
  <si>
    <t>Discussion on Measurement without gap capability report</t>
  </si>
  <si>
    <t>R2-1805586</t>
  </si>
  <si>
    <t>R2-1808263</t>
  </si>
  <si>
    <t>Remaining issue on L2 buffer size calculation</t>
  </si>
  <si>
    <t>R2-1805587</t>
  </si>
  <si>
    <t>R2-1810443</t>
  </si>
  <si>
    <t>R2-1808264</t>
  </si>
  <si>
    <t>Discussion on UE temporary access capability restriction</t>
  </si>
  <si>
    <t>R2-1810317</t>
  </si>
  <si>
    <t>R2-1808265</t>
  </si>
  <si>
    <t>Discussion on UE ID based capability reporting</t>
  </si>
  <si>
    <t>R2-1808266</t>
  </si>
  <si>
    <t>Corrections on the RAN1/4 UE capability description in 38.306</t>
  </si>
  <si>
    <t>R2-1805598</t>
  </si>
  <si>
    <t>0005</t>
  </si>
  <si>
    <t>R2-1808267</t>
  </si>
  <si>
    <t>Discussion on CGI reporting</t>
  </si>
  <si>
    <t>R2-1805591</t>
  </si>
  <si>
    <t>R2-1808268</t>
  </si>
  <si>
    <t>Discussion on remaining issues for power control</t>
  </si>
  <si>
    <t>R2-1808269</t>
  </si>
  <si>
    <t>CR on 38.331 to support of FR1 power class for EN-DC and NR</t>
  </si>
  <si>
    <t>R2-1808270</t>
  </si>
  <si>
    <t>CR on 38.306 to support Support of FR1 power class for EN-DC and NR</t>
  </si>
  <si>
    <t>R2-1808271</t>
  </si>
  <si>
    <t>Discussion on applying SUO CASE1 for EN-DC</t>
  </si>
  <si>
    <t>R2-1808272</t>
  </si>
  <si>
    <t>CR on 36.331 on clarification of SUO case1</t>
  </si>
  <si>
    <t>=&gt; Offline#802 (Huawei)</t>
  </si>
  <si>
    <t>R2-1808927</t>
  </si>
  <si>
    <t>R2-1808273</t>
  </si>
  <si>
    <t>CR on definition of dci-Format0-0-AndFormat1-0</t>
  </si>
  <si>
    <t>R2-1808274</t>
  </si>
  <si>
    <t>L2 handling for bearer type change when PDCP SN length changed</t>
  </si>
  <si>
    <t>=&gt; Offline#09 (Huawei)</t>
  </si>
  <si>
    <t>R2-1808949</t>
  </si>
  <si>
    <t>R2-1808275</t>
  </si>
  <si>
    <t>Discussion on the release and addition for NR SCG configuration</t>
  </si>
  <si>
    <t>R2-1808276</t>
  </si>
  <si>
    <t>CR on 36.331 for Correction on release and add handling</t>
  </si>
  <si>
    <t>R2-1808277</t>
  </si>
  <si>
    <t>Correction on PDCCH-DMR-ScramlingID configuration</t>
  </si>
  <si>
    <t>R2-1808278</t>
  </si>
  <si>
    <t>CR on 38.331 Correction on pdcch-DMRS-ScramblingID</t>
  </si>
  <si>
    <t>R2-1808279</t>
  </si>
  <si>
    <t>Discussion on RRC Release cause</t>
  </si>
  <si>
    <t>R2-1808280</t>
  </si>
  <si>
    <t>Clarification of introducing SUO case1</t>
  </si>
  <si>
    <t>249</t>
  </si>
  <si>
    <t>10.4.2.0</t>
  </si>
  <si>
    <t>R2-1806434</t>
  </si>
  <si>
    <t>1262</t>
  </si>
  <si>
    <t>R2-1808281</t>
  </si>
  <si>
    <t>CR on 38.331 clarification of RACH threshold for SUL selection</t>
  </si>
  <si>
    <t>R2-1808282</t>
  </si>
  <si>
    <t>ECN support in NR</t>
  </si>
  <si>
    <t>Apple, Nokia, Ericsson, Vodafone</t>
  </si>
  <si>
    <t>Haijing Hu</t>
  </si>
  <si>
    <t>61646</t>
  </si>
  <si>
    <t>R2-1809984</t>
  </si>
  <si>
    <t>R2-1808283</t>
  </si>
  <si>
    <t>Discussions on whether to reuse LTE RRM features in NR</t>
  </si>
  <si>
    <t>Peng Cheng</t>
  </si>
  <si>
    <t>62902</t>
  </si>
  <si>
    <t>R2-1805196</t>
  </si>
  <si>
    <t>R2-1810217</t>
  </si>
  <si>
    <t>R2-1808284</t>
  </si>
  <si>
    <t>Running 36.306 CR to introduce BT and WLAN in MDT</t>
  </si>
  <si>
    <t>CMCC</t>
  </si>
  <si>
    <t>141</t>
  </si>
  <si>
    <t>9.19</t>
  </si>
  <si>
    <t>Bluetooth/WLAN measurement collection in MDT</t>
  </si>
  <si>
    <t>R2-1805512</t>
  </si>
  <si>
    <t>LTE_MDT_BT_WLAN-Core</t>
  </si>
  <si>
    <t>1584</t>
  </si>
  <si>
    <t>RP-181227</t>
  </si>
  <si>
    <t>R2-1808285</t>
  </si>
  <si>
    <t>Legacy UE protection for network-based CRS mitigation</t>
  </si>
  <si>
    <t>LTE_NW_CRS_IM-Core</t>
  </si>
  <si>
    <t>R2-1808286</t>
  </si>
  <si>
    <t>Discussion on C-DRX enhancement considering multiple beam sweeping</t>
  </si>
  <si>
    <t>Samsung Electronics</t>
  </si>
  <si>
    <t>Byounghoon Jung</t>
  </si>
  <si>
    <t>66662</t>
  </si>
  <si>
    <t>R2-1806055</t>
  </si>
  <si>
    <t>R2-1808287</t>
  </si>
  <si>
    <t>Suspension of UE to RRC_INACTIVE in MR DC</t>
  </si>
  <si>
    <t>R2-1806056</t>
  </si>
  <si>
    <t>R2-1808288</t>
  </si>
  <si>
    <t>Discussion on Impact of Beam Sweeping on NR RRM Measurement</t>
  </si>
  <si>
    <t>R2-1806057</t>
  </si>
  <si>
    <t>R2-1808289</t>
  </si>
  <si>
    <t>Discussion on Speed-dependent Scaling of Measurement-related Parameters with Mobility History Reporting</t>
  </si>
  <si>
    <t>R2-1806058</t>
  </si>
  <si>
    <t>R2-1808290</t>
  </si>
  <si>
    <t>Discussion on the Alternative TTT in NR</t>
  </si>
  <si>
    <t>R2-1806059</t>
  </si>
  <si>
    <t>R2-1810557</t>
  </si>
  <si>
    <t>R2-1808291</t>
  </si>
  <si>
    <t>Remaining issues on additional CSI-RS based measurement report triggering events</t>
  </si>
  <si>
    <t>R2-1806061</t>
  </si>
  <si>
    <t>R2-1810558</t>
  </si>
  <si>
    <t>R2-1808292</t>
  </si>
  <si>
    <t>Beamforming related issues for NR-Unlicensed study</t>
  </si>
  <si>
    <t>R2-1806063</t>
  </si>
  <si>
    <t>R2-1810560</t>
  </si>
  <si>
    <t>R2-1808293</t>
  </si>
  <si>
    <t>Corrections for UL cross carrier indication</t>
  </si>
  <si>
    <t>pCR to implement LS from RAN1 of R2-1806668, R1-1805627</t>
  </si>
  <si>
    <t>R2-1808294</t>
  </si>
  <si>
    <t>CR on EN-DC bearer type changes in TS 37.340</t>
  </si>
  <si>
    <t>Samsung Electronics GmbH</t>
  </si>
  <si>
    <t>Jungsoo Jung</t>
  </si>
  <si>
    <t>40884</t>
  </si>
  <si>
    <t>R2-1806129</t>
  </si>
  <si>
    <t>R2-1808295</t>
  </si>
  <si>
    <t>Running 37.320 CR to introduce BT and WLAN in MDT</t>
  </si>
  <si>
    <t>R2-1805511</t>
  </si>
  <si>
    <t>R2-1808794</t>
  </si>
  <si>
    <t>37.320</t>
  </si>
  <si>
    <t>14.0.0</t>
  </si>
  <si>
    <t>0071</t>
  </si>
  <si>
    <t>R2-1808296</t>
  </si>
  <si>
    <t>CR on EN-DC reconfiguration procedure via SRB3 in TS 37.340</t>
  </si>
  <si>
    <t>R2-1806141</t>
  </si>
  <si>
    <t>R2-1808297</t>
  </si>
  <si>
    <t>Running 36.300 CR to introduce assistance information for local cache</t>
  </si>
  <si>
    <t>62</t>
  </si>
  <si>
    <t>9.5</t>
  </si>
  <si>
    <t>Further video enhancements for LTE</t>
  </si>
  <si>
    <t>R2-1805558</t>
  </si>
  <si>
    <t>LTE_ViLTE_enh2-Core</t>
  </si>
  <si>
    <t>1076</t>
  </si>
  <si>
    <t>RP-181221</t>
  </si>
  <si>
    <t>R2-1808298</t>
  </si>
  <si>
    <t>Remaining issues of measurement events</t>
  </si>
  <si>
    <t>R2-1808299</t>
  </si>
  <si>
    <t>RRC design consideration for NE-DC</t>
  </si>
  <si>
    <t>R2-1806125</t>
  </si>
  <si>
    <t>R2-1809827</t>
  </si>
  <si>
    <t>R2-1808300</t>
  </si>
  <si>
    <t>Operation on SP-CSI reporting upon TAT expiry</t>
  </si>
  <si>
    <t>Apple Inc.</t>
  </si>
  <si>
    <t>Fangli Xu</t>
  </si>
  <si>
    <t>74483</t>
  </si>
  <si>
    <t>R2-1808301</t>
  </si>
  <si>
    <t>Running 36.323 CR to introduce assistance information for local cache</t>
  </si>
  <si>
    <t>R2-1805559</t>
  </si>
  <si>
    <t>0211</t>
  </si>
  <si>
    <t>R2-1808302</t>
  </si>
  <si>
    <t>MR-DC bearer management in inactive state</t>
  </si>
  <si>
    <t>R2-1809828</t>
  </si>
  <si>
    <t>R2-1808303</t>
  </si>
  <si>
    <t>NR control plane latency</t>
  </si>
  <si>
    <t>R2-1713893</t>
  </si>
  <si>
    <t>R2-1809821</t>
  </si>
  <si>
    <t>R2-1808304</t>
  </si>
  <si>
    <t>R2-1809985</t>
  </si>
  <si>
    <t>0035</t>
  </si>
  <si>
    <t>R2-1808305</t>
  </si>
  <si>
    <t>CR on 38.331 for configuration of slotFormatIndicator</t>
  </si>
  <si>
    <t>R2-1808306</t>
  </si>
  <si>
    <t>RRC processing delay requirement for NR</t>
  </si>
  <si>
    <t>R2-1806092</t>
  </si>
  <si>
    <t>R2-1809823</t>
  </si>
  <si>
    <t>R2-1808307</t>
  </si>
  <si>
    <t>NR user plane latency</t>
  </si>
  <si>
    <t>R2-1806097</t>
  </si>
  <si>
    <t>R2-1809822</t>
  </si>
  <si>
    <t>R2-1808308</t>
  </si>
  <si>
    <t>Running 36.306 CR to introduce assistance information for local cache</t>
  </si>
  <si>
    <t>Results of Email#43</t>
  </si>
  <si>
    <t>R2-1714281</t>
  </si>
  <si>
    <t>1535</t>
  </si>
  <si>
    <t>R2-1808309</t>
  </si>
  <si>
    <t>RRM design consideration for NE-DC</t>
  </si>
  <si>
    <t>R2-1809830</t>
  </si>
  <si>
    <t>R2-1808310</t>
  </si>
  <si>
    <t>Discussion of IE useServingCellTimingForSync and IE AssociatedSSB</t>
  </si>
  <si>
    <t>R2-1808311</t>
  </si>
  <si>
    <t>Text proposal for Slice Information in RRC</t>
  </si>
  <si>
    <t>R2-1808312</t>
  </si>
  <si>
    <t>UL split SRB and SCG failure</t>
  </si>
  <si>
    <t>R2-1806127</t>
  </si>
  <si>
    <t>R2-1809825</t>
  </si>
  <si>
    <t>R2-1808313</t>
  </si>
  <si>
    <t>Running 36.331 CR to introduce assistance information for local cache</t>
  </si>
  <si>
    <t>R2-1714283</t>
  </si>
  <si>
    <t>3178</t>
  </si>
  <si>
    <t>R2-1808314</t>
  </si>
  <si>
    <t>Mode-3 sensing and reporting for resource pool sharing</t>
  </si>
  <si>
    <t>R2-1808315</t>
  </si>
  <si>
    <t>Draft CR on mode-3 sensing and reporting</t>
  </si>
  <si>
    <t>R2-1808316</t>
  </si>
  <si>
    <t>Remaining issues on Tx carrier selection</t>
  </si>
  <si>
    <t>R2-1808317</t>
  </si>
  <si>
    <t>SL LCP change for eV2X</t>
  </si>
  <si>
    <t>R2-1804634</t>
  </si>
  <si>
    <t>R2-1808318</t>
  </si>
  <si>
    <t>UE capability aspects for eV2X</t>
  </si>
  <si>
    <t>R2-1808319</t>
  </si>
  <si>
    <t>Correction to MCS selection for V2X sidelink communicaiton</t>
  </si>
  <si>
    <t>=&gt; Offline#705 (Huawei)</t>
  </si>
  <si>
    <t>R2-1806322</t>
  </si>
  <si>
    <t>R2-1808910</t>
  </si>
  <si>
    <t>1244</t>
  </si>
  <si>
    <t>R2-1808320</t>
  </si>
  <si>
    <t>R2-1806323</t>
  </si>
  <si>
    <t>R2-1808911</t>
  </si>
  <si>
    <t>1245</t>
  </si>
  <si>
    <t>R2-1808321</t>
  </si>
  <si>
    <t>CR on 38.331 for useServingCellTimingForSync and assocatedSSB</t>
  </si>
  <si>
    <t>R2-1809003</t>
  </si>
  <si>
    <t>R2-1808322</t>
  </si>
  <si>
    <t>RACH configuration and BWPs</t>
  </si>
  <si>
    <t>R2-1808323</t>
  </si>
  <si>
    <t>Discussion on paging capacity</t>
  </si>
  <si>
    <t>R2-1808324</t>
  </si>
  <si>
    <t>Establishment cause value for MO and MT voice/video call</t>
  </si>
  <si>
    <t>R2-1808325</t>
  </si>
  <si>
    <t>Discussion on Lossless Handover</t>
  </si>
  <si>
    <t>R2-1808326</t>
  </si>
  <si>
    <t>Two remaining issues on impact of PDCP duplication on MAC</t>
  </si>
  <si>
    <t>R2-1808327</t>
  </si>
  <si>
    <t>TP on UE capability of maxUplinkDutyCycle for NR FR1 power class 2 UE for TS38.331</t>
  </si>
  <si>
    <t>R2-1808328</t>
  </si>
  <si>
    <t>TP on UE capability of maxUplinkDutyCycle for NR FR1 power class 2 UE for TS38.306</t>
  </si>
  <si>
    <t>R2-1808329</t>
  </si>
  <si>
    <t>Mobility state estimation for UE in NR</t>
  </si>
  <si>
    <t>R2-1808330</t>
  </si>
  <si>
    <t>Email discussion report of [101bis#66][NR] Good beams in cell reselection</t>
  </si>
  <si>
    <t>R2-1808331</t>
  </si>
  <si>
    <t>TP on considering good beams in cell reselection (option 2.2)</t>
  </si>
  <si>
    <t>R2-1808332</t>
  </si>
  <si>
    <t>TP on considering good beams in cell reselection (option 2.3)</t>
  </si>
  <si>
    <t>R2-1808784</t>
  </si>
  <si>
    <t>R2-1808333</t>
  </si>
  <si>
    <t>Measurement Gap Configuration for NG EN-DC</t>
  </si>
  <si>
    <t>R2-1808334</t>
  </si>
  <si>
    <t>Discussion on the modification of positioning SIBs</t>
  </si>
  <si>
    <t>R2-1808335</t>
  </si>
  <si>
    <t>Issues with the BSR transmission at the end of on Duration</t>
  </si>
  <si>
    <t>R2-1808336</t>
  </si>
  <si>
    <t>Clarification on neighbouring HSDN cell list</t>
  </si>
  <si>
    <t>R2-1808337</t>
  </si>
  <si>
    <t>CR on 38.331 for measurementSlots of ss-RSSI-Measurement</t>
  </si>
  <si>
    <t>- covered by previous document</t>
  </si>
  <si>
    <t>R2-1808338</t>
  </si>
  <si>
    <t>How to notify the eNB increased Triggering cell for the Drone UE</t>
  </si>
  <si>
    <t>R2-1808339</t>
  </si>
  <si>
    <t>Left issues of drones in idle state mode</t>
  </si>
  <si>
    <t>R2-1808340</t>
  </si>
  <si>
    <t>Introduction of drone related SIBs for Aerial Vehicles for TS 36.331.</t>
  </si>
  <si>
    <t>3455</t>
  </si>
  <si>
    <t>R2-1808341</t>
  </si>
  <si>
    <t>Discussion on Signaling Exchange Issue in X2-less scenario</t>
  </si>
  <si>
    <t>R2-1808342</t>
  </si>
  <si>
    <t>Discussion on Log of Idle Mode Measurement</t>
  </si>
  <si>
    <t>R2-1808343</t>
  </si>
  <si>
    <t>Signalling overhead reduction for SCell Configuration</t>
  </si>
  <si>
    <t>R2-1808344</t>
  </si>
  <si>
    <t>TP of signalling overhead reduction for SCell configuration for TS 36.331</t>
  </si>
  <si>
    <t>R2-1808345</t>
  </si>
  <si>
    <t>Discussion on continuing idle mode measurement</t>
  </si>
  <si>
    <t>R2-1808346</t>
  </si>
  <si>
    <t>Discussion on Semi-static configuration of PCFICH duration</t>
  </si>
  <si>
    <t>R2-1808347</t>
  </si>
  <si>
    <t>Introduction of Semi-static configuration of PCFICH duration for TS 36.331</t>
  </si>
  <si>
    <t>3456</t>
  </si>
  <si>
    <t>R2-1808348</t>
  </si>
  <si>
    <t>Leftover Issues of MAC CE activation/deactivation of PDCP duplication</t>
  </si>
  <si>
    <t>R2-1808349</t>
  </si>
  <si>
    <t>Discussion on SPS for URLLC</t>
  </si>
  <si>
    <t>R2-1808350</t>
  </si>
  <si>
    <t>Introduction of SPS based repetition for URLLC in LTE</t>
  </si>
  <si>
    <t>R2-1808351</t>
  </si>
  <si>
    <t>Packet duplication over MAC</t>
  </si>
  <si>
    <t>R2-1804664</t>
  </si>
  <si>
    <t>R2-1808352</t>
  </si>
  <si>
    <t>Discussion on the Impact of packet duplication on Bj</t>
  </si>
  <si>
    <t>R2-1808353</t>
  </si>
  <si>
    <t>General design aspects for NR-U</t>
  </si>
  <si>
    <t>ITL</t>
  </si>
  <si>
    <t>Donghyun Park</t>
  </si>
  <si>
    <t>58631</t>
  </si>
  <si>
    <t>R2-1808354</t>
  </si>
  <si>
    <t>Remaining issue on Beam Failure Recovery for Scell</t>
  </si>
  <si>
    <t>Eunjong Lee</t>
  </si>
  <si>
    <t>72552</t>
  </si>
  <si>
    <t>R2-1808355</t>
  </si>
  <si>
    <t>Clarification on maxMeasFreqsSCG in CG-ConfigInfo</t>
  </si>
  <si>
    <t>Kenji Kai</t>
  </si>
  <si>
    <t>76254</t>
  </si>
  <si>
    <t>R2-1809086</t>
  </si>
  <si>
    <t>R2-1808356</t>
  </si>
  <si>
    <t>The start condition of the drx-HARQ-RTT-TimerDL</t>
  </si>
  <si>
    <t>Jeonggu Lee</t>
  </si>
  <si>
    <t>70359</t>
  </si>
  <si>
    <t>R2-1805920</t>
  </si>
  <si>
    <t>R2-1810505</t>
  </si>
  <si>
    <t>R2-1808357</t>
  </si>
  <si>
    <t>Coexistence between RRC Inactive and DC</t>
  </si>
  <si>
    <t>R2-1808358</t>
  </si>
  <si>
    <t>Disabling intra-frequency L3 measurement on NR SCell frequency layer</t>
  </si>
  <si>
    <t>R2-1808359</t>
  </si>
  <si>
    <t>CR on updating POLL_SN value and selecting the RLC SDU for retransmission</t>
  </si>
  <si>
    <t>181</t>
  </si>
  <si>
    <t>10.3.2.0</t>
  </si>
  <si>
    <t>R2-1806222</t>
  </si>
  <si>
    <t>R2-1808360</t>
  </si>
  <si>
    <t>Discussion on Aerial UE capability signalling</t>
  </si>
  <si>
    <t>Ericsson, NTT DoCoMo, Nokia, Nokia Shanghai Bell, CMCC, Verizon, KT, Sony</t>
  </si>
  <si>
    <t>Tianyang Min</t>
  </si>
  <si>
    <t>70644</t>
  </si>
  <si>
    <t>R2-1808361</t>
  </si>
  <si>
    <t>Introduction of E-UTRA connected to 5GCN</t>
  </si>
  <si>
    <t>=&gt; Offline#24 (Huawei)</t>
  </si>
  <si>
    <t>R2-1808971</t>
  </si>
  <si>
    <t>1151</t>
  </si>
  <si>
    <t>R2-1808362</t>
  </si>
  <si>
    <t>=&gt; Offline#25 (Huawei)</t>
  </si>
  <si>
    <t>R2-1808972</t>
  </si>
  <si>
    <t>0419</t>
  </si>
  <si>
    <t>R2-1808363</t>
  </si>
  <si>
    <t>Remaining aspects on E-UTRA connected to 5GCN</t>
  </si>
  <si>
    <t>R2-1808364</t>
  </si>
  <si>
    <t>Discussion on UE capability on E-UTRA connected to 5GCN</t>
  </si>
  <si>
    <t>R2-1808365</t>
  </si>
  <si>
    <t>Introduction of UE capabilities on E-UTRA connected to 5GCN</t>
  </si>
  <si>
    <t>1615</t>
  </si>
  <si>
    <t>R2-1808366</t>
  </si>
  <si>
    <t>3457</t>
  </si>
  <si>
    <t>R2-1808367</t>
  </si>
  <si>
    <t>Discussion on PLMN list for E-UTRA connected to 5GCN</t>
  </si>
  <si>
    <t>R2-1808368</t>
  </si>
  <si>
    <t>Discussion on AS security for E-UTRA connected to 5GCN</t>
  </si>
  <si>
    <t>R2-1808369</t>
  </si>
  <si>
    <t>Draft LS to SA3 on AS security for E-UTRA connected to 5GCN</t>
  </si>
  <si>
    <t>R2-1806447</t>
  </si>
  <si>
    <t>R2-1808370</t>
  </si>
  <si>
    <t>Draft LS to CT1 on AS security for E-UTRA connected to 5GCN</t>
  </si>
  <si>
    <t>R2-1806392</t>
  </si>
  <si>
    <t>R2-1808371</t>
  </si>
  <si>
    <t>Initial CN type selection procedure</t>
  </si>
  <si>
    <t>R2-1805462</t>
  </si>
  <si>
    <t>R2-1808372</t>
  </si>
  <si>
    <t>Draft LS on CN type information provided by AS to NAS</t>
  </si>
  <si>
    <t>R2-1805463</t>
  </si>
  <si>
    <t>R2-1808373</t>
  </si>
  <si>
    <t>Discussion on reestablishment procedure due to Intra E-UTRA inter system HO failure</t>
  </si>
  <si>
    <t>R2-1805466</t>
  </si>
  <si>
    <t>R2-1808374</t>
  </si>
  <si>
    <t>Discussion on SIB2 or new SIB for carrying UAC parameters</t>
  </si>
  <si>
    <t>R2-1808375</t>
  </si>
  <si>
    <t>CR on new SIB for carrying UAC parameters</t>
  </si>
  <si>
    <t>3458</t>
  </si>
  <si>
    <t>R2-1808376</t>
  </si>
  <si>
    <t>Discussion on out of order delivery for RLC UM</t>
  </si>
  <si>
    <t>Huawei, HiSilicon, Apple</t>
  </si>
  <si>
    <t>R2-1808377</t>
  </si>
  <si>
    <t>TB repetition for HRLLC</t>
  </si>
  <si>
    <t>R2-1805475</t>
  </si>
  <si>
    <t>R2-1808378</t>
  </si>
  <si>
    <t>Potential enhancements for HRLLC based on sTTI</t>
  </si>
  <si>
    <t>R2-1805474</t>
  </si>
  <si>
    <t>R2-1808379</t>
  </si>
  <si>
    <t>Email discussion report of [101bis#50][LTE/HRLLC] Provision of time reference</t>
  </si>
  <si>
    <t>R2-1808380</t>
  </si>
  <si>
    <t>Discussion on time reference information</t>
  </si>
  <si>
    <t>R2-1808381</t>
  </si>
  <si>
    <t>Discussion on solutions on transmission of time reference information</t>
  </si>
  <si>
    <t>R2-1805478</t>
  </si>
  <si>
    <t>R2-1808382</t>
  </si>
  <si>
    <t>Discussion on UE capability on time reference information</t>
  </si>
  <si>
    <t>R2-1808383</t>
  </si>
  <si>
    <t>Introduction of providing sufficiently granular time reference information</t>
  </si>
  <si>
    <t>R2-1805479</t>
  </si>
  <si>
    <t>1129</t>
  </si>
  <si>
    <t>R2-1808384</t>
  </si>
  <si>
    <t>R2-1805480</t>
  </si>
  <si>
    <t>R2-1809053</t>
  </si>
  <si>
    <t>3341</t>
  </si>
  <si>
    <t>R2-1808385</t>
  </si>
  <si>
    <t>R2-1809062</t>
  </si>
  <si>
    <t>1616</t>
  </si>
  <si>
    <t>R2-1808386</t>
  </si>
  <si>
    <t>Introduction of RLC UM for NB-IoT</t>
  </si>
  <si>
    <t>R2-1806046</t>
  </si>
  <si>
    <t>R2-1808387</t>
  </si>
  <si>
    <t>Further consideration on SPS for NB-IoT</t>
  </si>
  <si>
    <t>R2-1806081</t>
  </si>
  <si>
    <t>R2-1808388</t>
  </si>
  <si>
    <t>RRC-MAC interaction for fallback decision</t>
  </si>
  <si>
    <t>LG Electronics UK</t>
  </si>
  <si>
    <t>HyunJung Choe</t>
  </si>
  <si>
    <t>74476</t>
  </si>
  <si>
    <t>R2-1805916</t>
  </si>
  <si>
    <t>R2-1808389</t>
  </si>
  <si>
    <t>The UE operation applying CE level based access barring</t>
  </si>
  <si>
    <t>R2-1805272</t>
  </si>
  <si>
    <t>R2-1808390</t>
  </si>
  <si>
    <t>Impact of packet duplication on BSR</t>
  </si>
  <si>
    <t>R2-1808391</t>
  </si>
  <si>
    <t>PO configuration for increasing paging capacity</t>
  </si>
  <si>
    <t>Huawei Technologies France</t>
  </si>
  <si>
    <t>Mazin Al-Shalash</t>
  </si>
  <si>
    <t>47174</t>
  </si>
  <si>
    <t>R2-1808392</t>
  </si>
  <si>
    <t>Consideration on RLC polling with multiple RLC entities</t>
  </si>
  <si>
    <t>R2-1808393</t>
  </si>
  <si>
    <t>Further discussion on flushing HARQ buffer in LTE</t>
  </si>
  <si>
    <t>Chong Lou</t>
  </si>
  <si>
    <t>72227</t>
  </si>
  <si>
    <t>R2-1808394</t>
  </si>
  <si>
    <t>Correction to HARQ buffer flushing in LTE</t>
  </si>
  <si>
    <t>1291</t>
  </si>
  <si>
    <t>R2-1808395</t>
  </si>
  <si>
    <t>PO/PF calculation for default association</t>
  </si>
  <si>
    <t>R2-1808396</t>
  </si>
  <si>
    <t>Introduction of Bluetooth and WLAN measurement collection in MDT</t>
  </si>
  <si>
    <t>Dongdong Wei</t>
  </si>
  <si>
    <t>76335</t>
  </si>
  <si>
    <t>Outcome of email discussion [101bis#68]</t>
  </si>
  <si>
    <t>R2-1805486</t>
  </si>
  <si>
    <t>R2-1808795</t>
  </si>
  <si>
    <t>3342</t>
  </si>
  <si>
    <t>R2-1808397</t>
  </si>
  <si>
    <t>Discussion on new measurements based on SA5 LS</t>
  </si>
  <si>
    <t>R2-1808398</t>
  </si>
  <si>
    <t>New measurement on number of active Ues per QCI</t>
  </si>
  <si>
    <t>Huawei, HiSilicon, China Telecom Corporation Ltd.</t>
  </si>
  <si>
    <t>0055</t>
  </si>
  <si>
    <t>R2-1808399</t>
  </si>
  <si>
    <t>New measurement on number of active Ues</t>
  </si>
  <si>
    <t>=&gt; Offline#250 (Huawei)</t>
  </si>
  <si>
    <t>R2-1808804</t>
  </si>
  <si>
    <t>0056</t>
  </si>
  <si>
    <t>R2-1808400</t>
  </si>
  <si>
    <t>CR on distribution of PRB usage per traffic class</t>
  </si>
  <si>
    <t>R2-1805494</t>
  </si>
  <si>
    <t>0051</t>
  </si>
  <si>
    <t>R2-1808401</t>
  </si>
  <si>
    <t>CR on distribution of scheduled IP throughput per QCI</t>
  </si>
  <si>
    <t>R2-1805495</t>
  </si>
  <si>
    <t>R2-1808402</t>
  </si>
  <si>
    <t>Discussion on enhancements on setup and release of UDC</t>
  </si>
  <si>
    <t>R2-1805498</t>
  </si>
  <si>
    <t>R2-1808403</t>
  </si>
  <si>
    <t>CR on UDC configuration</t>
  </si>
  <si>
    <t>R2-1805499</t>
  </si>
  <si>
    <t>0220</t>
  </si>
  <si>
    <t>R2-1808404</t>
  </si>
  <si>
    <t>R2-1805500</t>
  </si>
  <si>
    <t>3246</t>
  </si>
  <si>
    <t>R2-1808405</t>
  </si>
  <si>
    <t>Discussion on additional PDCP discard timer</t>
  </si>
  <si>
    <t>Huawei, HiSilicon, OPPO, LG Electronics Inc.</t>
  </si>
  <si>
    <t>R2-1805488</t>
  </si>
  <si>
    <t>R2-1808406</t>
  </si>
  <si>
    <t>Introduction of additional PDCP discard timer</t>
  </si>
  <si>
    <t>R2-1805489</t>
  </si>
  <si>
    <t>1097</t>
  </si>
  <si>
    <t>R2-1808407</t>
  </si>
  <si>
    <t>R2-1805490</t>
  </si>
  <si>
    <t>1557</t>
  </si>
  <si>
    <t>R2-1808408</t>
  </si>
  <si>
    <t>R2-1805491</t>
  </si>
  <si>
    <t>0224</t>
  </si>
  <si>
    <t>R2-1808409</t>
  </si>
  <si>
    <t>R2-1805492</t>
  </si>
  <si>
    <t>3248</t>
  </si>
  <si>
    <t>R2-1808410</t>
  </si>
  <si>
    <t>Discussion on dual registration and issues in LTE</t>
  </si>
  <si>
    <t>R2-1805497</t>
  </si>
  <si>
    <t>R2-1808411</t>
  </si>
  <si>
    <t>Introduction on UE assisted RRC connection release</t>
  </si>
  <si>
    <t>1617</t>
  </si>
  <si>
    <t>R2-1808412</t>
  </si>
  <si>
    <t>3459</t>
  </si>
  <si>
    <t>R2-1808413</t>
  </si>
  <si>
    <t>Remaining issues with BFR-config</t>
  </si>
  <si>
    <t>R2-1808414</t>
  </si>
  <si>
    <t>Corrections in 38331 for BFR-config</t>
  </si>
  <si>
    <t>R2-1808415</t>
  </si>
  <si>
    <t>Consideration msg3 format for size reduction</t>
  </si>
  <si>
    <t>R2-1808416</t>
  </si>
  <si>
    <t>Reset of BFR timers and counters with RLM-config reconfiguration</t>
  </si>
  <si>
    <t>R2-1808417</t>
  </si>
  <si>
    <t>Corrections for BFR timers and counters for RLM reconfiguration</t>
  </si>
  <si>
    <t>0168</t>
  </si>
  <si>
    <t>R2-1808418</t>
  </si>
  <si>
    <t>BFR with SCell deactivation and MAC reset</t>
  </si>
  <si>
    <t>R2-1808419</t>
  </si>
  <si>
    <t>Correction on 38321 for BFR with SCell deactivation and MAC reset</t>
  </si>
  <si>
    <t>=&gt; To Email: reset of BFD, identify all cases and arrive at an agreeable CR/TP (Nokia)</t>
  </si>
  <si>
    <t>0169</t>
  </si>
  <si>
    <t>R2-1808420</t>
  </si>
  <si>
    <t>Correction in 38321 for PHR on SUL</t>
  </si>
  <si>
    <t>0170</t>
  </si>
  <si>
    <t>R2-1808421</t>
  </si>
  <si>
    <t>PHR for the independent power control of SRS and PUSCH</t>
  </si>
  <si>
    <t>R2-1808422</t>
  </si>
  <si>
    <t>Corrections in 38321 for type 1 and 3 power headroom</t>
  </si>
  <si>
    <t>0171</t>
  </si>
  <si>
    <t>R2-1808423</t>
  </si>
  <si>
    <t>Clarification on PDCP duplication in L2 parameters</t>
  </si>
  <si>
    <t>Huawei, HiSilicon, Qualcomm Incorporated</t>
  </si>
  <si>
    <t>R2-1808424</t>
  </si>
  <si>
    <t>Discussion on the ambiguity in Msg2 reception</t>
  </si>
  <si>
    <t>R2-1809661</t>
  </si>
  <si>
    <t>R2-1808425</t>
  </si>
  <si>
    <t>DataInactivityTimer for INACTIVE in eLTE</t>
  </si>
  <si>
    <t>Bokyung Byun</t>
  </si>
  <si>
    <t>69510</t>
  </si>
  <si>
    <t>R2-1805945</t>
  </si>
  <si>
    <t>R2-1808426</t>
  </si>
  <si>
    <t>NR PDCP for SRB when accessing the eNB only connected to 5GC</t>
  </si>
  <si>
    <t>R2-1808427</t>
  </si>
  <si>
    <t>Consideration on SRB for NG-EN DC</t>
  </si>
  <si>
    <t>R2-1810658</t>
  </si>
  <si>
    <t>R2-1808428</t>
  </si>
  <si>
    <t>Further consideration on handling of SCG configuration for INACTIVE</t>
  </si>
  <si>
    <t>R2-1810659</t>
  </si>
  <si>
    <t>R2-1808429</t>
  </si>
  <si>
    <t>Enhancement of re-establishment procedure in eLTE</t>
  </si>
  <si>
    <t>R2-1808430</t>
  </si>
  <si>
    <t>PLMN selection in RRC_INACTIVE</t>
  </si>
  <si>
    <t>R2-1805982</t>
  </si>
  <si>
    <t>R2-1808431</t>
  </si>
  <si>
    <t>Consideration on MICO mode for RRC_INACTIVE</t>
  </si>
  <si>
    <t>R2-1805984</t>
  </si>
  <si>
    <t>R2-1810663</t>
  </si>
  <si>
    <t>R2-1808432</t>
  </si>
  <si>
    <t>Remaining issues on PHR enhancement</t>
  </si>
  <si>
    <t>R2-1808433</t>
  </si>
  <si>
    <t>When to start SI monitoring after SI request</t>
  </si>
  <si>
    <t>Sangwon Kim</t>
  </si>
  <si>
    <t>44642</t>
  </si>
  <si>
    <t>R2-1810520</t>
  </si>
  <si>
    <t>R2-1808434</t>
  </si>
  <si>
    <t>Speed dependent moblity in SA</t>
  </si>
  <si>
    <t>R2-1804995</t>
  </si>
  <si>
    <t>R2-1808435</t>
  </si>
  <si>
    <t>Open issues on stored SI</t>
  </si>
  <si>
    <t>R2-1810519</t>
  </si>
  <si>
    <t>R2-1808436</t>
  </si>
  <si>
    <t>Mobility state estimation in NR</t>
  </si>
  <si>
    <t>R2-1804994</t>
  </si>
  <si>
    <t>R2-1808437</t>
  </si>
  <si>
    <t>Clarification of broadcast indicator in SIB1</t>
  </si>
  <si>
    <t>R2-1805057</t>
  </si>
  <si>
    <t>R2-1810518</t>
  </si>
  <si>
    <t>R2-1808438</t>
  </si>
  <si>
    <t>Acknowledgement for MSG3 based SI request from MAC layer</t>
  </si>
  <si>
    <t>R2-1808439</t>
  </si>
  <si>
    <t>38 331 TP on SI procedure text</t>
  </si>
  <si>
    <t>=&gt; Offline#66 (LGE)</t>
  </si>
  <si>
    <t>R2-1809109</t>
  </si>
  <si>
    <t>R2-1808440</t>
  </si>
  <si>
    <t>NR Paging Options</t>
  </si>
  <si>
    <t>R2-1805788</t>
  </si>
  <si>
    <t>R2-1808441</t>
  </si>
  <si>
    <t>Introduction of Conditional Handover in NR-U Pcell mobility</t>
  </si>
  <si>
    <t>June Hwang</t>
  </si>
  <si>
    <t>60033</t>
  </si>
  <si>
    <t>R2-1810477</t>
  </si>
  <si>
    <t>R2-1808442</t>
  </si>
  <si>
    <t>NR inter-RAT mobility to LTE CSG cell</t>
  </si>
  <si>
    <t>Oanyong Lee</t>
  </si>
  <si>
    <t>70348</t>
  </si>
  <si>
    <t>R2-1805833</t>
  </si>
  <si>
    <t>R2-1810572</t>
  </si>
  <si>
    <t>R2-1808443</t>
  </si>
  <si>
    <t>Cell reselection between NR and LTE</t>
  </si>
  <si>
    <t>R2-1805834</t>
  </si>
  <si>
    <t>R2-1808444</t>
  </si>
  <si>
    <t>Idle Measurement Enhancement using UE speed</t>
  </si>
  <si>
    <t>R2-1805835</t>
  </si>
  <si>
    <t>R2-1808445</t>
  </si>
  <si>
    <t>Qoffsettemp handling cases in NR</t>
  </si>
  <si>
    <t>R2-1810573</t>
  </si>
  <si>
    <t>R2-1808446</t>
  </si>
  <si>
    <t>Dedicated priorities handling from RRC_INACTIVE to RRC_IDLE</t>
  </si>
  <si>
    <t>R2-1808447</t>
  </si>
  <si>
    <t>Optimization of SI acquisition in MTC</t>
  </si>
  <si>
    <t>R2-1805836</t>
  </si>
  <si>
    <t>R2-1808448</t>
  </si>
  <si>
    <t>UE Assistance Information for energy efficiency enhancement</t>
  </si>
  <si>
    <t>R2-1806104</t>
  </si>
  <si>
    <t>R2-1810483</t>
  </si>
  <si>
    <t>R2-1808449</t>
  </si>
  <si>
    <t>Regarding Ping-Pong issue of Conditional Handover</t>
  </si>
  <si>
    <t>R2-1808450</t>
  </si>
  <si>
    <t>Impact on DRX with AUL</t>
  </si>
  <si>
    <t>R2-1808451</t>
  </si>
  <si>
    <t>Other MAC aspects of AUL</t>
  </si>
  <si>
    <t>R2-1808452</t>
  </si>
  <si>
    <t>Discussion on LBT feedback</t>
  </si>
  <si>
    <t>R2-1808453</t>
  </si>
  <si>
    <t>Activation and deactivation confirmation MAC CE for AUL</t>
  </si>
  <si>
    <t>R2-1808454</t>
  </si>
  <si>
    <t>Issues with RLC reordering</t>
  </si>
  <si>
    <t>R2-1802254</t>
  </si>
  <si>
    <t>R2-1808455</t>
  </si>
  <si>
    <t>Issues on coexistence between AUL and SU</t>
  </si>
  <si>
    <t>R2-1808456</t>
  </si>
  <si>
    <t>Handling on TBS mismatch for AUL</t>
  </si>
  <si>
    <t>R2-1808457</t>
  </si>
  <si>
    <t>Remaining issues with Timer X</t>
  </si>
  <si>
    <t>R2-1808458</t>
  </si>
  <si>
    <t>Handling on simultaneous scheduled grant and configured AUL grant</t>
  </si>
  <si>
    <t>R2-1808459</t>
  </si>
  <si>
    <t>TEI11</t>
  </si>
  <si>
    <t>3460</t>
  </si>
  <si>
    <t>R2-1808460</t>
  </si>
  <si>
    <t>TEI12</t>
  </si>
  <si>
    <t>R2-1808461</t>
  </si>
  <si>
    <t>R2-1808462</t>
  </si>
  <si>
    <t>R2-1808463</t>
  </si>
  <si>
    <t>R2-1808464</t>
  </si>
  <si>
    <t>Discussion on deployed scenarios and layout for NR-U</t>
  </si>
  <si>
    <t>R2-1808465</t>
  </si>
  <si>
    <t>Transmission without grant for NR-U</t>
  </si>
  <si>
    <t>R2-1808466</t>
  </si>
  <si>
    <t>Discussion on DRX for NR-U</t>
  </si>
  <si>
    <t>R2-1808467</t>
  </si>
  <si>
    <t>Discussion on random access for NR-U</t>
  </si>
  <si>
    <t>R2-1808468</t>
  </si>
  <si>
    <t>Discussion on BWP operation for NR-U</t>
  </si>
  <si>
    <t>R2-1808469</t>
  </si>
  <si>
    <t>Control plane aspects for NR-U</t>
  </si>
  <si>
    <t>R2-1808470</t>
  </si>
  <si>
    <t>Beam reselection in RACH procedure</t>
  </si>
  <si>
    <t>R2-1808471</t>
  </si>
  <si>
    <t>Discussion on dynamic grant override Configured Grant in case of SUL</t>
  </si>
  <si>
    <t>R2-1808472</t>
  </si>
  <si>
    <t>Handling of retransmission with different size in DL HARQ operation</t>
  </si>
  <si>
    <t>R2-1808473</t>
  </si>
  <si>
    <t>Correction to handling of retransmission with a different TBS in DL HARQ</t>
  </si>
  <si>
    <t>0172</t>
  </si>
  <si>
    <t>R2-1808474</t>
  </si>
  <si>
    <t>Further discussion on flushing HARQ buffer in NR</t>
  </si>
  <si>
    <t>R2-1808475</t>
  </si>
  <si>
    <t>Correction to HARQ buffer flushing in NR</t>
  </si>
  <si>
    <t>0173</t>
  </si>
  <si>
    <t>R2-1808476</t>
  </si>
  <si>
    <t>Power saving for pending SR of delay-tolerate service</t>
  </si>
  <si>
    <t>R2-1808477</t>
  </si>
  <si>
    <t>Correction to 38.321 on the power saving for pending SR of delay-tolerate service</t>
  </si>
  <si>
    <t>0174</t>
  </si>
  <si>
    <t>R2-1808478</t>
  </si>
  <si>
    <t>Remaining issues of power management in NR</t>
  </si>
  <si>
    <t>R2-1808479</t>
  </si>
  <si>
    <t>Correction to 38.321 on power management in NR</t>
  </si>
  <si>
    <t>0175</t>
  </si>
  <si>
    <t>R2-1808480</t>
  </si>
  <si>
    <t>MAC handling during different measurement gaps</t>
  </si>
  <si>
    <t>R2-1808481</t>
  </si>
  <si>
    <t>Correction to MAC handling during different measurement gaps</t>
  </si>
  <si>
    <t>0176</t>
  </si>
  <si>
    <t>R2-1808482</t>
  </si>
  <si>
    <t>Remaining essential issue for NR SA Handover</t>
  </si>
  <si>
    <t>R2-1806445</t>
  </si>
  <si>
    <t>R2-1808483</t>
  </si>
  <si>
    <t>Corrections to Unified Access Control</t>
  </si>
  <si>
    <t>R2-1808956</t>
  </si>
  <si>
    <t>0036</t>
  </si>
  <si>
    <t>R2-1808484</t>
  </si>
  <si>
    <t>UP protocol design for architecture 1a</t>
  </si>
  <si>
    <t>R2-1808485</t>
  </si>
  <si>
    <t>Conditional handover as a Rel-15 late drop item</t>
  </si>
  <si>
    <t>R2-1808486</t>
  </si>
  <si>
    <t>The Necessity of T312 in NR</t>
  </si>
  <si>
    <t>R2-1806103</t>
  </si>
  <si>
    <t>R2-1810481</t>
  </si>
  <si>
    <t>R2-1808487</t>
  </si>
  <si>
    <t>RLF detection TP</t>
  </si>
  <si>
    <t>R2-1808488</t>
  </si>
  <si>
    <t>UE capability transfer for 38.331</t>
  </si>
  <si>
    <t>=&gt; Offline#59 (Intel)</t>
  </si>
  <si>
    <t>R2-1809058</t>
  </si>
  <si>
    <t>R2-1808489</t>
  </si>
  <si>
    <t>Updated issue list on UE capabilities</t>
  </si>
  <si>
    <t>257</t>
  </si>
  <si>
    <t>10.4.4.1</t>
  </si>
  <si>
    <t>R2-1808490</t>
  </si>
  <si>
    <t>=&gt; Offline#54 (Intel)</t>
  </si>
  <si>
    <t>R2-1809043</t>
  </si>
  <si>
    <t>R2-1808491</t>
  </si>
  <si>
    <t>=&gt; Agreed to be merged into the rapporteur CR</t>
  </si>
  <si>
    <t>R2-1809044</t>
  </si>
  <si>
    <t>R2-1808492</t>
  </si>
  <si>
    <t>Discussion on layer 2 measurements in NR</t>
  </si>
  <si>
    <t>R2-1808493</t>
  </si>
  <si>
    <t>Draft LS on layer 2 measurements in NR</t>
  </si>
  <si>
    <t>R2-1806358</t>
  </si>
  <si>
    <t>SA5, RAN3</t>
  </si>
  <si>
    <t>R2-1808494</t>
  </si>
  <si>
    <t>Corrections on SP CSI-RS / CSI-IM Resource Set Activation/Deactivation MAC CE</t>
  </si>
  <si>
    <t>Ruiming Zheng</t>
  </si>
  <si>
    <t>49864</t>
  </si>
  <si>
    <t>R2-1808495</t>
  </si>
  <si>
    <t>Correction of Configured Grant formula</t>
  </si>
  <si>
    <t>Sequans Communications, Nokia, Nokia Shanghai Bell, Fujitsu, Huawei, HiSilicon</t>
  </si>
  <si>
    <t>Olivier Marco</t>
  </si>
  <si>
    <t>63229</t>
  </si>
  <si>
    <t>R2-1805962</t>
  </si>
  <si>
    <t>R2-1810434</t>
  </si>
  <si>
    <t>R2-1808496</t>
  </si>
  <si>
    <t>BSR triggering condition for CA duplication</t>
  </si>
  <si>
    <t>R2-1808497</t>
  </si>
  <si>
    <t>Introduction of P-Max for EN-DC in FR1</t>
  </si>
  <si>
    <t>R2-1808498</t>
  </si>
  <si>
    <t>Indications for neighbor cells of the Resynchronization Signal</t>
  </si>
  <si>
    <t>R2-1808499</t>
  </si>
  <si>
    <t>Corrections for RLM RS restriction</t>
  </si>
  <si>
    <t>This was former In-Principle agreed CR which was not reflected in the running CR. There was no AI to put this as draftCR i.e. no x.x.0 for stage 3 RRC item. So It was made as the discussion paper with running 38.331 CR update included.</t>
  </si>
  <si>
    <t>R2-1806100</t>
  </si>
  <si>
    <t>R2-1808500</t>
  </si>
  <si>
    <t>Correction of UE actions upon L2 buffer overflow</t>
  </si>
  <si>
    <t>Sequans Communications, Nokia, Nokia Shanghai Bell</t>
  </si>
  <si>
    <t>0037</t>
  </si>
  <si>
    <t>R2-1808501</t>
  </si>
  <si>
    <t>Consideration of repeated RLM-RS signaling when using CD-SSB</t>
  </si>
  <si>
    <t>R2-1808502</t>
  </si>
  <si>
    <t>DraftCR for RLM-RS signaling in multiple BWPs overlapping with the CD-SSB</t>
  </si>
  <si>
    <t>R2-1808503</t>
  </si>
  <si>
    <t>Correction on ss-RSSI-Measurement in measObjectNR</t>
  </si>
  <si>
    <t>R2-1808504</t>
  </si>
  <si>
    <t>R2-1805921</t>
  </si>
  <si>
    <t>R2-1810506</t>
  </si>
  <si>
    <t>R2-1808505</t>
  </si>
  <si>
    <t>CR on slot number in TDD configuration and slot length</t>
  </si>
  <si>
    <t>R2-1808506</t>
  </si>
  <si>
    <t>Cleanup of Need Codes</t>
  </si>
  <si>
    <t>R2-1808507</t>
  </si>
  <si>
    <t>CR on cleanup of Need codes</t>
  </si>
  <si>
    <t>R2-1808996</t>
  </si>
  <si>
    <t>R2-1808508</t>
  </si>
  <si>
    <t>CR on drb-ContinueROHC and outOfOrderDelivery</t>
  </si>
  <si>
    <t>R2-1808509</t>
  </si>
  <si>
    <t>CR on SCG radio link failure</t>
  </si>
  <si>
    <t>R2-1808510</t>
  </si>
  <si>
    <t>BSR operation with CA packet duplication</t>
  </si>
  <si>
    <t>Sequans Communications</t>
  </si>
  <si>
    <t>R2-1805956</t>
  </si>
  <si>
    <t>R2-1808511</t>
  </si>
  <si>
    <t>Clearing remaining issues on BWP</t>
  </si>
  <si>
    <t>JaYeong Kim</t>
  </si>
  <si>
    <t>73759</t>
  </si>
  <si>
    <t>R2-1808512</t>
  </si>
  <si>
    <t>Correction to MAC PDU reception in sidelink</t>
  </si>
  <si>
    <t>R2-1808912</t>
  </si>
  <si>
    <t>1292</t>
  </si>
  <si>
    <t>R2-1808513</t>
  </si>
  <si>
    <t>R2-1808913</t>
  </si>
  <si>
    <t>1293</t>
  </si>
  <si>
    <t>R2-1808514</t>
  </si>
  <si>
    <t>Configuration of LCP restriction</t>
  </si>
  <si>
    <t>R2-1810472</t>
  </si>
  <si>
    <t>R2-1808515</t>
  </si>
  <si>
    <t>R2-1803994</t>
  </si>
  <si>
    <t>R2-1808792</t>
  </si>
  <si>
    <t>1547</t>
  </si>
  <si>
    <t>R2-1808516</t>
  </si>
  <si>
    <t>Reconsideration of issues on parallel SR and RACH</t>
  </si>
  <si>
    <t>R2-1808517</t>
  </si>
  <si>
    <t>RAR with DL assignment</t>
  </si>
  <si>
    <t>R2-1806011</t>
  </si>
  <si>
    <t>R2-1808518</t>
  </si>
  <si>
    <t>Updated work plan for UE Positioning Accuracy Enhancements for LTE work item</t>
  </si>
  <si>
    <t>Manivannan Thyagarajan</t>
  </si>
  <si>
    <t>68484</t>
  </si>
  <si>
    <t>R2-1808519</t>
  </si>
  <si>
    <t>Synchronization control for PDCP duplication</t>
  </si>
  <si>
    <t>R2-1808520</t>
  </si>
  <si>
    <t>LMF and UE requirements to support Inter-RAT RSTD measurement in NR</t>
  </si>
  <si>
    <t>R2-1808521</t>
  </si>
  <si>
    <t>SI contents for NSA and SA/NSA network sharing</t>
  </si>
  <si>
    <t>R2-1808522</t>
  </si>
  <si>
    <t>System information area identifier</t>
  </si>
  <si>
    <t>R2-1808523</t>
  </si>
  <si>
    <t>Mobility information reporting in NR</t>
  </si>
  <si>
    <t>SHARP Corporation</t>
  </si>
  <si>
    <t>Hidekazu Tsuboi</t>
  </si>
  <si>
    <t>35256</t>
  </si>
  <si>
    <t>R2-1808524</t>
  </si>
  <si>
    <t>Stopping contention resolution timer based on retransmission scheduling</t>
  </si>
  <si>
    <t>R2-1805922</t>
  </si>
  <si>
    <t>R2-1808525</t>
  </si>
  <si>
    <t>Dedicated priority handling in HSDN</t>
  </si>
  <si>
    <t>SoftBank, Nokia, Nokia Shanghai Bell, Ericsson, KDDI</t>
  </si>
  <si>
    <t>Katsunari Uemura</t>
  </si>
  <si>
    <t>38351</t>
  </si>
  <si>
    <t>R2-1808526</t>
  </si>
  <si>
    <t>Discussion on data recovery procedure for UM DRBs</t>
  </si>
  <si>
    <t>Geumsan Jo</t>
  </si>
  <si>
    <t>70566</t>
  </si>
  <si>
    <t>R2-1806167</t>
  </si>
  <si>
    <t>R2-1808527</t>
  </si>
  <si>
    <t>R2-1805927</t>
  </si>
  <si>
    <t>1158</t>
  </si>
  <si>
    <t>R2-1808528</t>
  </si>
  <si>
    <t>Introduction of PDCP data recovery for UM DRBs</t>
  </si>
  <si>
    <t>R2-1806041</t>
  </si>
  <si>
    <t>R2-1808529</t>
  </si>
  <si>
    <t>R2-1806045</t>
  </si>
  <si>
    <t>0228</t>
  </si>
  <si>
    <t>R2-1808530</t>
  </si>
  <si>
    <t>Need for PDCP and RLC release procedure</t>
  </si>
  <si>
    <t>R2-1806052</t>
  </si>
  <si>
    <t>R2-1808531</t>
  </si>
  <si>
    <t>Introduction of RLC release</t>
  </si>
  <si>
    <t>R2-1806065</t>
  </si>
  <si>
    <t>R2-1808532</t>
  </si>
  <si>
    <t>Multi-bit confirmation MAC CE modeling</t>
  </si>
  <si>
    <t>R2-1805928</t>
  </si>
  <si>
    <t>R2-1808533</t>
  </si>
  <si>
    <t>Introduction of PDCP release</t>
  </si>
  <si>
    <t>R2-1806066</t>
  </si>
  <si>
    <t>0229</t>
  </si>
  <si>
    <t>R2-1808534</t>
  </si>
  <si>
    <t>Corrections for 36321 on type 1 and type 3 power headroom</t>
  </si>
  <si>
    <t>LTE_SRS_switch</t>
  </si>
  <si>
    <t>1294</t>
  </si>
  <si>
    <t>R2-1808535</t>
  </si>
  <si>
    <t>1295</t>
  </si>
  <si>
    <t>R2-1808536</t>
  </si>
  <si>
    <t>Remaining issues for PDCP duplication</t>
  </si>
  <si>
    <t>R2-1806069</t>
  </si>
  <si>
    <t>R2-1808537</t>
  </si>
  <si>
    <t>Introduction of PDCP duplication for LTE</t>
  </si>
  <si>
    <t>R2-1806070</t>
  </si>
  <si>
    <t>0230</t>
  </si>
  <si>
    <t>R2-1808538</t>
  </si>
  <si>
    <t>Clarification on DRX timer counting</t>
  </si>
  <si>
    <t>Ryusuke Matsukawa</t>
  </si>
  <si>
    <t>64580</t>
  </si>
  <si>
    <t>18</t>
  </si>
  <si>
    <t>7.1.2</t>
  </si>
  <si>
    <t>R2-1806282</t>
  </si>
  <si>
    <t>R2-1808856</t>
  </si>
  <si>
    <t>LTE_MTCe2_L1-Core</t>
  </si>
  <si>
    <t>1296</t>
  </si>
  <si>
    <t>R2-1808539</t>
  </si>
  <si>
    <t>Impact of UL HARQ ACK feedabck in MAC</t>
  </si>
  <si>
    <t>R2-1808540</t>
  </si>
  <si>
    <t>Necessity of PSSCH transmission format</t>
  </si>
  <si>
    <t>Jongwoo Hong</t>
  </si>
  <si>
    <t>66526</t>
  </si>
  <si>
    <t>R2-1808541</t>
  </si>
  <si>
    <t>Multiple end marker packets for UM DRBs</t>
  </si>
  <si>
    <t>LG Electronics</t>
  </si>
  <si>
    <t>37.324</t>
  </si>
  <si>
    <t>R2-1808542</t>
  </si>
  <si>
    <t>R2-1806283</t>
  </si>
  <si>
    <t>R2-1808857</t>
  </si>
  <si>
    <t>1297</t>
  </si>
  <si>
    <t>R2-1808543</t>
  </si>
  <si>
    <t>SDAP Contol PDU for end marker</t>
  </si>
  <si>
    <t>R2-1808544</t>
  </si>
  <si>
    <t>Discussion on the remaining issues for Aerial UE</t>
  </si>
  <si>
    <t>R2-1808545</t>
  </si>
  <si>
    <t>[Draft] Reply LS to RAN1 on RRC parameters for V2X Phase 2</t>
  </si>
  <si>
    <t>RAN WG1</t>
  </si>
  <si>
    <t>R2-1808546</t>
  </si>
  <si>
    <t>Draft LS on uplink HARQ-ACK feedback</t>
  </si>
  <si>
    <t>R2-1808547</t>
  </si>
  <si>
    <t>Assistance information for local cache</t>
  </si>
  <si>
    <t>0234</t>
  </si>
  <si>
    <t>R2-1808548</t>
  </si>
  <si>
    <t>To support fairness between duplication and non-duplication in mode 4</t>
  </si>
  <si>
    <t>Taehun Kim</t>
  </si>
  <si>
    <t>58301</t>
  </si>
  <si>
    <t>R2-1808549</t>
  </si>
  <si>
    <t>The way to represent transmission mechanisms in Tx profile</t>
  </si>
  <si>
    <t>R2-1808550</t>
  </si>
  <si>
    <t>Simultaneous uses of both of carriers provided by eNB and only allowed to use in OOC</t>
  </si>
  <si>
    <t>R2-1806087</t>
  </si>
  <si>
    <t>R2-1808551</t>
  </si>
  <si>
    <t>Consideration on route selection</t>
  </si>
  <si>
    <t>R2-1805872</t>
  </si>
  <si>
    <t>R2-1810679</t>
  </si>
  <si>
    <t>R2-1808552</t>
  </si>
  <si>
    <t>NeedForGap capability supported for inter-RAT measurement to NR frequency before EN-DC configuration</t>
  </si>
  <si>
    <t>Jing He</t>
  </si>
  <si>
    <t>73483</t>
  </si>
  <si>
    <t>=&gt; Offline#46 (Nokia):
- Draft LS to RAN4 in R2-1809014</t>
  </si>
  <si>
    <t>R2-1808553</t>
  </si>
  <si>
    <t>Inter-RAT handover to EUTRA from NR</t>
  </si>
  <si>
    <t>R2-1808554</t>
  </si>
  <si>
    <t>PDCCH order on both SUL and NUL</t>
  </si>
  <si>
    <t>R2-1810697</t>
  </si>
  <si>
    <t>R2-1808555</t>
  </si>
  <si>
    <t>Consideration on UE-based OTDOA positioning</t>
  </si>
  <si>
    <t>R2-1805884</t>
  </si>
  <si>
    <t>R2-1808556</t>
  </si>
  <si>
    <t>Support NR positioning for dual connectivity</t>
  </si>
  <si>
    <t>R2-1805880</t>
  </si>
  <si>
    <t>R2-1808557</t>
  </si>
  <si>
    <t>Correction to NeedForGap capability for each supported NR band before EN-DC configuration</t>
  </si>
  <si>
    <t>3461</t>
  </si>
  <si>
    <t>R2-1808558</t>
  </si>
  <si>
    <t>Per-CC gap for MR-DC</t>
  </si>
  <si>
    <t>Jaewook Lee</t>
  </si>
  <si>
    <t>56681</t>
  </si>
  <si>
    <t>R2-1802694</t>
  </si>
  <si>
    <t>R2-1808559</t>
  </si>
  <si>
    <t>IDC procedure for EN-DC</t>
  </si>
  <si>
    <t>R2-1806024</t>
  </si>
  <si>
    <t>R2-1808560</t>
  </si>
  <si>
    <t>Running CR of 36.321 for eV2X</t>
  </si>
  <si>
    <t>R2-1806027</t>
  </si>
  <si>
    <t>R2-1808916</t>
  </si>
  <si>
    <t>1267</t>
  </si>
  <si>
    <t>R2-1808561</t>
  </si>
  <si>
    <t>Summary of e-mail discussion 101bis#83 Issues for running MAC CR for eV2X</t>
  </si>
  <si>
    <t>=&gt; Offline#709 (LGE)</t>
  </si>
  <si>
    <t>R2-1808562</t>
  </si>
  <si>
    <t>MAC open issues for eV2X</t>
  </si>
  <si>
    <t>R2-1808563</t>
  </si>
  <si>
    <t>Reconsideration on the need of 10ms sidelink SPS periodicity</t>
  </si>
  <si>
    <t>R2-1808564</t>
  </si>
  <si>
    <t>Discussion on max time reduction between packet arrival and selected tx resource</t>
  </si>
  <si>
    <t>R2-1808565</t>
  </si>
  <si>
    <t>Protocol stack design for IAB</t>
  </si>
  <si>
    <t>R2-1806032</t>
  </si>
  <si>
    <t>R2-1808566</t>
  </si>
  <si>
    <t>Discussion on RAN support of edge computing in NR</t>
  </si>
  <si>
    <t>R2-1805533</t>
  </si>
  <si>
    <t>R2-1808567</t>
  </si>
  <si>
    <t>Scope of NR LAA</t>
  </si>
  <si>
    <t>R2-1808568</t>
  </si>
  <si>
    <t>Remained issues in measurement gap coordination</t>
  </si>
  <si>
    <t>R2-1805861</t>
  </si>
  <si>
    <t>R2-1808569</t>
  </si>
  <si>
    <t>ASN.1 correction to Measurement gap assisiting information in Inter-Node message</t>
  </si>
  <si>
    <t>Nokia, Nokia Shanghai Bell, ZTE corporation</t>
  </si>
  <si>
    <t>R2-1808570</t>
  </si>
  <si>
    <t>Dormant BWP for fast SCell activation</t>
  </si>
  <si>
    <t>Linhai He</t>
  </si>
  <si>
    <t>72003</t>
  </si>
  <si>
    <t>R2-1805748</t>
  </si>
  <si>
    <t>R2-1808571</t>
  </si>
  <si>
    <t>Backoff indication in multi-beam operation</t>
  </si>
  <si>
    <t>R2-1805751</t>
  </si>
  <si>
    <t>R2-1808572</t>
  </si>
  <si>
    <t>PHR reporting at coverage edge</t>
  </si>
  <si>
    <t>R2-1805755</t>
  </si>
  <si>
    <t>R2-1810420</t>
  </si>
  <si>
    <t>R2-1808573</t>
  </si>
  <si>
    <t>Aperiodic CSI Request and DRX Inactivity Timer</t>
  </si>
  <si>
    <t>Qualcomm Incorporated, MediaTek Inc</t>
  </si>
  <si>
    <t>R2-1806143</t>
  </si>
  <si>
    <t>R2-1810421</t>
  </si>
  <si>
    <t>R2-1808574</t>
  </si>
  <si>
    <t>On BFR timer and related BFR procedures</t>
  </si>
  <si>
    <t>R2-1808575</t>
  </si>
  <si>
    <t>On impacts of new MCS table for URLLC on MAC procedures</t>
  </si>
  <si>
    <t>=&gt; Offline#103 (Qualcomm)</t>
  </si>
  <si>
    <t>R2-1808576</t>
  </si>
  <si>
    <t>R2-1808577</t>
  </si>
  <si>
    <t>Clarification for measurement gap type</t>
  </si>
  <si>
    <t>R2-1808578</t>
  </si>
  <si>
    <t>CP protocol design for L2 relaying</t>
  </si>
  <si>
    <t>R2-1808579</t>
  </si>
  <si>
    <t>Clarification for measurement gap type for SN in EN-DC</t>
  </si>
  <si>
    <t>R2-1808580</t>
  </si>
  <si>
    <t>Clarification for measurement gap type for UE in EN-DC</t>
  </si>
  <si>
    <t>3462</t>
  </si>
  <si>
    <t>R2-1808581</t>
  </si>
  <si>
    <t>Considerations on SN configured NR measurements after SCG failure</t>
  </si>
  <si>
    <t>Keiichi Kubota</t>
  </si>
  <si>
    <t>43471</t>
  </si>
  <si>
    <t>R2-1808582</t>
  </si>
  <si>
    <t>Correction on SN configured NR measurements after SCG failure</t>
  </si>
  <si>
    <t>=&gt; Offline#12 (Quacomm)</t>
  </si>
  <si>
    <t>R2-1808952</t>
  </si>
  <si>
    <t>R2-1808583</t>
  </si>
  <si>
    <t>RMSI content</t>
  </si>
  <si>
    <t>R2-1808584</t>
  </si>
  <si>
    <t>UE RRC Processing Delays</t>
  </si>
  <si>
    <t>R2-1808585</t>
  </si>
  <si>
    <t>Measurement gap type indication for SA</t>
  </si>
  <si>
    <t>R2-1810272</t>
  </si>
  <si>
    <t>R2-1808586</t>
  </si>
  <si>
    <t>Adding per UE and FR1 gap configuration for SA</t>
  </si>
  <si>
    <t>R2-1808587</t>
  </si>
  <si>
    <t>CR on BWP configuration and procedure</t>
  </si>
  <si>
    <t>R2-1808588</t>
  </si>
  <si>
    <t>De-prioritization of duplicated transmission for V2X sidelink communication</t>
  </si>
  <si>
    <t>Youngdae Lee</t>
  </si>
  <si>
    <t>33638</t>
  </si>
  <si>
    <t>R2-1802732</t>
  </si>
  <si>
    <t>R2-1808589</t>
  </si>
  <si>
    <t>Flushing HARQ buffer for carrier reselection</t>
  </si>
  <si>
    <t>R2-1808590</t>
  </si>
  <si>
    <t>Support of measurement for HO with SUL</t>
  </si>
  <si>
    <t>R2-1802742</t>
  </si>
  <si>
    <t>R2-1808591</t>
  </si>
  <si>
    <t>Handling of radio bearers and security for data transmission in RRC_INACTIVE</t>
  </si>
  <si>
    <t>R2-1802737</t>
  </si>
  <si>
    <t>R2-1808592</t>
  </si>
  <si>
    <t>RRC Re-establishment Enhancement in NG-EN DC</t>
  </si>
  <si>
    <t>R2-1810722</t>
  </si>
  <si>
    <t>R2-1808593</t>
  </si>
  <si>
    <t>RRC Re-establishment Enhancement in NE-DC</t>
  </si>
  <si>
    <t>R2-1810723</t>
  </si>
  <si>
    <t>R2-1808594</t>
  </si>
  <si>
    <t>Handling of Timers in UAC</t>
  </si>
  <si>
    <t>R2-1805938</t>
  </si>
  <si>
    <t>R2-1810724</t>
  </si>
  <si>
    <t>R2-1808595</t>
  </si>
  <si>
    <t>UAC for AS triggered events</t>
  </si>
  <si>
    <t>R2-1805939</t>
  </si>
  <si>
    <t>R2-1808596</t>
  </si>
  <si>
    <t>SIB carrying barring information for UAC</t>
  </si>
  <si>
    <t>R2-1808597</t>
  </si>
  <si>
    <t>Report of [101bis#45][NR] TP on AC</t>
  </si>
  <si>
    <t>=&gt; Endorsed as a baseline
=&gt; Offline#63 (LGE)</t>
  </si>
  <si>
    <t>239</t>
  </si>
  <si>
    <t>10.4.1.8.1</t>
  </si>
  <si>
    <t>Email discussion on Access control</t>
  </si>
  <si>
    <t>R2-1809088</t>
  </si>
  <si>
    <t>R2-1808598</t>
  </si>
  <si>
    <t>Consideration on measurement gap in NG-EN DC</t>
  </si>
  <si>
    <t>R2-1810268</t>
  </si>
  <si>
    <t>R2-1808599</t>
  </si>
  <si>
    <t>Correction for SDAP-Config field description</t>
  </si>
  <si>
    <t>Takako Sanda</t>
  </si>
  <si>
    <t>71762</t>
  </si>
  <si>
    <t>R2-1808600</t>
  </si>
  <si>
    <t>Procedures for SDAP-Config</t>
  </si>
  <si>
    <t>R2-1808601</t>
  </si>
  <si>
    <t>Cell information in redirection from NR to LTE</t>
  </si>
  <si>
    <t>R2-1809554</t>
  </si>
  <si>
    <t>R2-1808602</t>
  </si>
  <si>
    <t>Remaining Open Issues on UAC</t>
  </si>
  <si>
    <t>R2-1808603</t>
  </si>
  <si>
    <t>Destination Address and Forwarding Path based Routing for IAB</t>
  </si>
  <si>
    <t>R2-1806083</t>
  </si>
  <si>
    <t>R2-1810664</t>
  </si>
  <si>
    <t>R2-1808604</t>
  </si>
  <si>
    <t>Limit the size of the UE-specific SFI table</t>
  </si>
  <si>
    <t>R2-1808605</t>
  </si>
  <si>
    <t>NR UE Capability Size Reduction</t>
  </si>
  <si>
    <t>Hongsuk Kim</t>
  </si>
  <si>
    <t>70379</t>
  </si>
  <si>
    <t>R2-1806132</t>
  </si>
  <si>
    <t>R2-1810609</t>
  </si>
  <si>
    <t>R2-1808606</t>
  </si>
  <si>
    <t>Consideration of WUS enabled and disabled</t>
  </si>
  <si>
    <t>R2-1806134</t>
  </si>
  <si>
    <t>R2-1808607</t>
  </si>
  <si>
    <t>Mobility Enhancement using MR Triggering</t>
  </si>
  <si>
    <t>R2-1806135</t>
  </si>
  <si>
    <t>R2-1808608</t>
  </si>
  <si>
    <t>HOF or RLF Handling of Aerial UE</t>
  </si>
  <si>
    <t>R2-1806136</t>
  </si>
  <si>
    <t>R2-1808609</t>
  </si>
  <si>
    <t>Enhancement to History Information for Aerial UE</t>
  </si>
  <si>
    <t>R2-1806137</t>
  </si>
  <si>
    <t>R2-1808610</t>
  </si>
  <si>
    <t>Zone based Flight Path Reporting</t>
  </si>
  <si>
    <t>R2-1808611</t>
  </si>
  <si>
    <t>3463</t>
  </si>
  <si>
    <t>R2-1808612</t>
  </si>
  <si>
    <t>Support for Logging of 'Any cell selection' state</t>
  </si>
  <si>
    <t>LG Electronics, SK Telecom, KT Corp., Nokia, Nokia Shanghai Bell</t>
  </si>
  <si>
    <t>R2-1808613</t>
  </si>
  <si>
    <t>R2-1808802</t>
  </si>
  <si>
    <t>3464</t>
  </si>
  <si>
    <t>R2-1808614</t>
  </si>
  <si>
    <t>R2-1808803</t>
  </si>
  <si>
    <t>0420</t>
  </si>
  <si>
    <t>R2-1808615</t>
  </si>
  <si>
    <t>R2-1808616</t>
  </si>
  <si>
    <t>Some remaining EN-DC related issues for LTE RRC</t>
  </si>
  <si>
    <t>=&gt; Agreements to be added to the rapporteur CR</t>
  </si>
  <si>
    <t>R2-1808617</t>
  </si>
  <si>
    <t>Provision of SI in connected and upon UE mobility</t>
  </si>
  <si>
    <t>R2-1808618</t>
  </si>
  <si>
    <t>Further Clarification on ‘NR Frequency’</t>
  </si>
  <si>
    <t>=&gt; Part of Offline#39</t>
  </si>
  <si>
    <t>R2-1808619</t>
  </si>
  <si>
    <t>Clarification for the PLMN list in the RAN area configuration info</t>
  </si>
  <si>
    <t>R2-1809745</t>
  </si>
  <si>
    <t>R2-1808620</t>
  </si>
  <si>
    <t>Overview and comparison of ARQ modes for relay networks</t>
  </si>
  <si>
    <t>R2-1808621</t>
  </si>
  <si>
    <t>Configuration of gap between WUS and PO</t>
  </si>
  <si>
    <t>R2-1808622</t>
  </si>
  <si>
    <t>Further considerations on the design of the MAC adaptation layer</t>
  </si>
  <si>
    <t>R2-1808623</t>
  </si>
  <si>
    <t>Mobility Enhancement for UAV UE</t>
  </si>
  <si>
    <t>R2-1808624</t>
  </si>
  <si>
    <t>QoS Management of IAB nodes</t>
  </si>
  <si>
    <t>R2-1810692</t>
  </si>
  <si>
    <t>R2-1808625</t>
  </si>
  <si>
    <t>Resume failure and other issues</t>
  </si>
  <si>
    <t>R2-1809901</t>
  </si>
  <si>
    <t>R2-1808626</t>
  </si>
  <si>
    <t>Discussion on SDAP entity handling</t>
  </si>
  <si>
    <t>Heejeong Cho</t>
  </si>
  <si>
    <t>69854</t>
  </si>
  <si>
    <t>R2-1806093</t>
  </si>
  <si>
    <t>R2-1808627</t>
  </si>
  <si>
    <t>Band combination indexing</t>
  </si>
  <si>
    <t>R2-1808628</t>
  </si>
  <si>
    <t>Further discussion on default DRB</t>
  </si>
  <si>
    <t>LG Electronice</t>
  </si>
  <si>
    <t>R2-1806094</t>
  </si>
  <si>
    <t>R2-1808629</t>
  </si>
  <si>
    <t>Network Synchronization of IAB nodes</t>
  </si>
  <si>
    <t>R2-1806072</t>
  </si>
  <si>
    <t>R2-1808630</t>
  </si>
  <si>
    <t>Correction on delta-RxLevMinCE1 and other editorial corrections</t>
  </si>
  <si>
    <t>=&gt; Offline#401 (ZTE)
=&gt; Offline#402 (ZTE)</t>
  </si>
  <si>
    <t>41</t>
  </si>
  <si>
    <t>8.12.2</t>
  </si>
  <si>
    <t>R2-1809090</t>
  </si>
  <si>
    <t>3465</t>
  </si>
  <si>
    <t>R2-1808631</t>
  </si>
  <si>
    <t>IAB user plane consideration</t>
  </si>
  <si>
    <t>Potevio</t>
  </si>
  <si>
    <t>Yajuan Li</t>
  </si>
  <si>
    <t>76791</t>
  </si>
  <si>
    <t>R2-1808632</t>
  </si>
  <si>
    <t>IAB control plane consideration</t>
  </si>
  <si>
    <t>R2-1808633</t>
  </si>
  <si>
    <t>Not Support UE Truncated ID for Paging in R15</t>
  </si>
  <si>
    <t>CATT, Intel Corporation, NTT DOCOMO, ITL, MediaTek</t>
  </si>
  <si>
    <t>R2-1808767</t>
  </si>
  <si>
    <t>R2-1808634</t>
  </si>
  <si>
    <t>R2-1809091</t>
  </si>
  <si>
    <t>3466</t>
  </si>
  <si>
    <t>R2-1808635</t>
  </si>
  <si>
    <t>Inclusion of NSSAI during transition from RRC_INACTIVE state to RRC_CONNECTED state</t>
  </si>
  <si>
    <t>R2-1808745</t>
  </si>
  <si>
    <t>R2-1808636</t>
  </si>
  <si>
    <t>Remaining issues on extended LCID</t>
  </si>
  <si>
    <t>SunYoung LEE</t>
  </si>
  <si>
    <t>56452</t>
  </si>
  <si>
    <t>INOBEARRAN</t>
  </si>
  <si>
    <t>R2-1808637</t>
  </si>
  <si>
    <t>CR to 36.321 on Correction of BFR RA procedure</t>
  </si>
  <si>
    <t>=&gt; Offline#117 (LGE)</t>
  </si>
  <si>
    <t>R2-1808819</t>
  </si>
  <si>
    <t>0177</t>
  </si>
  <si>
    <t>R2-1808638</t>
  </si>
  <si>
    <t>NR control plane latency analysis for UE initial access in IAB scenario</t>
  </si>
  <si>
    <t>R2-1806152</t>
  </si>
  <si>
    <t>R2-1808639</t>
  </si>
  <si>
    <t>R2-1808640</t>
  </si>
  <si>
    <t>R2-1808641</t>
  </si>
  <si>
    <t>Polling for the last RLC SDU</t>
  </si>
  <si>
    <t>R2-1808642</t>
  </si>
  <si>
    <t>CR on Polling for the last RLC SDU</t>
  </si>
  <si>
    <t>R2-1808643</t>
  </si>
  <si>
    <t>Inter-node RRC message</t>
  </si>
  <si>
    <t>R2-1809902</t>
  </si>
  <si>
    <t>R2-1808644</t>
  </si>
  <si>
    <t>Support of multiple connectivity for IAB</t>
  </si>
  <si>
    <t>R2-1810733</t>
  </si>
  <si>
    <t>R2-1808645</t>
  </si>
  <si>
    <t>Email discussion on RRC triggered BWP activation</t>
  </si>
  <si>
    <t>Seung-hoon Park</t>
  </si>
  <si>
    <t>58554</t>
  </si>
  <si>
    <t>R2-1808646</t>
  </si>
  <si>
    <t>Draft CR to 38.331 for RRC triggered BWP activation</t>
  </si>
  <si>
    <t>=&gt; Agreed, to be indluded in the rapporteur CR on EN-DC corrections.</t>
  </si>
  <si>
    <t>R2-1808647</t>
  </si>
  <si>
    <t>Further considerations for bandwidth part</t>
  </si>
  <si>
    <t>R2-1808648</t>
  </si>
  <si>
    <t>Corrections on Timer-based BWP switching for cross-carrier scheduling</t>
  </si>
  <si>
    <t>=&gt; merged with rapporteur CR</t>
  </si>
  <si>
    <t>0178</t>
  </si>
  <si>
    <t>R2-1808649</t>
  </si>
  <si>
    <t>CR to 38.321 for RRC triggered BWP activation</t>
  </si>
  <si>
    <t>0179</t>
  </si>
  <si>
    <t>R2-1808650</t>
  </si>
  <si>
    <t>Multiple active bandwidth parts</t>
  </si>
  <si>
    <t>R2-1808651</t>
  </si>
  <si>
    <t>RRM measurement for multiple numerologies</t>
  </si>
  <si>
    <t>R2-1808652</t>
  </si>
  <si>
    <t>Connected mobility aspects to support network slicing</t>
  </si>
  <si>
    <t>R2-1808653</t>
  </si>
  <si>
    <t>General aspects for NR-U</t>
  </si>
  <si>
    <t>R2-1808654</t>
  </si>
  <si>
    <t>Deployment scenarios of NR-U</t>
  </si>
  <si>
    <t>R2-1808655</t>
  </si>
  <si>
    <t>Two-Stage Cell Reselection Mechanism for UEs in RRC_INACTIVE</t>
  </si>
  <si>
    <t>ASTRI</t>
  </si>
  <si>
    <t>Xiang Chen</t>
  </si>
  <si>
    <t>65823</t>
  </si>
  <si>
    <t>R2-1808656</t>
  </si>
  <si>
    <t>Using Standalone IAB node for EN-DC Access link</t>
  </si>
  <si>
    <t>R2-1806068</t>
  </si>
  <si>
    <t>R2-1810631</t>
  </si>
  <si>
    <t>R2-1808657</t>
  </si>
  <si>
    <t>Coexistence issue between Rel-14 and Rel-15 UEs</t>
  </si>
  <si>
    <t>Hyosun Yang</t>
  </si>
  <si>
    <t>72243</t>
  </si>
  <si>
    <t>R2-1808658</t>
  </si>
  <si>
    <t>Beam Failure Recovery on SCell</t>
  </si>
  <si>
    <t>R2-1808659</t>
  </si>
  <si>
    <t>Remaining issue of SCell-RLF</t>
  </si>
  <si>
    <t>R2-1806123</t>
  </si>
  <si>
    <t>R2-1808660</t>
  </si>
  <si>
    <t>Reconsideration on working assumption for INACTIVE</t>
  </si>
  <si>
    <t>Intel Corporation, Samsung, Lenovo, Motorola mobility, Apple, LG Electronics Inc., CATT, NEC, Panasonic</t>
  </si>
  <si>
    <t>R2-1808661</t>
  </si>
  <si>
    <t>Cell Quality for Idle/Inactive Mode</t>
  </si>
  <si>
    <t>R2-1808662</t>
  </si>
  <si>
    <t>CR to SR RA procedure cancellation</t>
  </si>
  <si>
    <t>Fujitsu, InterDigital, LG Electronics Inc., Nokia, Nokia Shanghai Bell</t>
  </si>
  <si>
    <t>Yoshiaki Ohta</t>
  </si>
  <si>
    <t>37498</t>
  </si>
  <si>
    <t>0180</t>
  </si>
  <si>
    <t>R2-1808663</t>
  </si>
  <si>
    <t>State estimation and preventing fast moving UEs from entering small cells</t>
  </si>
  <si>
    <t>Fujitsu</t>
  </si>
  <si>
    <t>R2-1804947</t>
  </si>
  <si>
    <t>R2-1808664</t>
  </si>
  <si>
    <t>Remaining issues on system information scheduling</t>
  </si>
  <si>
    <t>R2-1808665</t>
  </si>
  <si>
    <t>R14 CR for R2-1807675.</t>
  </si>
  <si>
    <t>1299</t>
  </si>
  <si>
    <t>R2-1808666</t>
  </si>
  <si>
    <t>R2-1808667</t>
  </si>
  <si>
    <t>R15 CR for R2-1807675.</t>
  </si>
  <si>
    <t>R2-1808836</t>
  </si>
  <si>
    <t>1300</t>
  </si>
  <si>
    <t>R2-1808668</t>
  </si>
  <si>
    <t>Topology type, discovery and update for IAB</t>
  </si>
  <si>
    <t>R2-1810716</t>
  </si>
  <si>
    <t>R2-1808669</t>
  </si>
  <si>
    <t>Latency reduction for sidelink SPS Ues</t>
  </si>
  <si>
    <t>Sangkyu Baek</t>
  </si>
  <si>
    <t>73380</t>
  </si>
  <si>
    <t>R2-1806106</t>
  </si>
  <si>
    <t>R2-1808670</t>
  </si>
  <si>
    <t>Latency reduction for UEs using mode 4</t>
  </si>
  <si>
    <t>R2-1806107</t>
  </si>
  <si>
    <t>R2-1808671</t>
  </si>
  <si>
    <t>Discussion on SPS support with enhanced Carrier Aggregation</t>
  </si>
  <si>
    <t>R2-1808672</t>
  </si>
  <si>
    <t>Sidelink SPS confirmation for multiple SPS configurations</t>
  </si>
  <si>
    <t>R2-1808673</t>
  </si>
  <si>
    <t>Mode 3 UE behaviour for resource pool sharing</t>
  </si>
  <si>
    <t>R2-1806112</t>
  </si>
  <si>
    <t>R2-1808674</t>
  </si>
  <si>
    <t>Mode 4 behaviour in shared resource pool</t>
  </si>
  <si>
    <t>88</t>
  </si>
  <si>
    <t>9.10.3.2</t>
  </si>
  <si>
    <t>R2-1806113</t>
  </si>
  <si>
    <t>R2-1808675</t>
  </si>
  <si>
    <t>Shared resource pool configuration for mode 4</t>
  </si>
  <si>
    <t>R2-1806114</t>
  </si>
  <si>
    <t>R2-1808676</t>
  </si>
  <si>
    <t>Duplication activation based on PPPR and CBR</t>
  </si>
  <si>
    <t>R2-1808677</t>
  </si>
  <si>
    <t>Clarification on Deactivation of CA Duplication</t>
  </si>
  <si>
    <t>R2-1808678</t>
  </si>
  <si>
    <t>UE Behaviour on RLC Max Retransmissions in CA Duplication</t>
  </si>
  <si>
    <t>R2-1808679</t>
  </si>
  <si>
    <t>Independence between SCell deactivation and duplication</t>
  </si>
  <si>
    <t>R2-1808680</t>
  </si>
  <si>
    <t>PDCP TX Operation on Duplication</t>
  </si>
  <si>
    <t>R2-1806146</t>
  </si>
  <si>
    <t>R2-1808681</t>
  </si>
  <si>
    <t>Email discussion report of [101bis#75][NR] Max RLC retransmissions indication</t>
  </si>
  <si>
    <t>=&gt; Offline#120 (Samsung)</t>
  </si>
  <si>
    <t>R2-1808682</t>
  </si>
  <si>
    <t>Header compression in reflective QoS</t>
  </si>
  <si>
    <t>R2-1711732</t>
  </si>
  <si>
    <t>R2-1808683</t>
  </si>
  <si>
    <t>Selected PLMN indication for RRC_INACTIVE in RAN Sharing</t>
  </si>
  <si>
    <t>R2-1808684</t>
  </si>
  <si>
    <t>IAB node access procedure</t>
  </si>
  <si>
    <t>R2-1810743</t>
  </si>
  <si>
    <t>R2-1808685</t>
  </si>
  <si>
    <t>Discussion on the procedure for the flight path information reporting</t>
  </si>
  <si>
    <t>Wei Hong</t>
  </si>
  <si>
    <t>58942</t>
  </si>
  <si>
    <t>R2-1808686</t>
  </si>
  <si>
    <t>Consideration on Measurement Gap in NE-DC</t>
  </si>
  <si>
    <t>R2-1810269</t>
  </si>
  <si>
    <t>R2-1808687</t>
  </si>
  <si>
    <t>Protocol design for architecture 2a</t>
  </si>
  <si>
    <t>R2-1810667</t>
  </si>
  <si>
    <t>R2-1808688</t>
  </si>
  <si>
    <t>resubmission of R2-1804827 Existing solutions for accessload control of idle mode UEs</t>
  </si>
  <si>
    <t>R2-1808689</t>
  </si>
  <si>
    <t>resubmission of R2-1804828 Improved accessload control of idle mode UEs</t>
  </si>
  <si>
    <t>R2-1808690</t>
  </si>
  <si>
    <t>resubmission of R2-1804830 Skip system information reading for MTC based on neighbor cell indication</t>
  </si>
  <si>
    <t>R2-1808691</t>
  </si>
  <si>
    <t>TP on Introduction of system information acquisition optimisation in MIB and SIB4</t>
  </si>
  <si>
    <t>R2-1808692</t>
  </si>
  <si>
    <t>Cleanup on UL information transfer for MR-DC</t>
  </si>
  <si>
    <t>R2-1808693</t>
  </si>
  <si>
    <t>R2-1808694</t>
  </si>
  <si>
    <t>R2-1808695</t>
  </si>
  <si>
    <t>=&gt; Noted and then revised to include agreements from this meeting
=&gt; Offline#21 (Qualcomm)</t>
  </si>
  <si>
    <t>R2-1808962</t>
  </si>
  <si>
    <t>R2-1808696</t>
  </si>
  <si>
    <t>TP for TS 36.331 on capturing agreements for CRS muting</t>
  </si>
  <si>
    <t>R2-1808697</t>
  </si>
  <si>
    <t>Open issue on reestablishment</t>
  </si>
  <si>
    <t>R2-1808698</t>
  </si>
  <si>
    <t>Discussion on the broadcasting of assistance data</t>
  </si>
  <si>
    <t>Xiang (Steven) Chen</t>
  </si>
  <si>
    <t>41576</t>
  </si>
  <si>
    <t>R2-1808741</t>
  </si>
  <si>
    <t>R2-1808699</t>
  </si>
  <si>
    <t>Discussion on positioning service continuity</t>
  </si>
  <si>
    <t>R2-1808742</t>
  </si>
  <si>
    <t>R2-1808700</t>
  </si>
  <si>
    <t>Switch between unicast and broadcast</t>
  </si>
  <si>
    <t>R2-1808743</t>
  </si>
  <si>
    <t>R2-1808701</t>
  </si>
  <si>
    <t>Access Control in NR for RRC_CONNECTED</t>
  </si>
  <si>
    <t>R2-1805841</t>
  </si>
  <si>
    <t>R2-1810405</t>
  </si>
  <si>
    <t>R2-1808702</t>
  </si>
  <si>
    <t>CR on 36.300 to introduce support of ANR for NR</t>
  </si>
  <si>
    <t>R2-1808776</t>
  </si>
  <si>
    <t>R2-1808703</t>
  </si>
  <si>
    <t>CR on 36.331 to introduce support of ANR for NR</t>
  </si>
  <si>
    <t>R2-1808774</t>
  </si>
  <si>
    <t>R2-1808704</t>
  </si>
  <si>
    <t>Access control signaling design</t>
  </si>
  <si>
    <t>R2-1805843</t>
  </si>
  <si>
    <t>R2-1808705</t>
  </si>
  <si>
    <t>CR on reconfiguration with sync in TS 38.331</t>
  </si>
  <si>
    <t>R2-1808993</t>
  </si>
  <si>
    <t>R2-1808706</t>
  </si>
  <si>
    <t>Access Control in RRC_INACTIVE</t>
  </si>
  <si>
    <t>R2-1801173</t>
  </si>
  <si>
    <t>R2-1808707</t>
  </si>
  <si>
    <t>NR mobility interruption time and energy efficiency</t>
  </si>
  <si>
    <t>R2-1808708</t>
  </si>
  <si>
    <t>TP for TS 36.321 on RAR for EDT</t>
  </si>
  <si>
    <t>R2-1808709</t>
  </si>
  <si>
    <t>TP for TS 36.322 on segmentation support in EDT</t>
  </si>
  <si>
    <t>R2-1808710</t>
  </si>
  <si>
    <t>TP for TS 36.331 on drb-ContinueROHC for EDT</t>
  </si>
  <si>
    <t>R2-1808711</t>
  </si>
  <si>
    <t>TP for TS 36.331 on Editor Notes for EDT</t>
  </si>
  <si>
    <t>R2-1808712</t>
  </si>
  <si>
    <t>Text proposal to DL channel quality reporting</t>
  </si>
  <si>
    <t>R2-1808713</t>
  </si>
  <si>
    <t>Text proposal to Measurements accuracy enhancements</t>
  </si>
  <si>
    <t>R2-1808714</t>
  </si>
  <si>
    <t>Text proposal to value range of timers for EDT</t>
  </si>
  <si>
    <t>R2-1808715</t>
  </si>
  <si>
    <t>Optimization of Access Control configuration in NR</t>
  </si>
  <si>
    <t>R2-1809082</t>
  </si>
  <si>
    <t>R2-1808716</t>
  </si>
  <si>
    <t>RRC Establishment Cause</t>
  </si>
  <si>
    <t>R2-1805300</t>
  </si>
  <si>
    <t>R2-1810396</t>
  </si>
  <si>
    <t>R2-1808717</t>
  </si>
  <si>
    <t>TP for NPRACH range</t>
  </si>
  <si>
    <t>R2-1808718</t>
  </si>
  <si>
    <t>CR on 38.300 for access control category mapping</t>
  </si>
  <si>
    <t>0038</t>
  </si>
  <si>
    <t>R2-1808719</t>
  </si>
  <si>
    <t>Padding restriction</t>
  </si>
  <si>
    <t>R2-1808720</t>
  </si>
  <si>
    <t>Correction on RA-RNTI Range for Non Anchor Carrier</t>
  </si>
  <si>
    <t>ROHDE &amp; SCHWARZ</t>
  </si>
  <si>
    <t>Daniela Raddino</t>
  </si>
  <si>
    <t>63261</t>
  </si>
  <si>
    <t>CR from “In principle agreed” from RAN2#101bis R2-1806180 
resubmitted as error found : 1001-FFF3 (Note 3)</t>
  </si>
  <si>
    <t>R2-1808746</t>
  </si>
  <si>
    <t>1301</t>
  </si>
  <si>
    <t>R2-1808721</t>
  </si>
  <si>
    <t>Mirror CR from “In principle agreed” from RAN2#101bis R2-1806180 
resubmitted as error found : 1001-FFF3 (Note 3)</t>
  </si>
  <si>
    <t>R2-1808747</t>
  </si>
  <si>
    <t>1302</t>
  </si>
  <si>
    <t>R2-1808722</t>
  </si>
  <si>
    <t>On PCell Location</t>
  </si>
  <si>
    <t>Output of email discussion [101bis#48][NR] UE capabilities structure</t>
  </si>
  <si>
    <t>Nokia (Email rapporteur)</t>
  </si>
  <si>
    <t>R2-1808724</t>
  </si>
  <si>
    <t>TP for SUPL revisions (TS 38.305)</t>
  </si>
  <si>
    <t>NextNav</t>
  </si>
  <si>
    <t>Jerome Vogedes</t>
  </si>
  <si>
    <t>26101</t>
  </si>
  <si>
    <t>R2-1808965</t>
  </si>
  <si>
    <t>R2-1808725</t>
  </si>
  <si>
    <t>X2 partial reset for EN-DC</t>
  </si>
  <si>
    <t>R3 (Nokia, Nokia Shanghai Bell, NTT DoCoMo)</t>
  </si>
  <si>
    <t>This CR was endorsed by RAN3 in R3-181709.</t>
  </si>
  <si>
    <t>1152</t>
  </si>
  <si>
    <t>RP-181215</t>
  </si>
  <si>
    <t>R2-1808726</t>
  </si>
  <si>
    <t>Clarification of the usage of SN Status Transfer</t>
  </si>
  <si>
    <t>R3 (Nokia, Nokia Shanghai Bell)</t>
  </si>
  <si>
    <t>This CR was endorsed by RAN3 in R3-181711.</t>
  </si>
  <si>
    <t>R2-1808775</t>
  </si>
  <si>
    <t>R2-1808727</t>
  </si>
  <si>
    <t>List of served cells for X2 connection between eNB and en-gNB</t>
  </si>
  <si>
    <t>R3 (Nokia, Nokia Shanghai Bell, CATT)</t>
  </si>
  <si>
    <t>This CR was endorsed by RAN3 in R3-182089.</t>
  </si>
  <si>
    <t>1153</t>
  </si>
  <si>
    <t>R2-1808728</t>
  </si>
  <si>
    <t>Addition of ‘No EN-DC’ attribute for the Neighbour Relation Table</t>
  </si>
  <si>
    <t>R3 (Nokia, Nokia Shanghai Bell, Orange, Deutsche Telekom, Verizon Wireless)</t>
  </si>
  <si>
    <t>This CR was endorsed by RAN3 in R3-182095.</t>
  </si>
  <si>
    <t>1154</t>
  </si>
  <si>
    <t>R2-1808729</t>
  </si>
  <si>
    <t>Addition of the full config indicator in SN Change</t>
  </si>
  <si>
    <t>This CR was endorsed by RAN3 in R3-182339.</t>
  </si>
  <si>
    <t>R2-1808730</t>
  </si>
  <si>
    <t>Stage 2 CR for Xn setup and NG-RAN node configuration update</t>
  </si>
  <si>
    <t>R3 (Huawei)</t>
  </si>
  <si>
    <t>This CR was endorsed by RAN3 in R3-182365.</t>
  </si>
  <si>
    <t>0039</t>
  </si>
  <si>
    <t>R2-1808731</t>
  </si>
  <si>
    <t>Report from session on Rel-14 and Rel-15 LTE and NR idle/inactive mobility</t>
  </si>
  <si>
    <t>Vice-Chair (CMCC)</t>
  </si>
  <si>
    <t>280</t>
  </si>
  <si>
    <t>12.1.1</t>
  </si>
  <si>
    <t>Report from Break-Out session</t>
  </si>
  <si>
    <t>R2-1808732</t>
  </si>
  <si>
    <t>Report from session on NR UP</t>
  </si>
  <si>
    <t>Vice-Chair (MediaTek)</t>
  </si>
  <si>
    <t>281</t>
  </si>
  <si>
    <t>12.1.2</t>
  </si>
  <si>
    <t>R2-1808733</t>
  </si>
  <si>
    <t>Report from session on NB-IoT</t>
  </si>
  <si>
    <t>Session Chair (Huawei)</t>
  </si>
  <si>
    <t>282</t>
  </si>
  <si>
    <t>12.1.3</t>
  </si>
  <si>
    <t>R2-1808734</t>
  </si>
  <si>
    <t>Report from session on MTC</t>
  </si>
  <si>
    <t>Session Chair (Ericsson)</t>
  </si>
  <si>
    <t>283</t>
  </si>
  <si>
    <t>12.1.4</t>
  </si>
  <si>
    <t>R2-1808735</t>
  </si>
  <si>
    <t>Report from session on Legacy LTE and Inobear WI</t>
  </si>
  <si>
    <t>Session Chair (InterDigital)</t>
  </si>
  <si>
    <t>284</t>
  </si>
  <si>
    <t>12.1.5</t>
  </si>
  <si>
    <t>R2-1808736</t>
  </si>
  <si>
    <t>Report from session on Rel-15 Positioning WI</t>
  </si>
  <si>
    <t>285</t>
  </si>
  <si>
    <t>12.1.6</t>
  </si>
  <si>
    <t>R2-1808737</t>
  </si>
  <si>
    <t>Report from session on Rel-15 V2X WI</t>
  </si>
  <si>
    <t>Session Chair (Intel)</t>
  </si>
  <si>
    <t>286</t>
  </si>
  <si>
    <t>12.1.7</t>
  </si>
  <si>
    <t>R2-1808738</t>
  </si>
  <si>
    <t>Correction on SPS assistance information in TS 36.331</t>
  </si>
  <si>
    <t>OPPO, LG Electronics Inc.</t>
  </si>
  <si>
    <t>R2-1806326</t>
  </si>
  <si>
    <t>3311</t>
  </si>
  <si>
    <t>R2-1808739</t>
  </si>
  <si>
    <t>R2-1806327</t>
  </si>
  <si>
    <t>3312</t>
  </si>
  <si>
    <t>R2-1808941</t>
  </si>
  <si>
    <t>Huawei, HiSilicon, CATR</t>
  </si>
  <si>
    <t>ROHDE &amp; SCHWARZ, Qualcomm Incorporated</t>
  </si>
  <si>
    <t>R2-1808839</t>
  </si>
  <si>
    <t>R2-1808840</t>
  </si>
  <si>
    <t>R2-1808751</t>
  </si>
  <si>
    <t>Stage-2 running CR enhanced LTE Support for Aerial Vehicles</t>
  </si>
  <si>
    <t>136</t>
  </si>
  <si>
    <t>9.18.1</t>
  </si>
  <si>
    <t>R2-1806527</t>
  </si>
  <si>
    <t>R2-1809201</t>
  </si>
  <si>
    <t>1139</t>
  </si>
  <si>
    <t>R2-1808752</t>
  </si>
  <si>
    <t>Stage-3 running CR enhanced LTE Support for Aerial Vehicles</t>
  </si>
  <si>
    <t>R2-1806528</t>
  </si>
  <si>
    <t>R2-1809202</t>
  </si>
  <si>
    <t>3437</t>
  </si>
  <si>
    <t>R2-1808754</t>
  </si>
  <si>
    <t>Correction to the MAC CE of TCI States Activation and Deactivation for UE-specific PDSCH</t>
  </si>
  <si>
    <t>0181</t>
  </si>
  <si>
    <t>R2-1808755</t>
  </si>
  <si>
    <t>No SIB1 indication for ANR</t>
  </si>
  <si>
    <t>Dawid Koziol</t>
  </si>
  <si>
    <t>68362</t>
  </si>
  <si>
    <t>R2-1808757</t>
  </si>
  <si>
    <t>Flow based QoS framework for LTE connected to 5GC (TP to TS 36.331)</t>
  </si>
  <si>
    <t>R2-1811163</t>
  </si>
  <si>
    <t>R2-1808761</t>
  </si>
  <si>
    <t>Corrections to L1 parameters</t>
  </si>
  <si>
    <t>R2-1808762</t>
  </si>
  <si>
    <t>In-principle agreed CR: Corrections for RLM RS restriction</t>
  </si>
  <si>
    <t>R2-1808763</t>
  </si>
  <si>
    <t>Inconsistency between RAN1 and RAN2 on BFR termination</t>
  </si>
  <si>
    <t>R2-1809523</t>
  </si>
  <si>
    <t>R2-1808764</t>
  </si>
  <si>
    <t>Fixing the RAN1/RAN2 inconsistency on BFR termination</t>
  </si>
  <si>
    <t>R2-1809524</t>
  </si>
  <si>
    <t>0182</t>
  </si>
  <si>
    <t>R2-1808765</t>
  </si>
  <si>
    <t>BFR on SCell</t>
  </si>
  <si>
    <t>0183</t>
  </si>
  <si>
    <t>Qian Zheng</t>
  </si>
  <si>
    <t>72537</t>
  </si>
  <si>
    <t>CATT, Intel Corporation, NTT DOCOMO, ITL, MediaTek, Sony, KT, Lenovo, Motorola Mobility, Panasonic</t>
  </si>
  <si>
    <t>R2-1808942</t>
  </si>
  <si>
    <t>Google Inc., Nokia, Nokia Shanghai Bell, LG Electronics Inc., Lenovo, HTC, Panasonic, Kyocera, CHTTL, Verizon</t>
  </si>
  <si>
    <t>R2-1808832</t>
  </si>
  <si>
    <t>R2-1808771</t>
  </si>
  <si>
    <t>Proposal to progress LTE-Aerial-Core</t>
  </si>
  <si>
    <t>R2-1808772</t>
  </si>
  <si>
    <t>Reporting ARFCN during SCG Failure</t>
  </si>
  <si>
    <t>R2-1808773</t>
  </si>
  <si>
    <t>Optional indication of coordinate reference frame</t>
  </si>
  <si>
    <t>=&gt; Offline#601 (Ericsson)</t>
  </si>
  <si>
    <t>ZTE, Nokia, Nokia Shanghai Bell</t>
  </si>
  <si>
    <t>This CR was endorsed by RAN3 in R3-181711, but then revised by RAN2 in email review.</t>
  </si>
  <si>
    <t>Samsung, AT&amp;T, T-Mobile US, Telstra</t>
  </si>
  <si>
    <t>R2-1808778</t>
  </si>
  <si>
    <t>LS on Removal of LTE specific terminology from Group Communication System Enablers TS 22.468 (S1-181249; contact: Nokia)</t>
  </si>
  <si>
    <t>MCOver</t>
  </si>
  <si>
    <t>SA2, SA3, SA4, SA5, SA6, CT1, CT3, CT4, CT6, RAN1, RAN2, RAN3, RAN4, RAN5, RAN6</t>
  </si>
  <si>
    <t>SA, CT, RAN</t>
  </si>
  <si>
    <t>S1-181249</t>
  </si>
  <si>
    <t>R2-1808779</t>
  </si>
  <si>
    <t>Reply LS on URLLC (S1-181657; contact: Nokia)</t>
  </si>
  <si>
    <t>S2-183015</t>
  </si>
  <si>
    <t>S1-181657</t>
  </si>
  <si>
    <t>R2-1808780</t>
  </si>
  <si>
    <t>Introduction of UL power control enhancements for Aerials</t>
  </si>
  <si>
    <t>3467</t>
  </si>
  <si>
    <t>R2-1808781</t>
  </si>
  <si>
    <t>Report from session on L1 parameter correction for EN-DC</t>
  </si>
  <si>
    <t>287</t>
  </si>
  <si>
    <t>12.1.8</t>
  </si>
  <si>
    <t>R2-1808782</t>
  </si>
  <si>
    <t>Further analysis of the different options for ciphering key to assistance data type mapping</t>
  </si>
  <si>
    <t>R2-1808783</t>
  </si>
  <si>
    <t>MAC CE for duplication</t>
  </si>
  <si>
    <t>Xie Fang</t>
  </si>
  <si>
    <t>54997</t>
  </si>
  <si>
    <t>Discussion on Left Issues for Basic Handover Procedure</t>
  </si>
  <si>
    <t>R2-1808786</t>
  </si>
  <si>
    <t>LS on L2 measurement specification for NR in R15 (S5-193622; contact: Ericsson)</t>
  </si>
  <si>
    <t>Onnegren Jan</t>
  </si>
  <si>
    <t>76226</t>
  </si>
  <si>
    <t>NETSLICE-ADPM5G</t>
  </si>
  <si>
    <t>R2-1808787</t>
  </si>
  <si>
    <t>Reply LS to RAN2 on Bluetooth/WLAN measurement collection in MDT (S5-183626; contact: CMCC)</t>
  </si>
  <si>
    <t>Huan Zhang</t>
  </si>
  <si>
    <t>76345</t>
  </si>
  <si>
    <t>=&gt; Offline#200 (CMCC):
- draft a reply LS to SA5 and SA3.
- in R2-1808793</t>
  </si>
  <si>
    <t>R2-1806489</t>
  </si>
  <si>
    <t>S5-183626</t>
  </si>
  <si>
    <t>R2-1808788</t>
  </si>
  <si>
    <t>Extensibility of UL CCCH messages (relates to size MSG 3)</t>
  </si>
  <si>
    <t>R2-1808789</t>
  </si>
  <si>
    <t>Corrections to handling of SL unknown protocol data</t>
  </si>
  <si>
    <t>=&gt; Offline#706 (Ericsson)</t>
  </si>
  <si>
    <t>1303</t>
  </si>
  <si>
    <t>R2-1808790</t>
  </si>
  <si>
    <t>1304</t>
  </si>
  <si>
    <t>R2-1808791</t>
  </si>
  <si>
    <t>CR for introduction of sum of RSRP for Aerial UE</t>
  </si>
  <si>
    <t>RP-181220</t>
  </si>
  <si>
    <t>R2-1808793</t>
  </si>
  <si>
    <t>Reply LS on Bluetooth/WLAN measurement collection in MDT</t>
  </si>
  <si>
    <t>SA5, SA3, RAN3, CT4</t>
  </si>
  <si>
    <t>37.320 CR to introduce BT and WLAN in MDT</t>
  </si>
  <si>
    <t>R2-1808796</t>
  </si>
  <si>
    <t>WF for TD-LTE CP Latency</t>
  </si>
  <si>
    <t>CATT, CMCC, MediaTek Inc.</t>
  </si>
  <si>
    <t>R2-1809205</t>
  </si>
  <si>
    <t>R2-1808798</t>
  </si>
  <si>
    <t>R2-1809181</t>
  </si>
  <si>
    <t>R2-1808799</t>
  </si>
  <si>
    <t>nn</t>
  </si>
  <si>
    <t>HuNan's tdocs</t>
  </si>
  <si>
    <t>other</t>
  </si>
  <si>
    <t>291</t>
  </si>
  <si>
    <t>15</t>
  </si>
  <si>
    <t>Closing of the meeting (17:00)</t>
  </si>
  <si>
    <t>R2-1808800</t>
  </si>
  <si>
    <t>R2-1808801</t>
  </si>
  <si>
    <t>New measurements on number of active UEs</t>
  </si>
  <si>
    <t>R2-1808805</t>
  </si>
  <si>
    <t>Summary of open points on feLAA</t>
  </si>
  <si>
    <t>R2-1808806</t>
  </si>
  <si>
    <t>WF for TD-LTE CP latency</t>
  </si>
  <si>
    <t>R2-1808807</t>
  </si>
  <si>
    <t>Introduction of multiple activated UL SPS configurations</t>
  </si>
  <si>
    <t>R2-1808808</t>
  </si>
  <si>
    <t>Detaiil of number of cell</t>
  </si>
  <si>
    <t>Intel</t>
  </si>
  <si>
    <t>R2-1808809</t>
  </si>
  <si>
    <t>CR on Dormat SCell state transition MAC CE</t>
  </si>
  <si>
    <t>Nokia</t>
  </si>
  <si>
    <t>R2-1809200</t>
  </si>
  <si>
    <t>Introduce feLAA in TS 36.306</t>
  </si>
  <si>
    <t>Results of Email [102#24][LTE/feLAA] Running 36.306 CR for feLAA (Nokia)</t>
  </si>
  <si>
    <t>1618</t>
  </si>
  <si>
    <t>RP-181249</t>
  </si>
  <si>
    <t>R2-1808814</t>
  </si>
  <si>
    <t>Johan's tdocs</t>
  </si>
  <si>
    <t>=&gt; Offline#110 (NEC)</t>
  </si>
  <si>
    <t>Clarification on PHR in EN-DC</t>
  </si>
  <si>
    <t>Samsung, NEC</t>
  </si>
  <si>
    <t>R2-1808820</t>
  </si>
  <si>
    <t>R2-1808821</t>
  </si>
  <si>
    <t>CR to 38.321 on the allocation of preambles of group B</t>
  </si>
  <si>
    <t>R2-1809660</t>
  </si>
  <si>
    <t>0184</t>
  </si>
  <si>
    <t>=&gt; Endorsed as a baseline</t>
  </si>
  <si>
    <t>=&gt; TP agreed as a baseline</t>
  </si>
  <si>
    <t>R2-1809119</t>
  </si>
  <si>
    <t>R2-1808826</t>
  </si>
  <si>
    <t>CR for alternative (b)</t>
  </si>
  <si>
    <t>R2-1808827</t>
  </si>
  <si>
    <t>nSummary of [102 Offline #108] CR on BFR timer</t>
  </si>
  <si>
    <t>Interdigital Inc</t>
  </si>
  <si>
    <t>R2-1808828</t>
  </si>
  <si>
    <t>Summary of semi-persistent resource handling</t>
  </si>
  <si>
    <t>Nokia, Nokia Shanghai Bell, Samsung</t>
  </si>
  <si>
    <t>Results of Email [102#35][NR UP] PDCP CR Introduction of duplication (LGE).</t>
  </si>
  <si>
    <t>Google Inc., Nokia, Nokia Shanghai Bell, LG Electronics Inc., Lenovo, MediaTek Inc., HTC, Panasonic, Kyocera, CHTTL, ETRI</t>
  </si>
  <si>
    <t>R2-1808833</t>
  </si>
  <si>
    <t>[102 Offline #103] Impact of MCS Differentiation on MAC procedures</t>
  </si>
  <si>
    <t>Qualcomm inc</t>
  </si>
  <si>
    <t>=&gt; Agreed to be included in the rapporteur CR for SA</t>
  </si>
  <si>
    <t>R2-1809094</t>
  </si>
  <si>
    <t>Introduction of serving cell idle mode measurements reporting in 36.306</t>
  </si>
  <si>
    <t>R2-1809267</t>
  </si>
  <si>
    <t>R2-1808844</t>
  </si>
  <si>
    <t>Results of Email [102#44][NB-IoT R15] 36.322 CR (Ericsson)</t>
  </si>
  <si>
    <t>R2-1805335</t>
  </si>
  <si>
    <t>RP-181252</t>
  </si>
  <si>
    <t>R2-1809250</t>
  </si>
  <si>
    <t>R2-1809175, R2-1809198</t>
  </si>
  <si>
    <t>R2-1808848</t>
  </si>
  <si>
    <t>LS on updates for TS 36.300</t>
  </si>
  <si>
    <t>RAN1, RAN3</t>
  </si>
  <si>
    <t>R2-1809216</t>
  </si>
  <si>
    <t>R2-1809217</t>
  </si>
  <si>
    <t>R2-1809095</t>
  </si>
  <si>
    <t>R2-1808852</t>
  </si>
  <si>
    <t>[RAN2#102][offline #307] Physical layer SR</t>
  </si>
  <si>
    <t>R2-1808853</t>
  </si>
  <si>
    <t>[DRAFT] Reply LS on narrowband measurement</t>
  </si>
  <si>
    <t>R2-1809096</t>
  </si>
  <si>
    <t>RAN4, RAN1</t>
  </si>
  <si>
    <t>R2-1808854</t>
  </si>
  <si>
    <t>MIB design for TDD mode in NB-IoT</t>
  </si>
  <si>
    <t>R2-1808855</t>
  </si>
  <si>
    <t>Introduction of NB-IoT Enhancements other than EDT in TS 36.302</t>
  </si>
  <si>
    <t>R2-1809224</t>
  </si>
  <si>
    <t>1193</t>
  </si>
  <si>
    <t>R2-1809294</t>
  </si>
  <si>
    <t>R2-1809295</t>
  </si>
  <si>
    <t>R2-1808858</t>
  </si>
  <si>
    <t>[DRAFT] Security related agreements on Early Data Transmission</t>
  </si>
  <si>
    <t>R2-1808869</t>
  </si>
  <si>
    <t>LTE_eMTC4-Core, NB_IOT-Core, TEI15</t>
  </si>
  <si>
    <t>RP-181224</t>
  </si>
  <si>
    <t>Reply LS on EARFCN provisioning for Release 15 MTC and Release 15 NB-IOT UE</t>
  </si>
  <si>
    <t>R2-1808861</t>
  </si>
  <si>
    <t>[DRAFT] LS on Addition of access/load control for CE</t>
  </si>
  <si>
    <t>Sierra Wireless</t>
  </si>
  <si>
    <t>R2-1808898</t>
  </si>
  <si>
    <t>-SA1</t>
  </si>
  <si>
    <t>R2-1809221</t>
  </si>
  <si>
    <t>R2-1808864</t>
  </si>
  <si>
    <t>Offline #403: TP for UE monitoring MPDCCH during PUSCH transmission</t>
  </si>
  <si>
    <t>Intel Corporation, Ericsson</t>
  </si>
  <si>
    <t>R2-1809236</t>
  </si>
  <si>
    <t>R2-1809235</t>
  </si>
  <si>
    <t>R2-1808867</t>
  </si>
  <si>
    <t>Addition of access/load control for CE</t>
  </si>
  <si>
    <t>Sierra Wireless S.A., Gemalto</t>
  </si>
  <si>
    <t>R2-1808897</t>
  </si>
  <si>
    <t>R2-1808868</t>
  </si>
  <si>
    <t>Security related agreements on Early Data Transmission</t>
  </si>
  <si>
    <t>R2-1808870</t>
  </si>
  <si>
    <t>Emre's tdocs</t>
  </si>
  <si>
    <t>Correction for IDC hardware sharing problems configuration</t>
  </si>
  <si>
    <t>R2-1809291</t>
  </si>
  <si>
    <t>R2-1809287</t>
  </si>
  <si>
    <t>R2-1809288</t>
  </si>
  <si>
    <t>RP-181229</t>
  </si>
  <si>
    <t>Clarification on RACH-less configuration release</t>
  </si>
  <si>
    <t>R2-1808886</t>
  </si>
  <si>
    <t>[Results of Offline#602]</t>
  </si>
  <si>
    <t>R2-1808896</t>
  </si>
  <si>
    <t>Qualcomm Incorporated, Nokia, LG</t>
  </si>
  <si>
    <t>RP-181219</t>
  </si>
  <si>
    <t>Qualcomm CDMA Technologies</t>
  </si>
  <si>
    <t>Results of Email [102#59][LTE/Positioning] 36.355 CR on addition of RTK and PPP support (Qualcomm)</t>
  </si>
  <si>
    <t>Results of Email [102#60][LTE/Positioning] 36.305 CR on RTK (ESA).</t>
  </si>
  <si>
    <t>R2-1808893</t>
  </si>
  <si>
    <t>Way forward on Modification of positioning SIBs</t>
  </si>
  <si>
    <t>CMCC, Huawei, HiSilicon, Ericsson, ZTE, u-blox, CATR</t>
  </si>
  <si>
    <t>R2-1808894</t>
  </si>
  <si>
    <t>[DRAFT] LS on Ciphering Key Data for Broadcast of Assistance Data</t>
  </si>
  <si>
    <t>R2-1808895</t>
  </si>
  <si>
    <t>CT1, CT4</t>
  </si>
  <si>
    <t>LS on Ciphering Key Data for Broadcast of Assistance Data</t>
  </si>
  <si>
    <t>Results of Email [102#56][eMTC/NB-IoT R15] Access/load control (Sierra Wireless).</t>
  </si>
  <si>
    <t>LS on Addition of access/load control for CE</t>
  </si>
  <si>
    <t>R2-1808899</t>
  </si>
  <si>
    <t>R2-1809289</t>
  </si>
  <si>
    <t>1156</t>
  </si>
  <si>
    <t>R2-1808900</t>
  </si>
  <si>
    <t>Results of Email [102#77][LTE/HRLLC] 36.321 CR (Ericsson)</t>
  </si>
  <si>
    <t>R2-1809290</t>
  </si>
  <si>
    <t>1305</t>
  </si>
  <si>
    <t>R2-1808901</t>
  </si>
  <si>
    <t>Reply LS on PSCCH/PSSCH subframe numbering issue in partial network coverage</t>
  </si>
  <si>
    <t>R2-1808919</t>
  </si>
  <si>
    <t>R2-1808903</t>
  </si>
  <si>
    <t>R2-1808924</t>
  </si>
  <si>
    <t>3468</t>
  </si>
  <si>
    <t>R2-1808932</t>
  </si>
  <si>
    <t>R2-1809284</t>
  </si>
  <si>
    <t>R2-1808914</t>
  </si>
  <si>
    <t>[DRAFT] Reply LS on PC5 transmission mechanism selection</t>
  </si>
  <si>
    <t>LGE</t>
  </si>
  <si>
    <t>R2-1808915</t>
  </si>
  <si>
    <t>[Results of Offline#709]</t>
  </si>
  <si>
    <t>Introduction of eV2X in 36.321</t>
  </si>
  <si>
    <t>Results of Email [102#61][LTE/V2X] 36.321 CR (LG).</t>
  </si>
  <si>
    <t>RP-181248</t>
  </si>
  <si>
    <t>Results of Email [102#62][LTE/V2X] 36.331 CR (Huawei).</t>
  </si>
  <si>
    <t>R2-1808918</t>
  </si>
  <si>
    <t>WF on carrier configuration for duplicated SL LCHs</t>
  </si>
  <si>
    <t>R2-1808920</t>
  </si>
  <si>
    <t>Kyeongin's tdocs</t>
  </si>
  <si>
    <t>Results of Email [102#63][LTE/V2X] 36.323 CR (CATT).</t>
  </si>
  <si>
    <t>R2-1809292</t>
  </si>
  <si>
    <t>R2-1809265</t>
  </si>
  <si>
    <t>R2-1808923</t>
  </si>
  <si>
    <t>Summary of [CB 714] PPPR information report issue</t>
  </si>
  <si>
    <t>R2-1808925</t>
  </si>
  <si>
    <t>Summary of discussion on remaining issues on TX profile</t>
  </si>
  <si>
    <t>R2-1808926</t>
  </si>
  <si>
    <t>[DRAFT] Reply LS on PDCCH common search space configurations</t>
  </si>
  <si>
    <t>NTT DOCOMO</t>
  </si>
  <si>
    <t>R2-1808928</t>
  </si>
  <si>
    <t>R2-1808992</t>
  </si>
  <si>
    <t>Corrections on the timers in MAC</t>
  </si>
  <si>
    <t>Results of Email [102#33][NR UP] DRX timers CR (Nokia).</t>
  </si>
  <si>
    <t>Introduce feLAA in TS 36.331</t>
  </si>
  <si>
    <t>Results of Email [102#22][LTE/feLAA] Running 36.331 CR for feLAA (Nokia)</t>
  </si>
  <si>
    <t>3473</t>
  </si>
  <si>
    <t>R2-1808931</t>
  </si>
  <si>
    <t>R2-1809167</t>
  </si>
  <si>
    <t>Results of Email [102#18][LTE/TEI10] Additional spectrum emission (Ericsson).
</t>
  </si>
  <si>
    <t>Results of Email [102#18][LTE/TEI10] Additional spectrum emission (Ericsson).</t>
  </si>
  <si>
    <t>R2-1808939</t>
  </si>
  <si>
    <t>Henning's tdocs</t>
  </si>
  <si>
    <t>R2-1808940</t>
  </si>
  <si>
    <t>CATT, Intel Corporation, NTT DOCOMO, ITL, MediaTek, Sony, KT, Lenovo, Motorola Mobility, Panasonic, Samsung, Huawei</t>
  </si>
  <si>
    <t>R2-1808943</t>
  </si>
  <si>
    <t>[DRAFT] Reply LS on RMSI CORESET configuration for a band with 15kHz SSB SCS and 10MHz minimum channel bandwidth</t>
  </si>
  <si>
    <t>R2-1808944</t>
  </si>
  <si>
    <t>[DRAFT] Reply LS on Reply LS on coexistence between RRC inactive and dual connectivity</t>
  </si>
  <si>
    <t>R2-1808945</t>
  </si>
  <si>
    <t>[DRAFT] Reply LS on inclusion of NSSAI information during Inactive to connected mode transition</t>
  </si>
  <si>
    <t>R2-1809165</t>
  </si>
  <si>
    <t>CT1. SA2</t>
  </si>
  <si>
    <t>R2-1808947</t>
  </si>
  <si>
    <t>R2-1808990</t>
  </si>
  <si>
    <t>R2-1809296</t>
  </si>
  <si>
    <t>Rapporteur (Nokia), ZTE</t>
  </si>
  <si>
    <t>R2-1809297, R2-1810145</t>
  </si>
  <si>
    <t>Huawei, HiSilicon, Nokia</t>
  </si>
  <si>
    <t>R2-1809298</t>
  </si>
  <si>
    <t>R2-1808958</t>
  </si>
  <si>
    <t>Correction to TS 38.300 on Open Issues for Handover</t>
  </si>
  <si>
    <t>OPPO, Rapporteur (Nokia)</t>
  </si>
  <si>
    <t>0040</t>
  </si>
  <si>
    <t>R2-1809299</t>
  </si>
  <si>
    <t>R2-1808960</t>
  </si>
  <si>
    <t>[DRAFT] LS on LMF determination that the UE is served by NR</t>
  </si>
  <si>
    <t>R2-1809136</t>
  </si>
  <si>
    <t>CT4, RAN3</t>
  </si>
  <si>
    <t>TS 38.305 V1.2.0</t>
  </si>
  <si>
    <t>R2-1809137</t>
  </si>
  <si>
    <t>1.2.0</t>
  </si>
  <si>
    <t>=&gt; To be included in the rapporteur CR</t>
  </si>
  <si>
    <t>=&gt; Offline#201 (Ericsson)</t>
  </si>
  <si>
    <t>R2-1808967</t>
  </si>
  <si>
    <t>Reply LS on messagePowerOffsetGroupB (R1-1807650; contact: Ericsson)</t>
  </si>
  <si>
    <t>R1-1807650</t>
  </si>
  <si>
    <t>R2-1803860</t>
  </si>
  <si>
    <t>R2-1808968</t>
  </si>
  <si>
    <t>Reply LS on formula or table for L1 data rate (R1-1807651; contact: Intel)</t>
  </si>
  <si>
    <t>R1-1807651</t>
  </si>
  <si>
    <t>R2-1801668</t>
  </si>
  <si>
    <t>R2-1808969</t>
  </si>
  <si>
    <t>LS on how to distinguish UE types in FR2 (R4-1808099; contact: NTT DOCOMO)</t>
  </si>
  <si>
    <t>R4-1808099</t>
  </si>
  <si>
    <t>R2-1809266</t>
  </si>
  <si>
    <t>RP-181223</t>
  </si>
  <si>
    <t>Results of Email [102#02][LTE/5GC] 36.304 CR (Huawei).</t>
  </si>
  <si>
    <t>R2-1808973</t>
  </si>
  <si>
    <t>Reply LS on enhanced PHR reporting in NB-IoT (R4-1807605; contact: Ericsson)</t>
  </si>
  <si>
    <t>R2-1806259</t>
  </si>
  <si>
    <t>R4-1807605</t>
  </si>
  <si>
    <t>R2-1809160</t>
  </si>
  <si>
    <t>R2-1808975</t>
  </si>
  <si>
    <t>LS on introduction of advanced CSI CBSR and associated UE capability (R1-1807457; contact: Ericsson)</t>
  </si>
  <si>
    <t>R1-1807457</t>
  </si>
  <si>
    <t>=&gt; To be included in the running CR</t>
  </si>
  <si>
    <t>= To be included in the rapporteur CR</t>
  </si>
  <si>
    <t>R2-1809129</t>
  </si>
  <si>
    <t>=&gt; Offline#53 (Sprint)
=&gt; 38.306 part is being incorporated by the rapporteur CR</t>
  </si>
  <si>
    <t>R2-1808979</t>
  </si>
  <si>
    <t>LS on additional agreements for shortened TTI and processing time for LTE (R1-1807488; contact: Ericsson)</t>
  </si>
  <si>
    <t>R1-1807488</t>
  </si>
  <si>
    <t>R2-1808980</t>
  </si>
  <si>
    <t>Merged CR: UE capabilities for handling of multiple numerologies in FeMBMS, SRS carrier switching, and advanced CSI in FD-MIMO</t>
  </si>
  <si>
    <t>R2-1809143</t>
  </si>
  <si>
    <t>MBMS_LTE_enh2-Core, LTE_SRS_switch-Core, LTE_eFDMIMO-Core</t>
  </si>
  <si>
    <t>3469</t>
  </si>
  <si>
    <t>R2-1808981</t>
  </si>
  <si>
    <t>3470</t>
  </si>
  <si>
    <t>R2-1808982</t>
  </si>
  <si>
    <t>LS on Ultra Reliable Low Latency Communication for LTE (R1-1807492; contact: Qualcomm)</t>
  </si>
  <si>
    <t>R1-1807492</t>
  </si>
  <si>
    <t>[DRAFT] LS on Connection Control</t>
  </si>
  <si>
    <t>R2-1809168</t>
  </si>
  <si>
    <t>R2-1808985</t>
  </si>
  <si>
    <t>Updated SIB1 Size Estimate</t>
  </si>
  <si>
    <t>R2-1810123</t>
  </si>
  <si>
    <t>R2-1808986</t>
  </si>
  <si>
    <t>Offline #035: TP SDAP configuration in RRC</t>
  </si>
  <si>
    <t>=&gt; Agreed to be added to the rapporteur CR</t>
  </si>
  <si>
    <t>R2-1808987</t>
  </si>
  <si>
    <t>[DRAFT] LS on NR UE feature list - RAN2</t>
  </si>
  <si>
    <t>R2-1809153</t>
  </si>
  <si>
    <t>RAN</t>
  </si>
  <si>
    <t>R2-1808988</t>
  </si>
  <si>
    <t>Reply LS on UE capability related to integrity protection of DRBs (S3-181930; contact: Qualcomm)</t>
  </si>
  <si>
    <t>SA2, RAN2</t>
  </si>
  <si>
    <t>RAN3, CT1</t>
  </si>
  <si>
    <t>S3-181930</t>
  </si>
  <si>
    <t>R2-1808989</t>
  </si>
  <si>
    <t>Security solution for encryption of broadcast positioning information (S3-181926; contact: Qualcomm)</t>
  </si>
  <si>
    <t>R2-1806308</t>
  </si>
  <si>
    <t>RAN3, SA2</t>
  </si>
  <si>
    <t>S3-181926</t>
  </si>
  <si>
    <t>LS on Bandwidth configuration for initial BWP</t>
  </si>
  <si>
    <t>R1-1807873</t>
  </si>
  <si>
    <t>R2-1808991</t>
  </si>
  <si>
    <t>Reply LS on security keys for generation of shortResumeMAC-I for UP EDT (S3-181994; contact: Samsung)</t>
  </si>
  <si>
    <t>5GS_Ph1-SEC</t>
  </si>
  <si>
    <t>R2-1806285</t>
  </si>
  <si>
    <t>S3-181994</t>
  </si>
  <si>
    <t>Reply LS on PDCCH common search space configurations</t>
  </si>
  <si>
    <t>R2-1808997</t>
  </si>
  <si>
    <t>[DRAFT][LS to RAN1 to explain that the MIB content does not cnage at every 80ms boundary and why the periodicity is 80ms]</t>
  </si>
  <si>
    <t>R2-1808998</t>
  </si>
  <si>
    <t>Reply LS on significant alienation of layer independent group dynamics</t>
  </si>
  <si>
    <t>RAN1, RAN2, RAN4, RAN5, RAN6, SA2</t>
  </si>
  <si>
    <t>R3-183439</t>
  </si>
  <si>
    <t>R2-1808999</t>
  </si>
  <si>
    <t>PO/PF calculation for non-default association</t>
  </si>
  <si>
    <t>R2-1810365</t>
  </si>
  <si>
    <t>R2-1809243</t>
  </si>
  <si>
    <t>R2-1809001</t>
  </si>
  <si>
    <t>Reply LS on Clarification on GTP-U "Long PDCP PDU Number" extension header (C4-184448; contact: NTT DOCOMO)</t>
  </si>
  <si>
    <t>C4-184448</t>
  </si>
  <si>
    <t>R2-1809004</t>
  </si>
  <si>
    <t>LS on RRC parameter list for Ultra Reliable Low Latency Communication for LTE (R1-1807519; contact: Ericsson)</t>
  </si>
  <si>
    <t>R1-1807519</t>
  </si>
  <si>
    <t>=&gt; Offline#69 (Ericsson):
- TP for the ASN.1 to be provided in R2-1809118</t>
  </si>
  <si>
    <t>R2-1809007</t>
  </si>
  <si>
    <t>LS response on NB-IoT downlink channel quality determination and report (R4-1807937; contact: Ericsson)</t>
  </si>
  <si>
    <t>R1-1803163</t>
  </si>
  <si>
    <t>R4-1807937</t>
  </si>
  <si>
    <t>R2-1809008</t>
  </si>
  <si>
    <t>UE and RAN behavior at RNAU (cell reselection while T300x is running)</t>
  </si>
  <si>
    <t>R2-1809009</t>
  </si>
  <si>
    <t>U-plane aspects of architecture group 1</t>
  </si>
  <si>
    <t>Qualcomm (Rapporteur)</t>
  </si>
  <si>
    <t>=&gt; Offline#56 (Qualcomm)</t>
  </si>
  <si>
    <t>R2-1809049</t>
  </si>
  <si>
    <t>R2-1809010</t>
  </si>
  <si>
    <t>C-plane aspects of architecture group 1</t>
  </si>
  <si>
    <t>=&gt; The TP is agreed (to be included in the next version of the TR).</t>
  </si>
  <si>
    <t>R2-1809011</t>
  </si>
  <si>
    <t>C-plane alternatives of architecture group 1</t>
  </si>
  <si>
    <t>=&gt; Offline#57 (Qualcomm)</t>
  </si>
  <si>
    <t>R2-1809055</t>
  </si>
  <si>
    <t>Reply LS on measurement gap configuration for gNB-CU/DU split scenario</t>
  </si>
  <si>
    <t>R2-1809014</t>
  </si>
  <si>
    <t>[DRAFT] LS for UE capability of measurement gap for inter-RAT NR measurement not yet configured with EN-DC</t>
  </si>
  <si>
    <t>R2-1809203</t>
  </si>
  <si>
    <t>Introduce feLAA in TS 36.300</t>
  </si>
  <si>
    <t>Results of Email [102#21][LTE/feLAA] Running Stage-2 CR for feLAA (Nokia).</t>
  </si>
  <si>
    <t>1166</t>
  </si>
  <si>
    <t>R2-1809023</t>
  </si>
  <si>
    <t>Pierre Bertrand</t>
  </si>
  <si>
    <t>65361</t>
  </si>
  <si>
    <t>Results of Email [102#34][NR UP] MAC CR introduction of duplication (CATT).</t>
  </si>
  <si>
    <t>0185</t>
  </si>
  <si>
    <t>RP-181216</t>
  </si>
  <si>
    <t>Results of Email [102#23][LTE/feLAA] Running 36.321 CR for feLAA (Ericsson).</t>
  </si>
  <si>
    <t>R2-1809025</t>
  </si>
  <si>
    <t>Diana's tdocs</t>
  </si>
  <si>
    <t>R2-1809026</t>
  </si>
  <si>
    <t>R2-1809027</t>
  </si>
  <si>
    <t>R2-1809028</t>
  </si>
  <si>
    <t>R2-1809029</t>
  </si>
  <si>
    <t>R2-1809030</t>
  </si>
  <si>
    <t>R2-1809031</t>
  </si>
  <si>
    <t>R2-1809032</t>
  </si>
  <si>
    <t>R2-1809033</t>
  </si>
  <si>
    <t>R2-1809034</t>
  </si>
  <si>
    <t>R2-1809035</t>
  </si>
  <si>
    <t>[DRAFT] Reply LS on UE power class and UE capability on SRC carrier switch</t>
  </si>
  <si>
    <t>R2-1809147</t>
  </si>
  <si>
    <t>R2-1809255</t>
  </si>
  <si>
    <t>Correction on PHR trigger for EN-DC</t>
  </si>
  <si>
    <t>R2-1809042</t>
  </si>
  <si>
    <t>TP of stop timer for short CQI for TS 36.331</t>
  </si>
  <si>
    <t>Results of Email [102#12][NR] 38.306 CR on EN-DC corrections (Intel).</t>
  </si>
  <si>
    <t>R2-1809045</t>
  </si>
  <si>
    <t>Reply LS on security for inactive state (S3-181997; contact: Huawei)</t>
  </si>
  <si>
    <t>R2-1806457</t>
  </si>
  <si>
    <t>S3-181997</t>
  </si>
  <si>
    <t>Results of Email [102#06][NR] 36.331 CR on EN-DC corrections (Samsung).</t>
  </si>
  <si>
    <t>R2-1809264</t>
  </si>
  <si>
    <t>R2-1809142</t>
  </si>
  <si>
    <t>R2-1809050</t>
  </si>
  <si>
    <t>[DRAFT] LS on IAB security architecture</t>
  </si>
  <si>
    <t>Space Cowboys</t>
  </si>
  <si>
    <t>R2-1809057</t>
  </si>
  <si>
    <t>R2-1809051</t>
  </si>
  <si>
    <t>Security Architecture for IAB</t>
  </si>
  <si>
    <t>R2-1809052</t>
  </si>
  <si>
    <t>Proposed solution on Provision of Time Reference</t>
  </si>
  <si>
    <t>Huawei, HiSilicon, Ericsson</t>
  </si>
  <si>
    <t>=&gt; Offline#277 (Huawei):
- Provide WF for this issue</t>
  </si>
  <si>
    <t>R2-1809233</t>
  </si>
  <si>
    <t>R2-1809054</t>
  </si>
  <si>
    <t>Reply LS to S3-181619 (R2-1806490) on reporting Integrity check failure for DRB to network from RAN WG2 (S3-181998; contact: Lenovo)</t>
  </si>
  <si>
    <t>S3-181998</t>
  </si>
  <si>
    <t>R2-1809099</t>
  </si>
  <si>
    <t>R2-1809056</t>
  </si>
  <si>
    <t>LS on new measurement gaps for dense PRS (R4-1807999; contact: Ericsson)</t>
  </si>
  <si>
    <t>R4-1807999</t>
  </si>
  <si>
    <t>LS to RAN3 on IAB security architecture</t>
  </si>
  <si>
    <t>R2-1809171</t>
  </si>
  <si>
    <t>R2-1809059</t>
  </si>
  <si>
    <t>LS on capability signalling for maximum number of ports for advanced CSI (R1-1807543; contact: Qualcomm)</t>
  </si>
  <si>
    <t>R1-1807543</t>
  </si>
  <si>
    <t>R2-1809234</t>
  </si>
  <si>
    <t>R2-1809063</t>
  </si>
  <si>
    <t>Reply LS on UL timing difference in EN-DC (R4-1806315; contact: Intel)</t>
  </si>
  <si>
    <t>R2-1804102</t>
  </si>
  <si>
    <t>R4-1806315</t>
  </si>
  <si>
    <t>R2-1809064</t>
  </si>
  <si>
    <t>LS on the feasibility of 1 symbol GP for 60KHz in FR1 and 120KHz in FR2 (R4-1806541; contact: MediaTek)</t>
  </si>
  <si>
    <t>R4-1806541</t>
  </si>
  <si>
    <t>R2-1809065</t>
  </si>
  <si>
    <t>LS on signalling for gap sharing (R4-1807972; contact: Ericsson)</t>
  </si>
  <si>
    <t>R4-1807972</t>
  </si>
  <si>
    <t>R2-1809144</t>
  </si>
  <si>
    <t>R2-1809068</t>
  </si>
  <si>
    <t>RAN2#102 report of offline discussion #49</t>
  </si>
  <si>
    <t>R2-1809069</t>
  </si>
  <si>
    <t>LS on signaling for using NSSS as a proxy for NRS in measurements (R4-1808012; contact: Ericsson)</t>
  </si>
  <si>
    <t>R4-1808012</t>
  </si>
  <si>
    <t>R2-1809070</t>
  </si>
  <si>
    <t>LS on RMSI CORESET configuration for a band with 15kHz SSB SCS and 10MHz minimum channel bandwidth (R4-1808263; contact: CATT, Samsung)</t>
  </si>
  <si>
    <t>R4-1808263</t>
  </si>
  <si>
    <t>R2-1809071</t>
  </si>
  <si>
    <t>R2-1809072</t>
  </si>
  <si>
    <t>Draft 36321 CR for Introduction of multiple activated UL SPS configurations</t>
  </si>
  <si>
    <t>[DRAFT] LS on RAN2 progress on ANR</t>
  </si>
  <si>
    <t>R2-1809226</t>
  </si>
  <si>
    <t>RAN3, RAN4</t>
  </si>
  <si>
    <t>RAN1, SA5</t>
  </si>
  <si>
    <t>R2-1809227</t>
  </si>
  <si>
    <t>R2-1809228</t>
  </si>
  <si>
    <t>R2-1809230</t>
  </si>
  <si>
    <t>R2-1809229</t>
  </si>
  <si>
    <t>R2-1809080</t>
  </si>
  <si>
    <t>LS on parameters and capabilities for SRS antenna switching (R1-1807551; contact: Qualcomm)</t>
  </si>
  <si>
    <t>R1-1807551</t>
  </si>
  <si>
    <t>R2-1809081</t>
  </si>
  <si>
    <t>LS on additional agreements for shortened TTI and processing time for LTE (R1-1807566; contact: Ericsson)</t>
  </si>
  <si>
    <t>R1-1807566</t>
  </si>
  <si>
    <t>R2-1810748</t>
  </si>
  <si>
    <t>R2-1809085</t>
  </si>
  <si>
    <t>R2-1809087</t>
  </si>
  <si>
    <t>R2-1809182</t>
  </si>
  <si>
    <t>0729</t>
  </si>
  <si>
    <t>R2-1809089</t>
  </si>
  <si>
    <t>3471</t>
  </si>
  <si>
    <t>Correction on delta-RxLevMinCE1</t>
  </si>
  <si>
    <t>Ericsson, Huawei, HiSilicon</t>
  </si>
  <si>
    <t>Reply LS on narrowband measurement</t>
  </si>
  <si>
    <t>TP for C-plane alternatives</t>
  </si>
  <si>
    <t>Qualcomm Inc (Rapporteur)</t>
  </si>
  <si>
    <t>pCR</t>
  </si>
  <si>
    <t>R2-1809100</t>
  </si>
  <si>
    <t>Configuration for routing and QoS in arch group 1</t>
  </si>
  <si>
    <t>=&gt; Outcome of Email [102#68][NR] IAB (Qualcomm)</t>
  </si>
  <si>
    <t>R2-1809101</t>
  </si>
  <si>
    <t>Brian's tdocs</t>
  </si>
  <si>
    <t>R2-1809102</t>
  </si>
  <si>
    <t>R2-1809103</t>
  </si>
  <si>
    <t>R2-1809104</t>
  </si>
  <si>
    <t>R2-1809105</t>
  </si>
  <si>
    <t>R2-1809106</t>
  </si>
  <si>
    <t>R2-1809107</t>
  </si>
  <si>
    <t>Summary of [RAN2#102][NR] Offline discussion #32 security framework for resume</t>
  </si>
  <si>
    <t>Offline Discussion #67 - RA resources for MSG1 on demand request</t>
  </si>
  <si>
    <t>ZTE Corporatipn</t>
  </si>
  <si>
    <t>R2-1809111</t>
  </si>
  <si>
    <t>Offline discussion #34 on Msg3</t>
  </si>
  <si>
    <t>=&gt; TP agreed to be added to the rapporteur CR</t>
  </si>
  <si>
    <t>R2-1809112</t>
  </si>
  <si>
    <t>UE behaviour for pending AS procedures after cell reselection (offline discussion #36)</t>
  </si>
  <si>
    <t>R2-1809113</t>
  </si>
  <si>
    <t>[DRAFT] Response LS on adding measurements on average number of total active Ues</t>
  </si>
  <si>
    <t>R2-1809158</t>
  </si>
  <si>
    <t>R2-1806356</t>
  </si>
  <si>
    <t>R2-1809114</t>
  </si>
  <si>
    <t>Email discussion report on [102#26] PLMN ID in legacy list when cell is only connected to the 5GC</t>
  </si>
  <si>
    <t>R2-1809183</t>
  </si>
  <si>
    <t>R2-1809172</t>
  </si>
  <si>
    <t>R2-1809117</t>
  </si>
  <si>
    <t>[DRAFT] Reply LS on CP latency reduction</t>
  </si>
  <si>
    <t>R2-1809173</t>
  </si>
  <si>
    <t>RP-172840</t>
  </si>
  <si>
    <t>RAN, RAN1</t>
  </si>
  <si>
    <t>R2-1809118</t>
  </si>
  <si>
    <t>TP for the ASN.1 to provide SIBs via dedicated signalling</t>
  </si>
  <si>
    <t>Addition of the beamFailureRecoveryTimer</t>
  </si>
  <si>
    <t>R2-1809120</t>
  </si>
  <si>
    <t>Offline discussion report on [101bis#29][LTE/5GC] Inter-system intra-LTE HO</t>
  </si>
  <si>
    <t>R2-1809121</t>
  </si>
  <si>
    <t>Offline discussion report on [101bis#31][LTE/5GC] Release 15 version of RRC connection Resume</t>
  </si>
  <si>
    <t>R2-1809122</t>
  </si>
  <si>
    <t>Addition of NB-IoT TDD support</t>
  </si>
  <si>
    <t>R2-1809251</t>
  </si>
  <si>
    <t>0210</t>
  </si>
  <si>
    <t>R2-1809123</t>
  </si>
  <si>
    <t>RLC Failure Information</t>
  </si>
  <si>
    <t>R2-1809124</t>
  </si>
  <si>
    <t>[DRAFT] Reply LS on aspects of handling large UE radio capabilities in EPC</t>
  </si>
  <si>
    <t>Vodafone</t>
  </si>
  <si>
    <t>R2-1809159</t>
  </si>
  <si>
    <t>SA2, CT4, RAN3</t>
  </si>
  <si>
    <t>R2-1809126</t>
  </si>
  <si>
    <t>[DRAFT] LS on RNAU without context relocation</t>
  </si>
  <si>
    <t>=&gt; Offline#70 (Qualcomm)</t>
  </si>
  <si>
    <t>R2-1809169</t>
  </si>
  <si>
    <t>R2-1809127</t>
  </si>
  <si>
    <t>[DRAFT] LS on inactive security</t>
  </si>
  <si>
    <t>=&gt; Offline#71 (Ericsson)</t>
  </si>
  <si>
    <t>R2-1809177</t>
  </si>
  <si>
    <t>NR_newRAT-Core, LTE_5GCN_connect-Core</t>
  </si>
  <si>
    <t>R2-1809128</t>
  </si>
  <si>
    <t>Offline #43: Gap Type decision</t>
  </si>
  <si>
    <t>R2-1809130</t>
  </si>
  <si>
    <t>Offline discussion #11 report on TPC assistant information</t>
  </si>
  <si>
    <t>R2-1809132</t>
  </si>
  <si>
    <t>[DRAFT] LS on Access Control for RRC resume triggered by uplink data in RRC_INACTIVE</t>
  </si>
  <si>
    <t>Ericsson [to be RAN2]</t>
  </si>
  <si>
    <t>R2-1809170</t>
  </si>
  <si>
    <t>Intel Corporation, Apple, LG, MediaTek, Samsung, Qualcomm, Huawei, Huawei Device, Nokia, Verizon</t>
  </si>
  <si>
    <t>R2-1809157</t>
  </si>
  <si>
    <t>Reply LS on RMSI CORESET configuration for a band with 15kHz SSB SCS and 10MHz minimum channel bandwidth</t>
  </si>
  <si>
    <t>LS on LMF determination that the UE is served by NR</t>
  </si>
  <si>
    <t>TS 38.305 V1.3.0</t>
  </si>
  <si>
    <t>=&gt; To be submitted for approval in RAN</t>
  </si>
  <si>
    <t>1.3.0</t>
  </si>
  <si>
    <t>R2-1809138</t>
  </si>
  <si>
    <t>R2-1809139</t>
  </si>
  <si>
    <t>[Summary of Offline#40]</t>
  </si>
  <si>
    <t>LTE-L23, TEI13, LTE_eMob</t>
  </si>
  <si>
    <t>R2-1809141</t>
  </si>
  <si>
    <t>=&gt; Agreed to be merged to the rapporteur CR</t>
  </si>
  <si>
    <t>UE capability transfer enhancements for 38.331</t>
  </si>
  <si>
    <t>R2-1809146</t>
  </si>
  <si>
    <t>Reply LS on Agreements on Paging</t>
  </si>
  <si>
    <t>R2-1809174</t>
  </si>
  <si>
    <t>R2-1809178</t>
  </si>
  <si>
    <t>R2-1809148</t>
  </si>
  <si>
    <t>R2-1809553</t>
  </si>
  <si>
    <t>1155</t>
  </si>
  <si>
    <t>R2-1809149</t>
  </si>
  <si>
    <t>LS on updated RRC and LPP parameter list for further NB-IoT enhancements (R1-1807575; contact: Huawei)</t>
  </si>
  <si>
    <t>R1-1807575</t>
  </si>
  <si>
    <t>R2-1809150</t>
  </si>
  <si>
    <t>LS on RRC parameter list for L1 configuration of Rel-15 LTE-MTC (R1-1807580; contact: Ericsson)</t>
  </si>
  <si>
    <t>R1-1807580</t>
  </si>
  <si>
    <t>R2-1809151</t>
  </si>
  <si>
    <t>Signalling Aspects Related to Pi/2 BPSK (R1-1807720; contact: Qualcomm)</t>
  </si>
  <si>
    <t>R1-1807720</t>
  </si>
  <si>
    <t>R2-1809152</t>
  </si>
  <si>
    <t>Reply LS on physical layer aspects of Rel-15 NB-IoT and eMTC for TS 36.300 (R1-1807858; contact: Huawei)</t>
  </si>
  <si>
    <t>R1-1807858</t>
  </si>
  <si>
    <t>LS on NR UE feature list - RAN2</t>
  </si>
  <si>
    <t>R2-1809154</t>
  </si>
  <si>
    <t>Way Forward on Provision of Time Reference</t>
  </si>
  <si>
    <t>R2-1809155</t>
  </si>
  <si>
    <t>LS on Introducing Supported Channel Bandwidth Signalling (R4-1808491; contact: Intel)</t>
  </si>
  <si>
    <t>R4-1808491</t>
  </si>
  <si>
    <t>R2-1809156</t>
  </si>
  <si>
    <t>R2-1809806</t>
  </si>
  <si>
    <t>Response LS on adding measurements on average number of total active Ues</t>
  </si>
  <si>
    <t>Reply LS on aspects of handling large UE radio capabilities in EPC</t>
  </si>
  <si>
    <t>R2-1809162</t>
  </si>
  <si>
    <t>Reply LS on Reply LS on coexistence between RRC inactive and dual connectivity</t>
  </si>
  <si>
    <t>Reply LS on Security aspects of supporting LTE connected to 5GC</t>
  </si>
  <si>
    <t>R2-1809163</t>
  </si>
  <si>
    <t>Implementing network-based CRS interference mitigation (Alt)”</t>
  </si>
  <si>
    <t>3472</t>
  </si>
  <si>
    <t>R2-1809164</t>
  </si>
  <si>
    <t>Implementing network-based CRS interference mitigation (Alt)</t>
  </si>
  <si>
    <t>0730</t>
  </si>
  <si>
    <t>R2-1809176</t>
  </si>
  <si>
    <t>Reply LS on PC5 transmission mechanism selection</t>
  </si>
  <si>
    <t>Reply LS to RAN1 on RRC parameters for V2X Phase 2</t>
  </si>
  <si>
    <t>LS on Connection Control</t>
  </si>
  <si>
    <t>C1-184252</t>
  </si>
  <si>
    <t>LS on RNAU without context relocation</t>
  </si>
  <si>
    <t>R3-183736, R3-184337</t>
  </si>
  <si>
    <t>LS on Access Control for RRC resume triggered by uplink data in RRC_INACTIVE</t>
  </si>
  <si>
    <t>C1-184263, C1-184552</t>
  </si>
  <si>
    <t>=&gt; To br merged with the rapporteur CR.</t>
  </si>
  <si>
    <t>R2-1809184</t>
  </si>
  <si>
    <t>R2-1809185</t>
  </si>
  <si>
    <t>R2-1809175</t>
  </si>
  <si>
    <t>Reply LS on inclusion of NSSAI information during Inactive to connected mode transition</t>
  </si>
  <si>
    <t>C1-184474</t>
  </si>
  <si>
    <t>LS on inactive security</t>
  </si>
  <si>
    <t>Reply LS on UE power class and UE capability on SRC carrier switch</t>
  </si>
  <si>
    <t>R2-1809180</t>
  </si>
  <si>
    <t>R2-1809179</t>
  </si>
  <si>
    <t>Reply LS on updates for TS 36.300 (R3-183572; contact: Huawei)</t>
  </si>
  <si>
    <t>R3-183572</t>
  </si>
  <si>
    <t>Reply LS on UE power class and UE capability on SRS carrier switch</t>
  </si>
  <si>
    <t>Results of Email [102#13][LTE/NW_CRS-IM]</t>
  </si>
  <si>
    <t>Results of Email [102#14][LTE/TEI15]</t>
  </si>
  <si>
    <t>Reply LS on CP latency reduction</t>
  </si>
  <si>
    <t>R2-1809244</t>
  </si>
  <si>
    <t>R2-1809186</t>
  </si>
  <si>
    <t>Clarification on Connection Establishment Indication procedure scenarios</t>
  </si>
  <si>
    <t>R3 (Huawei, Ericsson, NEC, Samsung, CATT, Nokia)</t>
  </si>
  <si>
    <t>This CR was endorsed by RAN3 in R3-182663.</t>
  </si>
  <si>
    <t>13.11.0</t>
  </si>
  <si>
    <t>1157</t>
  </si>
  <si>
    <t>R2-1809187</t>
  </si>
  <si>
    <t>This CR was endorsed by RAN3 in R3-182665.</t>
  </si>
  <si>
    <t>R2-1809188</t>
  </si>
  <si>
    <t>This CR was endorsed by RAN3 in R3-182667.</t>
  </si>
  <si>
    <t>1159</t>
  </si>
  <si>
    <t>R2-1809189</t>
  </si>
  <si>
    <t>Coordination of Inactivity for EN-DC</t>
  </si>
  <si>
    <t>R3 (Ericsson)</t>
  </si>
  <si>
    <t>R2-1809237</t>
  </si>
  <si>
    <t>R2-1809190</t>
  </si>
  <si>
    <t>Triggering UE capability info retrieval using DL NAS TRANSPORT (Stage 2)</t>
  </si>
  <si>
    <t>R3 (Nokia, Nokia Shanghai Bell, CATT, Ericsson, Huawei, Qualcomm Incorporated)</t>
  </si>
  <si>
    <t>This CR was endorsed by RAN3 in R3-182954.</t>
  </si>
  <si>
    <t>1160</t>
  </si>
  <si>
    <t>R2-1809191</t>
  </si>
  <si>
    <t>UE Radio Access Capability Size Reduction</t>
  </si>
  <si>
    <t>R3 (Vodafone Group)</t>
  </si>
  <si>
    <t>This CR was endorsed by RAN3 in R3-183321.</t>
  </si>
  <si>
    <t>LTE_CA, TEI14</t>
  </si>
  <si>
    <t>1161</t>
  </si>
  <si>
    <t>RP-181255</t>
  </si>
  <si>
    <t>R2-1809192</t>
  </si>
  <si>
    <t>This CR was endorsed by RAN3 in R3-183322.</t>
  </si>
  <si>
    <t>1162</t>
  </si>
  <si>
    <t>R2-1809193</t>
  </si>
  <si>
    <t>ANR stage 2 clean up</t>
  </si>
  <si>
    <t>R2-1809278</t>
  </si>
  <si>
    <t>1163</t>
  </si>
  <si>
    <t>R2-1809194</t>
  </si>
  <si>
    <t>CR on maintaining the bearer type on wrap-around for TS37.340</t>
  </si>
  <si>
    <t>R3 (NTT DOCOMO,INC.)</t>
  </si>
  <si>
    <t>This CR was endorsed by RAN3 in R3-183453.</t>
  </si>
  <si>
    <t>R2-1809195</t>
  </si>
  <si>
    <t>Enabling re-use of NR PCIs in cells served by the same en-gNB in EN-DC</t>
  </si>
  <si>
    <t>R3 (Ericsson, Samsung)</t>
  </si>
  <si>
    <t>R2-1809238</t>
  </si>
  <si>
    <t>R2-1809196</t>
  </si>
  <si>
    <t>Retrieve UE Context at UE Re-establishment</t>
  </si>
  <si>
    <t>R3 (Ericsson, Vodafone, ZTE)</t>
  </si>
  <si>
    <t>This CR was endorsed by RAN3 in R3-183566.</t>
  </si>
  <si>
    <t>1164</t>
  </si>
  <si>
    <t>R2-1809197</t>
  </si>
  <si>
    <t>This CR was endorsed by RAN3 in R3-183573.</t>
  </si>
  <si>
    <t>1165</t>
  </si>
  <si>
    <t>R2-1809198</t>
  </si>
  <si>
    <t>Introduction of further NB-IoT enhancements in 36.323</t>
  </si>
  <si>
    <t>Qualcomm Incorporated, LG Electronics Inc.</t>
  </si>
  <si>
    <t>Results of Email [102#46][NB-IoT R15] 36.323 CR (Qualcomm).</t>
  </si>
  <si>
    <t>R2-1809263</t>
  </si>
  <si>
    <t>Results of Email [102#32][NR UP] MAC Corrections CR (Samsung).</t>
  </si>
  <si>
    <t>Introduction on Rel-15 Aerial UE functionality</t>
  </si>
  <si>
    <t>Results of Email [102#25][LTE/UAV] Running Stage-2 CR for UAV (Ericsson).</t>
  </si>
  <si>
    <t>R2-1809277</t>
  </si>
  <si>
    <t>Introduction of Release-15 Aerial functionality</t>
  </si>
  <si>
    <t>Results of Email [102#26][LTE/UAV] Running 36.331 CR for UAV (Ericsson).</t>
  </si>
  <si>
    <t>LS for UE capability of measurement gap for inter-RAT NR measurement not yet configured with EN-DC</t>
  </si>
  <si>
    <t>69942</t>
  </si>
  <si>
    <t>Results of Email [102#10][NR] Need for gaps LS (Nokia).</t>
  </si>
  <si>
    <t>Results of Email [102#15][LTE/TEI15] SRS switching (Huawei).</t>
  </si>
  <si>
    <t>R2-1809223</t>
  </si>
  <si>
    <t>R2-1809206</t>
  </si>
  <si>
    <t>Introduction of Ultra Reliable Low Latency Communicaton for LTE</t>
  </si>
  <si>
    <t>Zou Zhenhua</t>
  </si>
  <si>
    <t>73814</t>
  </si>
  <si>
    <t>Results of Email [102#75][LTE/HRLLC] 36.300 CR (Ericsson).</t>
  </si>
  <si>
    <t>1167</t>
  </si>
  <si>
    <t>Results of Email [102#76][LTE/HRLLC] 36.306 CR (Ericsson).</t>
  </si>
  <si>
    <t>1619</t>
  </si>
  <si>
    <t>RP-181247</t>
  </si>
  <si>
    <t>R2-1809208</t>
  </si>
  <si>
    <t>Results of Email [102#77][LTE/HRLLC] 36.321 CR (Ericsson).</t>
  </si>
  <si>
    <t>1306</t>
  </si>
  <si>
    <t xml:space="preserve">=&gt;  [102#78][LTE/HRLLC] 36.322 CR (Ericsson)</t>
  </si>
  <si>
    <t>R2-1809261</t>
  </si>
  <si>
    <t>R2-1809210</t>
  </si>
  <si>
    <t>Introduction of Ultra Reliable Low Latency Communication for LTE</t>
  </si>
  <si>
    <t>Results of Email [102#16][LTE/HRLLC] 36.323 CR (Ericsson)</t>
  </si>
  <si>
    <t>0235</t>
  </si>
  <si>
    <t>Results of Email [102#79][LTE/HRLLC] 36.331 CR (Ericsson).</t>
  </si>
  <si>
    <t>3474</t>
  </si>
  <si>
    <t>Results of Email [102#57][LTE/sTTI] – CR approval – Ericsson</t>
  </si>
  <si>
    <t>R2-1809215</t>
  </si>
  <si>
    <t>Baseline CR for June version of RAN2 TS 38.300 (RAN3 part) covering agreements of RAN3#100</t>
  </si>
  <si>
    <t>This CR was endorsed by RAN3 in R3-183584.</t>
  </si>
  <si>
    <t>0041</t>
  </si>
  <si>
    <t>Results of Email [102#37][NB-IoT R14] Introduction of DL channel quality reporting in MSG3 (Ericsson).</t>
  </si>
  <si>
    <t>TEI14, NB_IOTenh-Core</t>
  </si>
  <si>
    <t>R2-1809219</t>
  </si>
  <si>
    <t>R2-1809220</t>
  </si>
  <si>
    <t>LS on high quality signal threshold in NB-IoT and eMTC</t>
  </si>
  <si>
    <t>Results of Email [102#38][NB-IoT R15] LS to RAN4 on on high quality signal threshold in NB-IoT (Ericsson).</t>
  </si>
  <si>
    <t>Results of Email [102#43][NB-IoT R15] 36.306 CR (Ericsson).</t>
  </si>
  <si>
    <t>Introduction of Rel-15 NB-IoT enhancements in 36.302</t>
  </si>
  <si>
    <t>Results of Email [102#41][NB-IoT R15] 36.302 CR (Huawei).</t>
  </si>
  <si>
    <t>R2-1809225</t>
  </si>
  <si>
    <t>Introduction of Rel-15 eMTC enhancements in 36.302</t>
  </si>
  <si>
    <t>1194</t>
  </si>
  <si>
    <t>LS on RAN2 progress on ANR</t>
  </si>
  <si>
    <t>Boubacar Kimba</t>
  </si>
  <si>
    <t>72224</t>
  </si>
  <si>
    <t>Results of Email [102#08][NR] LS on ANR (vivo).</t>
  </si>
  <si>
    <t>R4-1809304</t>
  </si>
  <si>
    <t>Results of Email [102#09][NR] ANR CRs (vivo).</t>
  </si>
  <si>
    <t>R2-1809231</t>
  </si>
  <si>
    <t xml:space="preserve">Draft CR on inter-RAT ANR for  36.331</t>
  </si>
  <si>
    <t>R2-1809275</t>
  </si>
  <si>
    <t>66696</t>
  </si>
  <si>
    <t>Results of Email [102#42][NB-IoT R15] 36.321 CR (Ericsson).</t>
  </si>
  <si>
    <t>Introduction of time reference provision</t>
  </si>
  <si>
    <t>Huawei, HiSilicon, Ericsson, Deutsche Telekom, Vodafone, Telecom Italia, China Telecom</t>
  </si>
  <si>
    <t>Results of Email [102#17][LTE/HRLLC] Time reference provision (Huawei).</t>
  </si>
  <si>
    <t>Bharat Shrestha</t>
  </si>
  <si>
    <t>66878</t>
  </si>
  <si>
    <t>Results of Email [102#53][eMTC R15] 36.321 CR excluding EDT (Intel).</t>
  </si>
  <si>
    <t>Intel Corporation (UK) Ltd, Ericsson</t>
  </si>
  <si>
    <t>Results of Email [102#52][eMTC/NB-IoT R15] 36.321CR for EDT (Intel).</t>
  </si>
  <si>
    <t>NB_IOTenh2, LTE_eMTC4-Core</t>
  </si>
  <si>
    <t>ZTE (Rapporteur)</t>
  </si>
  <si>
    <t>R2-1809274</t>
  </si>
  <si>
    <t>Enabling re-use of NR PCIs in cells served by the same SN in EN-DC</t>
  </si>
  <si>
    <t>R2-1809272</t>
  </si>
  <si>
    <t>Results of Email [102#05][NR] 38.331 CR on SA (Ericsson).</t>
  </si>
  <si>
    <t>R2-1810388</t>
  </si>
  <si>
    <t>Results of Email [102#04][NR] 38.331 CR on EN-DC corrections (Ericsson).</t>
  </si>
  <si>
    <t>R2-1809280</t>
  </si>
  <si>
    <t>Delay budget report and MAC CE adaptation for NR for TS 38.306</t>
  </si>
  <si>
    <t>Huawei, HiSilicon, Qualcomm</t>
  </si>
  <si>
    <t>Results of Email [102#03][NR] Delay budget report and MAC CE adaptation CRs (Huawei).</t>
  </si>
  <si>
    <t>Delay budget report and MAC CE adaptation for NR for TS 38.300</t>
  </si>
  <si>
    <t>MAC CE adaptation for NR for TS 38.321</t>
  </si>
  <si>
    <t>0186</t>
  </si>
  <si>
    <t>Results of Email[102#27][LTE/euCA] Running Stage-2 CR for euCA (Nokia).</t>
  </si>
  <si>
    <t>RP-181250</t>
  </si>
  <si>
    <t>Results of Email [102#30][LTE/euCA] Running 36.306 CR for euCA (Nokia).</t>
  </si>
  <si>
    <t>R2-1809247</t>
  </si>
  <si>
    <t>37.324 v160</t>
  </si>
  <si>
    <t>Rapporteur (Huawei)</t>
  </si>
  <si>
    <t>Hao Bi</t>
  </si>
  <si>
    <t>44845</t>
  </si>
  <si>
    <t>Results of Email [102#36][NR UP] SDAP specification (Huawei).</t>
  </si>
  <si>
    <t>193</t>
  </si>
  <si>
    <t>10.3.4.1</t>
  </si>
  <si>
    <t>R2-1806234</t>
  </si>
  <si>
    <t>1.6.0</t>
  </si>
  <si>
    <t>Introduction of further NB-IoT enhancements other than EDT in TS 36.300</t>
  </si>
  <si>
    <t>Odile Rollinger</t>
  </si>
  <si>
    <t>75800</t>
  </si>
  <si>
    <t>Results of Email [102#39][NB-IoT R15] 36.300 CR (Huawei)</t>
  </si>
  <si>
    <t>Introduction of further NB-IoT enhancements other than EDT in TS 36.331</t>
  </si>
  <si>
    <t>Results of Email [102#40][NB-IoT R15] 36.331 CR (Huawei).</t>
  </si>
  <si>
    <t>R2-1809276</t>
  </si>
  <si>
    <t>Introduction of further NB-IoT enhancements in 36.304</t>
  </si>
  <si>
    <t>Results of Email [102#45][NB-IoT/MTC R15] 36.304 CR (Nokia).</t>
  </si>
  <si>
    <t>Results of Email [102#47][NB-IoT R15] 36.355 CR (Qualcomm).</t>
  </si>
  <si>
    <t>Results of Email [102#48][eMTC/NB-IoT R15] 36.300 CR on EDT (Huawei).</t>
  </si>
  <si>
    <t>R2-1809273</t>
  </si>
  <si>
    <t>Introduction of enhancements for eMTC excluding EDT</t>
  </si>
  <si>
    <t>Results of Email [102#49][eMTC R15] 36.300 CR excluding EDT (Ericsson).</t>
  </si>
  <si>
    <t>Results of Email [102#50][eMTC R15] 36.304 CR (Nokia).</t>
  </si>
  <si>
    <t>Delay budget report and MAC CE adaptation for NR for TS 38.331</t>
  </si>
  <si>
    <t>R2-1810289</t>
  </si>
  <si>
    <t>Results of Email [102#54][eMTC/NB-IoT R15] 36.331 CR for EDT (Qualcomm).</t>
  </si>
  <si>
    <t>Results of Email [102#55][eMTC R15] 36.331 CR excluding EDT (Qualcomm).</t>
  </si>
  <si>
    <t>Results of Email [102#58][LTE/INOBEAR] – CR approval (Samsung)</t>
  </si>
  <si>
    <t>RP-181254</t>
  </si>
  <si>
    <t>Results of Email [102#58][LTE/INOBEAR] – CR approval (Samsung).</t>
  </si>
  <si>
    <t>Results of Email [102#78][LTE/HRLLC] 36.322 CR (Ericsson)</t>
  </si>
  <si>
    <t>Results of Email [102#19][NR/ Idle/inactive mode procedures] TS 38.304 (Qualcomm).</t>
  </si>
  <si>
    <t>Results of Email [102#51][eMTC R15] 36.306 CR (Qualcomm)</t>
  </si>
  <si>
    <t>Results of Email [102#07][NR] 36.331 CR on SA (Samsung).</t>
  </si>
  <si>
    <t>R2-1810368</t>
  </si>
  <si>
    <t>Results of Email [102#64][LTE/V2X] 36.300 CR (Huawei).</t>
  </si>
  <si>
    <t>Results of Email [102#01][LTE/5GC] 36.331 CR (Intel).</t>
  </si>
  <si>
    <t>3475</t>
  </si>
  <si>
    <t>OPPO, Intel, CMCC, CATT, MediaTek</t>
  </si>
  <si>
    <t>Results of Email [102#20][LTE/HSDN] TS 36.304 CR for introducing HSDN (OPPO).</t>
  </si>
  <si>
    <t>Results of Email [102#28][LTE/euCA] Running MAC CR for euCA (Nokia).</t>
  </si>
  <si>
    <t>Results of Email [102#29][LTE/euCA] Running RRC CR for euCA (Nokia).</t>
  </si>
  <si>
    <t>R2-1811192</t>
  </si>
  <si>
    <t>R2-1809271</t>
  </si>
  <si>
    <t>LS on final RAN2 agreements for euCA</t>
  </si>
  <si>
    <t>Results of Email [102#31][LTE/euCA] LS to RAN1/4 on final RAN2 agreements for euCA (Nokia).</t>
  </si>
  <si>
    <t>80</t>
  </si>
  <si>
    <t>9.9.4</t>
  </si>
  <si>
    <t>RAN1, RAN4</t>
  </si>
  <si>
    <t>ZTE, Samsung</t>
  </si>
  <si>
    <t>This CR was endorsed by RAN3 in R3-183524, but then revised twice by RAN2 in an email review.</t>
  </si>
  <si>
    <t>This CR was endorsed by RAN3 in R3-182946, but then revised twice by RAN2 in an email review.</t>
  </si>
  <si>
    <t>R2-1809282</t>
  </si>
  <si>
    <t>Results of Email [102#99][RAN3 CRs] Review of RAN3 endorsed CRs for agreement</t>
  </si>
  <si>
    <t>R2-1809279</t>
  </si>
  <si>
    <t>This CR was endorsed by RAN3 in R3-183438, but then revised twice by RAN2 in an email review..</t>
  </si>
  <si>
    <t>R2-1809283</t>
  </si>
  <si>
    <t>R2-1809281</t>
  </si>
  <si>
    <t>R2-1809300</t>
  </si>
  <si>
    <t>RP-181253</t>
  </si>
  <si>
    <t>Different power class support for band combinations</t>
  </si>
  <si>
    <t>R2-1809297</t>
  </si>
  <si>
    <t>RP-181217</t>
  </si>
  <si>
    <t>CR Pack TDoc</t>
  </si>
  <si>
    <t>WG Tdoc</t>
  </si>
  <si>
    <t>WG TDoc decision</t>
  </si>
  <si>
    <t>CR Individual TSG decision</t>
  </si>
  <si>
    <t>CR title</t>
  </si>
  <si>
    <t>Types of Tdocs</t>
  </si>
  <si>
    <t>Possible statuses of Tdocs</t>
  </si>
  <si>
    <t>Categories</t>
  </si>
  <si>
    <t>Work Plan</t>
  </si>
  <si>
    <t>conditionally agreed</t>
  </si>
  <si>
    <t>E</t>
  </si>
  <si>
    <t>conditionally approved</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</si>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</sst>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02/Docs/R2-1806600.zip" TargetMode="External" Id="R920cb6c7c7fd4951" /><Relationship Type="http://schemas.openxmlformats.org/officeDocument/2006/relationships/hyperlink" Target="http://webapp.etsi.org/teldir/ListPersDetails.asp?PersId=14160" TargetMode="External" Id="R15dd28980da24586" /><Relationship Type="http://schemas.openxmlformats.org/officeDocument/2006/relationships/hyperlink" Target="http://www.3gpp.org/ftp/TSG_RAN/WG2_RL2/TSGR2_102/Docs/R2-1806601.zip" TargetMode="External" Id="Rce245d03fd794b3c" /><Relationship Type="http://schemas.openxmlformats.org/officeDocument/2006/relationships/hyperlink" Target="http://webapp.etsi.org/teldir/ListPersDetails.asp?PersId=21609" TargetMode="External" Id="Rc6f0b9a139dc4f4b" /><Relationship Type="http://schemas.openxmlformats.org/officeDocument/2006/relationships/hyperlink" Target="http://www.3gpp.org/ftp/TSG_RAN/WG2_RL2/TSGR2_102/Docs/R2-1806602.zip" TargetMode="External" Id="Re768f4f55fc94114" /><Relationship Type="http://schemas.openxmlformats.org/officeDocument/2006/relationships/hyperlink" Target="http://webapp.etsi.org/teldir/ListPersDetails.asp?PersId=60520" TargetMode="External" Id="R688ab5a9998e424e" /><Relationship Type="http://schemas.openxmlformats.org/officeDocument/2006/relationships/hyperlink" Target="http://portal.3gpp.org/desktopmodules/Release/ReleaseDetails.aspx?releaseId=190" TargetMode="External" Id="R42f7cb588f004704" /><Relationship Type="http://schemas.openxmlformats.org/officeDocument/2006/relationships/hyperlink" Target="http://portal.3gpp.org/desktopmodules/WorkItem/WorkItemDetails.aspx?workitemId=790036" TargetMode="External" Id="Rd1ecb01e23c448b4" /><Relationship Type="http://schemas.openxmlformats.org/officeDocument/2006/relationships/hyperlink" Target="http://www.3gpp.org/ftp/TSG_RAN/WG2_RL2/TSGR2_102/Docs/R2-1806603.zip" TargetMode="External" Id="R8e7ebfbeba724455" /><Relationship Type="http://schemas.openxmlformats.org/officeDocument/2006/relationships/hyperlink" Target="http://webapp.etsi.org/teldir/ListPersDetails.asp?PersId=38080" TargetMode="External" Id="R914f2c8a156141ca" /><Relationship Type="http://schemas.openxmlformats.org/officeDocument/2006/relationships/hyperlink" Target="http://portal.3gpp.org/desktopmodules/Release/ReleaseDetails.aspx?releaseId=190" TargetMode="External" Id="R81671e879ca243e9" /><Relationship Type="http://schemas.openxmlformats.org/officeDocument/2006/relationships/hyperlink" Target="http://portal.3gpp.org/desktopmodules/WorkItem/WorkItemDetails.aspx?workitemId=750025" TargetMode="External" Id="R52b6c79f384a4363" /><Relationship Type="http://schemas.openxmlformats.org/officeDocument/2006/relationships/hyperlink" Target="http://www.3gpp.org/ftp/TSG_RAN/WG2_RL2/TSGR2_102/Docs/R2-1806604.zip" TargetMode="External" Id="R69a3aba7d6024520" /><Relationship Type="http://schemas.openxmlformats.org/officeDocument/2006/relationships/hyperlink" Target="http://webapp.etsi.org/teldir/ListPersDetails.asp?PersId=76361" TargetMode="External" Id="R14ff68b126264406" /><Relationship Type="http://schemas.openxmlformats.org/officeDocument/2006/relationships/hyperlink" Target="http://portal.3gpp.org/desktopmodules/Release/ReleaseDetails.aspx?releaseId=190" TargetMode="External" Id="Rba4f5524c34a4aa5" /><Relationship Type="http://schemas.openxmlformats.org/officeDocument/2006/relationships/hyperlink" Target="http://portal.3gpp.org/desktopmodules/WorkItem/WorkItemDetails.aspx?workitemId=750025" TargetMode="External" Id="Rb9478939070740b4" /><Relationship Type="http://schemas.openxmlformats.org/officeDocument/2006/relationships/hyperlink" Target="http://www.3gpp.org/ftp/TSG_RAN/WG2_RL2/TSGR2_102/Docs/R2-1806605.zip" TargetMode="External" Id="Rcc0b35ee997345b8" /><Relationship Type="http://schemas.openxmlformats.org/officeDocument/2006/relationships/hyperlink" Target="http://webapp.etsi.org/teldir/ListPersDetails.asp?PersId=43310" TargetMode="External" Id="R80490db1b8fc4892" /><Relationship Type="http://schemas.openxmlformats.org/officeDocument/2006/relationships/hyperlink" Target="http://portal.3gpp.org/desktopmodules/Release/ReleaseDetails.aspx?releaseId=190" TargetMode="External" Id="R049afd41f0984798" /><Relationship Type="http://schemas.openxmlformats.org/officeDocument/2006/relationships/hyperlink" Target="http://portal.3gpp.org/desktopmodules/WorkItem/WorkItemDetails.aspx?workitemId=750025" TargetMode="External" Id="R0a5949e232224e3a" /><Relationship Type="http://schemas.openxmlformats.org/officeDocument/2006/relationships/hyperlink" Target="http://www.3gpp.org/ftp/TSG_RAN/WG2_RL2/TSGR2_102/Docs/R2-1806606.zip" TargetMode="External" Id="R7eb4a8803e2e4268" /><Relationship Type="http://schemas.openxmlformats.org/officeDocument/2006/relationships/hyperlink" Target="http://webapp.etsi.org/teldir/ListPersDetails.asp?PersId=63913" TargetMode="External" Id="R74f72d6c63444a60" /><Relationship Type="http://schemas.openxmlformats.org/officeDocument/2006/relationships/hyperlink" Target="http://portal.3gpp.org/desktopmodules/Release/ReleaseDetails.aspx?releaseId=189" TargetMode="External" Id="R914ba5f8146944de" /><Relationship Type="http://schemas.openxmlformats.org/officeDocument/2006/relationships/hyperlink" Target="http://portal.3gpp.org/desktopmodules/WorkItem/WorkItemDetails.aspx?workitemId=710182" TargetMode="External" Id="R33d3c4f3569f4291" /><Relationship Type="http://schemas.openxmlformats.org/officeDocument/2006/relationships/hyperlink" Target="http://www.3gpp.org/ftp/TSG_RAN/WG2_RL2/TSGR2_102/Docs/R2-1806607.zip" TargetMode="External" Id="Rf2ef74acfa0f4c8b" /><Relationship Type="http://schemas.openxmlformats.org/officeDocument/2006/relationships/hyperlink" Target="http://webapp.etsi.org/teldir/ListPersDetails.asp?PersId=63913" TargetMode="External" Id="Re1d3289166294748" /><Relationship Type="http://schemas.openxmlformats.org/officeDocument/2006/relationships/hyperlink" Target="http://portal.3gpp.org/desktopmodules/Release/ReleaseDetails.aspx?releaseId=189" TargetMode="External" Id="Rc8f288bc72614216" /><Relationship Type="http://schemas.openxmlformats.org/officeDocument/2006/relationships/hyperlink" Target="http://portal.3gpp.org/desktopmodules/WorkItem/WorkItemDetails.aspx?workitemId=710177" TargetMode="External" Id="R9ae695b66ffa48c4" /><Relationship Type="http://schemas.openxmlformats.org/officeDocument/2006/relationships/hyperlink" Target="http://www.3gpp.org/ftp/TSG_RAN/WG2_RL2/TSGR2_102/Docs/R2-1806608.zip" TargetMode="External" Id="R5a20e8cb9f324b4b" /><Relationship Type="http://schemas.openxmlformats.org/officeDocument/2006/relationships/hyperlink" Target="http://webapp.etsi.org/teldir/ListPersDetails.asp?PersId=58561" TargetMode="External" Id="Rd877e1aaaaa14d9e" /><Relationship Type="http://schemas.openxmlformats.org/officeDocument/2006/relationships/hyperlink" Target="http://portal.3gpp.org/desktopmodules/Release/ReleaseDetails.aspx?releaseId=189" TargetMode="External" Id="Rb7ac9027f03a40a8" /><Relationship Type="http://schemas.openxmlformats.org/officeDocument/2006/relationships/hyperlink" Target="http://www.3gpp.org/ftp/TSG_RAN/WG2_RL2/TSGR2_102/Docs/R2-1806609.zip" TargetMode="External" Id="Ra8188761965e4c54" /><Relationship Type="http://schemas.openxmlformats.org/officeDocument/2006/relationships/hyperlink" Target="http://webapp.etsi.org/teldir/ListPersDetails.asp?PersId=61418" TargetMode="External" Id="R6c109460106547bd" /><Relationship Type="http://schemas.openxmlformats.org/officeDocument/2006/relationships/hyperlink" Target="http://portal.3gpp.org/desktopmodules/Release/ReleaseDetails.aspx?releaseId=190" TargetMode="External" Id="Rfbdc58b3a55c4e4c" /><Relationship Type="http://schemas.openxmlformats.org/officeDocument/2006/relationships/hyperlink" Target="http://portal.3gpp.org/desktopmodules/WorkItem/WorkItemDetails.aspx?workitemId=750166" TargetMode="External" Id="R236f15a6a8d6485f" /><Relationship Type="http://schemas.openxmlformats.org/officeDocument/2006/relationships/hyperlink" Target="http://www.3gpp.org/ftp/TSG_RAN/WG2_RL2/TSGR2_102/Docs/R2-1806610.zip" TargetMode="External" Id="R89c2eb58deab45f8" /><Relationship Type="http://schemas.openxmlformats.org/officeDocument/2006/relationships/hyperlink" Target="http://webapp.etsi.org/teldir/ListPersDetails.asp?PersId=63379" TargetMode="External" Id="Reca7fadf828147da" /><Relationship Type="http://schemas.openxmlformats.org/officeDocument/2006/relationships/hyperlink" Target="http://portal.3gpp.org/desktopmodules/Release/ReleaseDetails.aspx?releaseId=190" TargetMode="External" Id="R7d4f69759b5149e3" /><Relationship Type="http://schemas.openxmlformats.org/officeDocument/2006/relationships/hyperlink" Target="http://portal.3gpp.org/desktopmodules/WorkItem/WorkItemDetails.aspx?workitemId=720191" TargetMode="External" Id="Rcb67352b89dd4069" /><Relationship Type="http://schemas.openxmlformats.org/officeDocument/2006/relationships/hyperlink" Target="http://www.3gpp.org/ftp/TSG_RAN/WG2_RL2/TSGR2_102/Docs/R2-1806611.zip" TargetMode="External" Id="Re172290032b14515" /><Relationship Type="http://schemas.openxmlformats.org/officeDocument/2006/relationships/hyperlink" Target="http://webapp.etsi.org/teldir/ListPersDetails.asp?PersId=47335" TargetMode="External" Id="Rb644bc3f36f0405f" /><Relationship Type="http://schemas.openxmlformats.org/officeDocument/2006/relationships/hyperlink" Target="http://portal.3gpp.org/desktopmodules/Release/ReleaseDetails.aspx?releaseId=190" TargetMode="External" Id="R941cef4298144fcb" /><Relationship Type="http://schemas.openxmlformats.org/officeDocument/2006/relationships/hyperlink" Target="http://portal.3gpp.org/desktopmodules/WorkItem/WorkItemDetails.aspx?workitemId=750262" TargetMode="External" Id="Rd0a7d9ba372b49ec" /><Relationship Type="http://schemas.openxmlformats.org/officeDocument/2006/relationships/hyperlink" Target="http://www.3gpp.org/ftp/TSG_RAN/WG2_RL2/TSGR2_102/Docs/R2-1806612.zip" TargetMode="External" Id="Rc615f5b9ba00431d" /><Relationship Type="http://schemas.openxmlformats.org/officeDocument/2006/relationships/hyperlink" Target="http://webapp.etsi.org/teldir/ListPersDetails.asp?PersId=47335" TargetMode="External" Id="Re6e2c0d767be4233" /><Relationship Type="http://schemas.openxmlformats.org/officeDocument/2006/relationships/hyperlink" Target="http://portal.3gpp.org/desktopmodules/Release/ReleaseDetails.aspx?releaseId=190" TargetMode="External" Id="R5e83df2624c34cf0" /><Relationship Type="http://schemas.openxmlformats.org/officeDocument/2006/relationships/hyperlink" Target="http://portal.3gpp.org/desktopmodules/WorkItem/WorkItemDetails.aspx?workitemId=750162" TargetMode="External" Id="Rb6b6883ff841492e" /><Relationship Type="http://schemas.openxmlformats.org/officeDocument/2006/relationships/hyperlink" Target="http://www.3gpp.org/ftp/TSG_RAN/WG2_RL2/TSGR2_102/Docs/R2-1806613.zip" TargetMode="External" Id="R1e912f876110471e" /><Relationship Type="http://schemas.openxmlformats.org/officeDocument/2006/relationships/hyperlink" Target="http://webapp.etsi.org/teldir/ListPersDetails.asp?PersId=65572" TargetMode="External" Id="Rc1a36b954fa94416" /><Relationship Type="http://schemas.openxmlformats.org/officeDocument/2006/relationships/hyperlink" Target="http://portal.3gpp.org/desktopmodules/Release/ReleaseDetails.aspx?releaseId=190" TargetMode="External" Id="Rfae2ec2f50354824" /><Relationship Type="http://schemas.openxmlformats.org/officeDocument/2006/relationships/hyperlink" Target="http://portal.3gpp.org/desktopmodules/WorkItem/WorkItemDetails.aspx?workitemId=750167" TargetMode="External" Id="R528f0c21752f46c8" /><Relationship Type="http://schemas.openxmlformats.org/officeDocument/2006/relationships/hyperlink" Target="http://www.3gpp.org/ftp/TSG_RAN/WG2_RL2/TSGR2_102/Docs/R2-1806614.zip" TargetMode="External" Id="R1f85f8da13714d2c" /><Relationship Type="http://schemas.openxmlformats.org/officeDocument/2006/relationships/hyperlink" Target="http://webapp.etsi.org/teldir/ListPersDetails.asp?PersId=59222" TargetMode="External" Id="R5a53d1cf5399483d" /><Relationship Type="http://schemas.openxmlformats.org/officeDocument/2006/relationships/hyperlink" Target="http://portal.3gpp.org/desktopmodules/Release/ReleaseDetails.aspx?releaseId=190" TargetMode="External" Id="Rdd50d812b5e94f41" /><Relationship Type="http://schemas.openxmlformats.org/officeDocument/2006/relationships/hyperlink" Target="http://portal.3gpp.org/desktopmodules/WorkItem/WorkItemDetails.aspx?workitemId=750167" TargetMode="External" Id="R9a985d93f9d14875" /><Relationship Type="http://schemas.openxmlformats.org/officeDocument/2006/relationships/hyperlink" Target="http://www.3gpp.org/ftp/TSG_RAN/WG2_RL2/TSGR2_102/Docs/R2-1806615.zip" TargetMode="External" Id="Refaca34fd2044005" /><Relationship Type="http://schemas.openxmlformats.org/officeDocument/2006/relationships/hyperlink" Target="http://webapp.etsi.org/teldir/ListPersDetails.asp?PersId=70182" TargetMode="External" Id="R0ca2fdbc49ad4563" /><Relationship Type="http://schemas.openxmlformats.org/officeDocument/2006/relationships/hyperlink" Target="http://portal.3gpp.org/desktopmodules/Release/ReleaseDetails.aspx?releaseId=190" TargetMode="External" Id="R1b3064357b9140b7" /><Relationship Type="http://schemas.openxmlformats.org/officeDocument/2006/relationships/hyperlink" Target="http://portal.3gpp.org/desktopmodules/WorkItem/WorkItemDetails.aspx?workitemId=750167" TargetMode="External" Id="R482ce0c83c044be9" /><Relationship Type="http://schemas.openxmlformats.org/officeDocument/2006/relationships/hyperlink" Target="http://www.3gpp.org/ftp/TSG_RAN/WG2_RL2/TSGR2_102/Docs/R2-1806616.zip" TargetMode="External" Id="Rcfe3cb5fbc0343ca" /><Relationship Type="http://schemas.openxmlformats.org/officeDocument/2006/relationships/hyperlink" Target="http://webapp.etsi.org/teldir/ListPersDetails.asp?PersId=67319" TargetMode="External" Id="Rba2a6c733d094daa" /><Relationship Type="http://schemas.openxmlformats.org/officeDocument/2006/relationships/hyperlink" Target="http://portal.3gpp.org/desktopmodules/Release/ReleaseDetails.aspx?releaseId=190" TargetMode="External" Id="Re9bb7d1a7be94bf8" /><Relationship Type="http://schemas.openxmlformats.org/officeDocument/2006/relationships/hyperlink" Target="http://portal.3gpp.org/desktopmodules/WorkItem/WorkItemDetails.aspx?workitemId=750167" TargetMode="External" Id="R1241df86814d4452" /><Relationship Type="http://schemas.openxmlformats.org/officeDocument/2006/relationships/hyperlink" Target="http://www.3gpp.org/ftp/TSG_RAN/WG2_RL2/TSGR2_102/Docs/R2-1806617.zip" TargetMode="External" Id="Rbbe081c647a341d5" /><Relationship Type="http://schemas.openxmlformats.org/officeDocument/2006/relationships/hyperlink" Target="http://webapp.etsi.org/teldir/ListPersDetails.asp?PersId=56949" TargetMode="External" Id="R6e03ecd7d5e14636" /><Relationship Type="http://schemas.openxmlformats.org/officeDocument/2006/relationships/hyperlink" Target="http://portal.3gpp.org/desktopmodules/Release/ReleaseDetails.aspx?releaseId=190" TargetMode="External" Id="Rc11ceb881eb84bf5" /><Relationship Type="http://schemas.openxmlformats.org/officeDocument/2006/relationships/hyperlink" Target="http://portal.3gpp.org/desktopmodules/WorkItem/WorkItemDetails.aspx?workitemId=750167" TargetMode="External" Id="Rd0645aa137584591" /><Relationship Type="http://schemas.openxmlformats.org/officeDocument/2006/relationships/hyperlink" Target="http://www.3gpp.org/ftp/TSG_RAN/WG2_RL2/TSGR2_102/Docs/R2-1806618.zip" TargetMode="External" Id="Rcd3b491e3ce2411e" /><Relationship Type="http://schemas.openxmlformats.org/officeDocument/2006/relationships/hyperlink" Target="http://webapp.etsi.org/teldir/ListPersDetails.asp?PersId=21609" TargetMode="External" Id="R8707f34bd6d14748" /><Relationship Type="http://schemas.openxmlformats.org/officeDocument/2006/relationships/hyperlink" Target="http://portal.3gpp.org/desktopmodules/Release/ReleaseDetails.aspx?releaseId=190" TargetMode="External" Id="R3c4f645af3d84645" /><Relationship Type="http://schemas.openxmlformats.org/officeDocument/2006/relationships/hyperlink" Target="http://portal.3gpp.org/desktopmodules/WorkItem/WorkItemDetails.aspx?workitemId=750167" TargetMode="External" Id="R34e26203f5e84382" /><Relationship Type="http://schemas.openxmlformats.org/officeDocument/2006/relationships/hyperlink" Target="http://www.3gpp.org/ftp/TSG_RAN/WG2_RL2/TSGR2_102/Docs/R2-1806619.zip" TargetMode="External" Id="Re53b849e80eb43eb" /><Relationship Type="http://schemas.openxmlformats.org/officeDocument/2006/relationships/hyperlink" Target="http://webapp.etsi.org/teldir/ListPersDetails.asp?PersId=66888" TargetMode="External" Id="R9155c82e48714f95" /><Relationship Type="http://schemas.openxmlformats.org/officeDocument/2006/relationships/hyperlink" Target="http://portal.3gpp.org/desktopmodules/Release/ReleaseDetails.aspx?releaseId=190" TargetMode="External" Id="Ref816df0e9154b03" /><Relationship Type="http://schemas.openxmlformats.org/officeDocument/2006/relationships/hyperlink" Target="http://portal.3gpp.org/desktopmodules/WorkItem/WorkItemDetails.aspx?workitemId=750167" TargetMode="External" Id="R6d55a6ae43f34a1c" /><Relationship Type="http://schemas.openxmlformats.org/officeDocument/2006/relationships/hyperlink" Target="http://www.3gpp.org/ftp/TSG_RAN/WG2_RL2/TSGR2_102/Docs/R2-1806620.zip" TargetMode="External" Id="Re9c8d376cd5f44fb" /><Relationship Type="http://schemas.openxmlformats.org/officeDocument/2006/relationships/hyperlink" Target="http://webapp.etsi.org/teldir/ListPersDetails.asp?PersId=67319" TargetMode="External" Id="Rdb019780e8c24a80" /><Relationship Type="http://schemas.openxmlformats.org/officeDocument/2006/relationships/hyperlink" Target="http://portal.3gpp.org/desktopmodules/Release/ReleaseDetails.aspx?releaseId=190" TargetMode="External" Id="R3e1c2e1be5f24e0f" /><Relationship Type="http://schemas.openxmlformats.org/officeDocument/2006/relationships/hyperlink" Target="http://portal.3gpp.org/desktopmodules/WorkItem/WorkItemDetails.aspx?workitemId=750167" TargetMode="External" Id="Rc2e5546d693749cd" /><Relationship Type="http://schemas.openxmlformats.org/officeDocument/2006/relationships/hyperlink" Target="http://www.3gpp.org/ftp/TSG_RAN/WG2_RL2/TSGR2_102/Docs/R2-1806621.zip" TargetMode="External" Id="Rad76eeec77774420" /><Relationship Type="http://schemas.openxmlformats.org/officeDocument/2006/relationships/hyperlink" Target="http://webapp.etsi.org/teldir/ListPersDetails.asp?PersId=70744" TargetMode="External" Id="Rb262209958b148df" /><Relationship Type="http://schemas.openxmlformats.org/officeDocument/2006/relationships/hyperlink" Target="http://portal.3gpp.org/desktopmodules/Release/ReleaseDetails.aspx?releaseId=190" TargetMode="External" Id="R0bbf126684e04d59" /><Relationship Type="http://schemas.openxmlformats.org/officeDocument/2006/relationships/hyperlink" Target="http://portal.3gpp.org/desktopmodules/WorkItem/WorkItemDetails.aspx?workitemId=750167" TargetMode="External" Id="Ra4ac6ca1a9e24c36" /><Relationship Type="http://schemas.openxmlformats.org/officeDocument/2006/relationships/hyperlink" Target="http://www.3gpp.org/ftp/TSG_RAN/WG2_RL2/TSGR2_102/Docs/R2-1806622.zip" TargetMode="External" Id="R927d84c34d6545a5" /><Relationship Type="http://schemas.openxmlformats.org/officeDocument/2006/relationships/hyperlink" Target="http://webapp.etsi.org/teldir/ListPersDetails.asp?PersId=67712" TargetMode="External" Id="R88ec4b5838c04ac1" /><Relationship Type="http://schemas.openxmlformats.org/officeDocument/2006/relationships/hyperlink" Target="http://portal.3gpp.org/desktopmodules/Release/ReleaseDetails.aspx?releaseId=190" TargetMode="External" Id="R53282de3c3ac4d4e" /><Relationship Type="http://schemas.openxmlformats.org/officeDocument/2006/relationships/hyperlink" Target="http://portal.3gpp.org/desktopmodules/WorkItem/WorkItemDetails.aspx?workitemId=750167" TargetMode="External" Id="Rc69981f91040490e" /><Relationship Type="http://schemas.openxmlformats.org/officeDocument/2006/relationships/hyperlink" Target="http://www.3gpp.org/ftp/TSG_RAN/WG2_RL2/TSGR2_102/Docs/R2-1806623.zip" TargetMode="External" Id="Rc661edd3af694561" /><Relationship Type="http://schemas.openxmlformats.org/officeDocument/2006/relationships/hyperlink" Target="http://webapp.etsi.org/teldir/ListPersDetails.asp?PersId=64268" TargetMode="External" Id="R4f8bc0d7e96a41aa" /><Relationship Type="http://schemas.openxmlformats.org/officeDocument/2006/relationships/hyperlink" Target="http://portal.3gpp.org/desktopmodules/Release/ReleaseDetails.aspx?releaseId=190" TargetMode="External" Id="R6fef113e51df4b60" /><Relationship Type="http://schemas.openxmlformats.org/officeDocument/2006/relationships/hyperlink" Target="http://portal.3gpp.org/desktopmodules/WorkItem/WorkItemDetails.aspx?workitemId=750167" TargetMode="External" Id="Rc21dc83f80dc4748" /><Relationship Type="http://schemas.openxmlformats.org/officeDocument/2006/relationships/hyperlink" Target="http://www.3gpp.org/ftp/TSG_RAN/WG2_RL2/TSGR2_102/Docs/R2-1806624.zip" TargetMode="External" Id="R4b7396e99fef4483" /><Relationship Type="http://schemas.openxmlformats.org/officeDocument/2006/relationships/hyperlink" Target="http://webapp.etsi.org/teldir/ListPersDetails.asp?PersId=39861" TargetMode="External" Id="R7e7993842eca4d4c" /><Relationship Type="http://schemas.openxmlformats.org/officeDocument/2006/relationships/hyperlink" Target="http://portal.3gpp.org/desktopmodules/Release/ReleaseDetails.aspx?releaseId=190" TargetMode="External" Id="R3e4ef6f013b2459d" /><Relationship Type="http://schemas.openxmlformats.org/officeDocument/2006/relationships/hyperlink" Target="http://portal.3gpp.org/desktopmodules/WorkItem/WorkItemDetails.aspx?workitemId=750167" TargetMode="External" Id="R577edde3438d4cc6" /><Relationship Type="http://schemas.openxmlformats.org/officeDocument/2006/relationships/hyperlink" Target="http://www.3gpp.org/ftp/TSG_RAN/WG2_RL2/TSGR2_102/Docs/R2-1806625.zip" TargetMode="External" Id="R690243d0c26b49b3" /><Relationship Type="http://schemas.openxmlformats.org/officeDocument/2006/relationships/hyperlink" Target="http://webapp.etsi.org/teldir/ListPersDetails.asp?PersId=47178" TargetMode="External" Id="Rf7a6e5b6bda24a08" /><Relationship Type="http://schemas.openxmlformats.org/officeDocument/2006/relationships/hyperlink" Target="http://portal.3gpp.org/desktopmodules/Release/ReleaseDetails.aspx?releaseId=190" TargetMode="External" Id="Rf8aca0300d214d40" /><Relationship Type="http://schemas.openxmlformats.org/officeDocument/2006/relationships/hyperlink" Target="http://portal.3gpp.org/desktopmodules/WorkItem/WorkItemDetails.aspx?workitemId=750163" TargetMode="External" Id="Rb6dc64bcf1914b67" /><Relationship Type="http://schemas.openxmlformats.org/officeDocument/2006/relationships/hyperlink" Target="http://www.3gpp.org/ftp/TSG_RAN/WG2_RL2/TSGR2_102/Docs/R2-1806626.zip" TargetMode="External" Id="R8868723457774318" /><Relationship Type="http://schemas.openxmlformats.org/officeDocument/2006/relationships/hyperlink" Target="http://webapp.etsi.org/teldir/ListPersDetails.asp?PersId=47178" TargetMode="External" Id="R5d7e381058e44224" /><Relationship Type="http://schemas.openxmlformats.org/officeDocument/2006/relationships/hyperlink" Target="http://portal.3gpp.org/desktopmodules/Release/ReleaseDetails.aspx?releaseId=190" TargetMode="External" Id="R21d69c1fb12c4907" /><Relationship Type="http://schemas.openxmlformats.org/officeDocument/2006/relationships/hyperlink" Target="http://portal.3gpp.org/desktopmodules/WorkItem/WorkItemDetails.aspx?workitemId=750167" TargetMode="External" Id="R20ca959df4564abb" /><Relationship Type="http://schemas.openxmlformats.org/officeDocument/2006/relationships/hyperlink" Target="http://www.3gpp.org/ftp/TSG_RAN/WG2_RL2/TSGR2_102/Docs/R2-1806627.zip" TargetMode="External" Id="R4571c37b4a774fd0" /><Relationship Type="http://schemas.openxmlformats.org/officeDocument/2006/relationships/hyperlink" Target="http://webapp.etsi.org/teldir/ListPersDetails.asp?PersId=76166" TargetMode="External" Id="R8a93ff4b9e20426e" /><Relationship Type="http://schemas.openxmlformats.org/officeDocument/2006/relationships/hyperlink" Target="http://portal.3gpp.org/desktopmodules/Release/ReleaseDetails.aspx?releaseId=190" TargetMode="External" Id="R8d9d20b29adf4a52" /><Relationship Type="http://schemas.openxmlformats.org/officeDocument/2006/relationships/hyperlink" Target="http://portal.3gpp.org/desktopmodules/WorkItem/WorkItemDetails.aspx?workitemId=750167" TargetMode="External" Id="Rae1fb4813a8c4e5a" /><Relationship Type="http://schemas.openxmlformats.org/officeDocument/2006/relationships/hyperlink" Target="http://www.3gpp.org/ftp/TSG_RAN/WG2_RL2/TSGR2_102/Docs/R2-1806628.zip" TargetMode="External" Id="R4641f0ad1f774e61" /><Relationship Type="http://schemas.openxmlformats.org/officeDocument/2006/relationships/hyperlink" Target="http://webapp.etsi.org/teldir/ListPersDetails.asp?PersId=43714" TargetMode="External" Id="R41798f12411143f3" /><Relationship Type="http://schemas.openxmlformats.org/officeDocument/2006/relationships/hyperlink" Target="http://portal.3gpp.org/desktopmodules/Release/ReleaseDetails.aspx?releaseId=190" TargetMode="External" Id="Rc4e44ac5aff14851" /><Relationship Type="http://schemas.openxmlformats.org/officeDocument/2006/relationships/hyperlink" Target="http://portal.3gpp.org/desktopmodules/WorkItem/WorkItemDetails.aspx?workitemId=750167" TargetMode="External" Id="R9228168524db49f9" /><Relationship Type="http://schemas.openxmlformats.org/officeDocument/2006/relationships/hyperlink" Target="http://www.3gpp.org/ftp/TSG_RAN/WG2_RL2/TSGR2_102/Docs/R2-1806629.zip" TargetMode="External" Id="R1164b138481c475b" /><Relationship Type="http://schemas.openxmlformats.org/officeDocument/2006/relationships/hyperlink" Target="http://webapp.etsi.org/teldir/ListPersDetails.asp?PersId=68843" TargetMode="External" Id="R02eba81ead054fac" /><Relationship Type="http://schemas.openxmlformats.org/officeDocument/2006/relationships/hyperlink" Target="http://portal.3gpp.org/desktopmodules/Release/ReleaseDetails.aspx?releaseId=190" TargetMode="External" Id="R051c283813bf4c4e" /><Relationship Type="http://schemas.openxmlformats.org/officeDocument/2006/relationships/hyperlink" Target="http://portal.3gpp.org/desktopmodules/WorkItem/WorkItemDetails.aspx?workitemId=750167" TargetMode="External" Id="R12fcb18710d54437" /><Relationship Type="http://schemas.openxmlformats.org/officeDocument/2006/relationships/hyperlink" Target="http://www.3gpp.org/ftp/TSG_RAN/WG2_RL2/TSGR2_102/Docs/R2-1806630.zip" TargetMode="External" Id="Rbdca8a66901a473c" /><Relationship Type="http://schemas.openxmlformats.org/officeDocument/2006/relationships/hyperlink" Target="http://webapp.etsi.org/teldir/ListPersDetails.asp?PersId=58228" TargetMode="External" Id="R8acd72c1ec674f55" /><Relationship Type="http://schemas.openxmlformats.org/officeDocument/2006/relationships/hyperlink" Target="http://portal.3gpp.org/desktopmodules/Release/ReleaseDetails.aspx?releaseId=190" TargetMode="External" Id="Reac5222c14c14106" /><Relationship Type="http://schemas.openxmlformats.org/officeDocument/2006/relationships/hyperlink" Target="http://portal.3gpp.org/desktopmodules/WorkItem/WorkItemDetails.aspx?workitemId=750033" TargetMode="External" Id="R24d27fa75f1a42a5" /><Relationship Type="http://schemas.openxmlformats.org/officeDocument/2006/relationships/hyperlink" Target="http://www.3gpp.org/ftp/TSG_RAN/WG2_RL2/TSGR2_102/Docs/R2-1806631.zip" TargetMode="External" Id="R79c0afd381bf4adf" /><Relationship Type="http://schemas.openxmlformats.org/officeDocument/2006/relationships/hyperlink" Target="http://webapp.etsi.org/teldir/ListPersDetails.asp?PersId=74776" TargetMode="External" Id="R67e399085fd747cc" /><Relationship Type="http://schemas.openxmlformats.org/officeDocument/2006/relationships/hyperlink" Target="http://portal.3gpp.org/desktopmodules/Release/ReleaseDetails.aspx?releaseId=190" TargetMode="External" Id="R1c761e45b2f74266" /><Relationship Type="http://schemas.openxmlformats.org/officeDocument/2006/relationships/hyperlink" Target="http://portal.3gpp.org/desktopmodules/WorkItem/WorkItemDetails.aspx?workitemId=750166" TargetMode="External" Id="Rd0a62e21497c480e" /><Relationship Type="http://schemas.openxmlformats.org/officeDocument/2006/relationships/hyperlink" Target="http://www.3gpp.org/ftp/TSG_RAN/WG2_RL2/TSGR2_102/Docs/R2-1806632.zip" TargetMode="External" Id="R10bcf764bf7f462d" /><Relationship Type="http://schemas.openxmlformats.org/officeDocument/2006/relationships/hyperlink" Target="http://webapp.etsi.org/teldir/ListPersDetails.asp?PersId=47499" TargetMode="External" Id="Re2e4723a0cc74400" /><Relationship Type="http://schemas.openxmlformats.org/officeDocument/2006/relationships/hyperlink" Target="http://portal.3gpp.org/desktopmodules/Release/ReleaseDetails.aspx?releaseId=187" TargetMode="External" Id="R57af3cf8b87f4a30" /><Relationship Type="http://schemas.openxmlformats.org/officeDocument/2006/relationships/hyperlink" Target="http://portal.3gpp.org/desktopmodules/WorkItem/WorkItemDetails.aspx?workitemId=610034" TargetMode="External" Id="Reed6356d00e146f8" /><Relationship Type="http://schemas.openxmlformats.org/officeDocument/2006/relationships/hyperlink" Target="http://www.3gpp.org/ftp/TSG_RAN/WG2_RL2/TSGR2_102/Docs/R2-1806633.zip" TargetMode="External" Id="R5684bcf412114583" /><Relationship Type="http://schemas.openxmlformats.org/officeDocument/2006/relationships/hyperlink" Target="http://webapp.etsi.org/teldir/ListPersDetails.asp?PersId=68177" TargetMode="External" Id="Rcac479d7077446ed" /><Relationship Type="http://schemas.openxmlformats.org/officeDocument/2006/relationships/hyperlink" Target="http://portal.3gpp.org/desktopmodules/Release/ReleaseDetails.aspx?releaseId=190" TargetMode="External" Id="R7f20154581f9485c" /><Relationship Type="http://schemas.openxmlformats.org/officeDocument/2006/relationships/hyperlink" Target="http://portal.3gpp.org/desktopmodules/WorkItem/WorkItemDetails.aspx?workitemId=750167" TargetMode="External" Id="R0e6227f65f174b34" /><Relationship Type="http://schemas.openxmlformats.org/officeDocument/2006/relationships/hyperlink" Target="http://www.3gpp.org/ftp/TSG_RAN/WG2_RL2/TSGR2_102/Docs/R2-1806634.zip" TargetMode="External" Id="R302636558b654867" /><Relationship Type="http://schemas.openxmlformats.org/officeDocument/2006/relationships/hyperlink" Target="http://webapp.etsi.org/teldir/ListPersDetails.asp?PersId=31117" TargetMode="External" Id="Rc42ed52142db40ab" /><Relationship Type="http://schemas.openxmlformats.org/officeDocument/2006/relationships/hyperlink" Target="http://portal.3gpp.org/desktopmodules/Release/ReleaseDetails.aspx?releaseId=190" TargetMode="External" Id="R79a1e4e34ca14803" /><Relationship Type="http://schemas.openxmlformats.org/officeDocument/2006/relationships/hyperlink" Target="http://portal.3gpp.org/desktopmodules/WorkItem/WorkItemDetails.aspx?workitemId=750161" TargetMode="External" Id="Rec1d53e4b4b542cf" /><Relationship Type="http://schemas.openxmlformats.org/officeDocument/2006/relationships/hyperlink" Target="http://www.3gpp.org/ftp/TSG_RAN/WG2_RL2/TSGR2_102/Docs/R2-1806635.zip" TargetMode="External" Id="R6d1b3f1fbc194491" /><Relationship Type="http://schemas.openxmlformats.org/officeDocument/2006/relationships/hyperlink" Target="http://webapp.etsi.org/teldir/ListPersDetails.asp?PersId=59137" TargetMode="External" Id="R5076283ae2f44d10" /><Relationship Type="http://schemas.openxmlformats.org/officeDocument/2006/relationships/hyperlink" Target="http://portal.3gpp.org/desktopmodules/Release/ReleaseDetails.aspx?releaseId=190" TargetMode="External" Id="Rf1bca957d3324bf3" /><Relationship Type="http://schemas.openxmlformats.org/officeDocument/2006/relationships/hyperlink" Target="http://portal.3gpp.org/desktopmodules/WorkItem/WorkItemDetails.aspx?workitemId=750159" TargetMode="External" Id="R17cb90baee514304" /><Relationship Type="http://schemas.openxmlformats.org/officeDocument/2006/relationships/hyperlink" Target="http://www.3gpp.org/ftp/TSG_RAN/WG2_RL2/TSGR2_102/Docs/R2-1806636.zip" TargetMode="External" Id="Rbe305cb54a204c63" /><Relationship Type="http://schemas.openxmlformats.org/officeDocument/2006/relationships/hyperlink" Target="http://webapp.etsi.org/teldir/ListPersDetails.asp?PersId=57639" TargetMode="External" Id="Rf92d271ceaf3476c" /><Relationship Type="http://schemas.openxmlformats.org/officeDocument/2006/relationships/hyperlink" Target="http://portal.3gpp.org/desktopmodules/Release/ReleaseDetails.aspx?releaseId=190" TargetMode="External" Id="Rb591ed94658f404a" /><Relationship Type="http://schemas.openxmlformats.org/officeDocument/2006/relationships/hyperlink" Target="http://portal.3gpp.org/desktopmodules/WorkItem/WorkItemDetails.aspx?workitemId=750167" TargetMode="External" Id="Rea2c844b2bf941c2" /><Relationship Type="http://schemas.openxmlformats.org/officeDocument/2006/relationships/hyperlink" Target="http://www.3gpp.org/ftp/TSG_RAN/WG2_RL2/TSGR2_102/Docs/R2-1806637.zip" TargetMode="External" Id="R301a87b3a05d4be2" /><Relationship Type="http://schemas.openxmlformats.org/officeDocument/2006/relationships/hyperlink" Target="http://webapp.etsi.org/teldir/ListPersDetails.asp?PersId=58560" TargetMode="External" Id="Raafb980950b2410e" /><Relationship Type="http://schemas.openxmlformats.org/officeDocument/2006/relationships/hyperlink" Target="http://portal.3gpp.org/desktopmodules/Release/ReleaseDetails.aspx?releaseId=190" TargetMode="External" Id="R90b70afcebfc4cc2" /><Relationship Type="http://schemas.openxmlformats.org/officeDocument/2006/relationships/hyperlink" Target="http://portal.3gpp.org/desktopmodules/WorkItem/WorkItemDetails.aspx?workitemId=750167" TargetMode="External" Id="R4831f8d1b38349d7" /><Relationship Type="http://schemas.openxmlformats.org/officeDocument/2006/relationships/hyperlink" Target="http://www.3gpp.org/ftp/TSG_RAN/WG2_RL2/TSGR2_102/Docs/R2-1806638.zip" TargetMode="External" Id="Rb8428b5ac57a4eb8" /><Relationship Type="http://schemas.openxmlformats.org/officeDocument/2006/relationships/hyperlink" Target="http://webapp.etsi.org/teldir/ListPersDetails.asp?PersId=74082" TargetMode="External" Id="R8cd1182538f74bed" /><Relationship Type="http://schemas.openxmlformats.org/officeDocument/2006/relationships/hyperlink" Target="http://portal.3gpp.org/desktopmodules/Release/ReleaseDetails.aspx?releaseId=190" TargetMode="External" Id="Rcd74384409324daf" /><Relationship Type="http://schemas.openxmlformats.org/officeDocument/2006/relationships/hyperlink" Target="http://portal.3gpp.org/desktopmodules/WorkItem/WorkItemDetails.aspx?workitemId=750167" TargetMode="External" Id="R05b8e16463484125" /><Relationship Type="http://schemas.openxmlformats.org/officeDocument/2006/relationships/hyperlink" Target="http://www.3gpp.org/ftp/TSG_RAN/WG2_RL2/TSGR2_102/Docs/R2-1806639.zip" TargetMode="External" Id="R2c98ef1ed79f4bd2" /><Relationship Type="http://schemas.openxmlformats.org/officeDocument/2006/relationships/hyperlink" Target="http://webapp.etsi.org/teldir/ListPersDetails.asp?PersId=74145" TargetMode="External" Id="R6e00c774559b4957" /><Relationship Type="http://schemas.openxmlformats.org/officeDocument/2006/relationships/hyperlink" Target="http://portal.3gpp.org/desktopmodules/Release/ReleaseDetails.aspx?releaseId=190" TargetMode="External" Id="R09b08ca0d79947f3" /><Relationship Type="http://schemas.openxmlformats.org/officeDocument/2006/relationships/hyperlink" Target="http://portal.3gpp.org/desktopmodules/WorkItem/WorkItemDetails.aspx?workitemId=750167" TargetMode="External" Id="Rf4a38e2503114ce2" /><Relationship Type="http://schemas.openxmlformats.org/officeDocument/2006/relationships/hyperlink" Target="http://www.3gpp.org/ftp/TSG_RAN/WG2_RL2/TSGR2_102/Docs/R2-1806640.zip" TargetMode="External" Id="R1e29a27a585c40b8" /><Relationship Type="http://schemas.openxmlformats.org/officeDocument/2006/relationships/hyperlink" Target="http://webapp.etsi.org/teldir/ListPersDetails.asp?PersId=61879" TargetMode="External" Id="R7564d3fba79a41d3" /><Relationship Type="http://schemas.openxmlformats.org/officeDocument/2006/relationships/hyperlink" Target="http://portal.3gpp.org/desktopmodules/Release/ReleaseDetails.aspx?releaseId=190" TargetMode="External" Id="R0d840b2d9ec84238" /><Relationship Type="http://schemas.openxmlformats.org/officeDocument/2006/relationships/hyperlink" Target="http://portal.3gpp.org/desktopmodules/WorkItem/WorkItemDetails.aspx?workitemId=750166" TargetMode="External" Id="Re9851c3117994f8f" /><Relationship Type="http://schemas.openxmlformats.org/officeDocument/2006/relationships/hyperlink" Target="http://www.3gpp.org/ftp/TSG_RAN/WG2_RL2/TSGR2_102/Docs/R2-1806641.zip" TargetMode="External" Id="R6cb8e6ed92ad4459" /><Relationship Type="http://schemas.openxmlformats.org/officeDocument/2006/relationships/hyperlink" Target="http://webapp.etsi.org/teldir/ListPersDetails.asp?PersId=76433" TargetMode="External" Id="R90c9023d929f45a5" /><Relationship Type="http://schemas.openxmlformats.org/officeDocument/2006/relationships/hyperlink" Target="http://portal.3gpp.org/desktopmodules/Release/ReleaseDetails.aspx?releaseId=190" TargetMode="External" Id="Rcf82639a146b4087" /><Relationship Type="http://schemas.openxmlformats.org/officeDocument/2006/relationships/hyperlink" Target="http://portal.3gpp.org/desktopmodules/WorkItem/WorkItemDetails.aspx?workitemId=750159" TargetMode="External" Id="R374d29896fbd4212" /><Relationship Type="http://schemas.openxmlformats.org/officeDocument/2006/relationships/hyperlink" Target="http://www.3gpp.org/ftp/TSG_RAN/WG2_RL2/TSGR2_102/Docs/R2-1806642.zip" TargetMode="External" Id="Rd3fa078b95ac452f" /><Relationship Type="http://schemas.openxmlformats.org/officeDocument/2006/relationships/hyperlink" Target="http://webapp.etsi.org/teldir/ListPersDetails.asp?PersId=77081" TargetMode="External" Id="Rc796c7cf22514ed8" /><Relationship Type="http://schemas.openxmlformats.org/officeDocument/2006/relationships/hyperlink" Target="http://portal.3gpp.org/desktopmodules/Release/ReleaseDetails.aspx?releaseId=190" TargetMode="External" Id="Rd922329567d14d08" /><Relationship Type="http://schemas.openxmlformats.org/officeDocument/2006/relationships/hyperlink" Target="http://portal.3gpp.org/desktopmodules/WorkItem/WorkItemDetails.aspx?workitemId=750167" TargetMode="External" Id="R7cc57b861d864882" /><Relationship Type="http://schemas.openxmlformats.org/officeDocument/2006/relationships/hyperlink" Target="http://www.3gpp.org/ftp/TSG_RAN/WG2_RL2/TSGR2_102/Docs/R2-1806643.zip" TargetMode="External" Id="R3bc19fbeefd3413d" /><Relationship Type="http://schemas.openxmlformats.org/officeDocument/2006/relationships/hyperlink" Target="http://webapp.etsi.org/teldir/ListPersDetails.asp?PersId=69933" TargetMode="External" Id="Re1045218a283423c" /><Relationship Type="http://schemas.openxmlformats.org/officeDocument/2006/relationships/hyperlink" Target="http://portal.3gpp.org/desktopmodules/Release/ReleaseDetails.aspx?releaseId=190" TargetMode="External" Id="R76d3ceafa24040fb" /><Relationship Type="http://schemas.openxmlformats.org/officeDocument/2006/relationships/hyperlink" Target="http://portal.3gpp.org/desktopmodules/WorkItem/WorkItemDetails.aspx?workitemId=750171" TargetMode="External" Id="Rc9d6deec30284375" /><Relationship Type="http://schemas.openxmlformats.org/officeDocument/2006/relationships/hyperlink" Target="http://www.3gpp.org/ftp/TSG_RAN/WG2_RL2/TSGR2_102/Docs/R2-1806644.zip" TargetMode="External" Id="R61fe7264f499411b" /><Relationship Type="http://schemas.openxmlformats.org/officeDocument/2006/relationships/hyperlink" Target="http://webapp.etsi.org/teldir/ListPersDetails.asp?PersId=47533" TargetMode="External" Id="R692107ea872645bd" /><Relationship Type="http://schemas.openxmlformats.org/officeDocument/2006/relationships/hyperlink" Target="http://portal.3gpp.org/desktopmodules/Release/ReleaseDetails.aspx?releaseId=190" TargetMode="External" Id="Rb63f1d5b104841d3" /><Relationship Type="http://schemas.openxmlformats.org/officeDocument/2006/relationships/hyperlink" Target="http://portal.3gpp.org/desktopmodules/WorkItem/WorkItemDetails.aspx?workitemId=750167" TargetMode="External" Id="Rbe2e03000eef4587" /><Relationship Type="http://schemas.openxmlformats.org/officeDocument/2006/relationships/hyperlink" Target="http://www.3gpp.org/ftp/TSG_RAN/WG2_RL2/TSGR2_102/Docs/R2-1806645.zip" TargetMode="External" Id="R390e19a013174454" /><Relationship Type="http://schemas.openxmlformats.org/officeDocument/2006/relationships/hyperlink" Target="http://webapp.etsi.org/teldir/ListPersDetails.asp?PersId=42857" TargetMode="External" Id="R9611a5f460184b1a" /><Relationship Type="http://schemas.openxmlformats.org/officeDocument/2006/relationships/hyperlink" Target="http://portal.3gpp.org/desktopmodules/Release/ReleaseDetails.aspx?releaseId=190" TargetMode="External" Id="R1bb0239692704ee2" /><Relationship Type="http://schemas.openxmlformats.org/officeDocument/2006/relationships/hyperlink" Target="http://portal.3gpp.org/desktopmodules/WorkItem/WorkItemDetails.aspx?workitemId=761001" TargetMode="External" Id="Rfedb255b729d4d22" /><Relationship Type="http://schemas.openxmlformats.org/officeDocument/2006/relationships/hyperlink" Target="http://www.3gpp.org/ftp/TSG_RAN/WG2_RL2/TSGR2_102/Docs/R2-1806646.zip" TargetMode="External" Id="Rac4b4dc64d304307" /><Relationship Type="http://schemas.openxmlformats.org/officeDocument/2006/relationships/hyperlink" Target="http://webapp.etsi.org/teldir/ListPersDetails.asp?PersId=40613" TargetMode="External" Id="Rfac32ec04ece425f" /><Relationship Type="http://schemas.openxmlformats.org/officeDocument/2006/relationships/hyperlink" Target="http://portal.3gpp.org/desktopmodules/Release/ReleaseDetails.aspx?releaseId=190" TargetMode="External" Id="R876feb550a7e4c4f" /><Relationship Type="http://schemas.openxmlformats.org/officeDocument/2006/relationships/hyperlink" Target="http://portal.3gpp.org/desktopmodules/WorkItem/WorkItemDetails.aspx?workitemId=750162" TargetMode="External" Id="Rd774d3a3d8a84447" /><Relationship Type="http://schemas.openxmlformats.org/officeDocument/2006/relationships/hyperlink" Target="http://www.3gpp.org/ftp/TSG_RAN/WG2_RL2/TSGR2_102/Docs/R2-1806647.zip" TargetMode="External" Id="R7e7856703c1a4a74" /><Relationship Type="http://schemas.openxmlformats.org/officeDocument/2006/relationships/hyperlink" Target="http://webapp.etsi.org/teldir/ListPersDetails.asp?PersId=60610" TargetMode="External" Id="Rfd7dfd32987148ef" /><Relationship Type="http://schemas.openxmlformats.org/officeDocument/2006/relationships/hyperlink" Target="http://portal.3gpp.org/desktopmodules/Release/ReleaseDetails.aspx?releaseId=190" TargetMode="External" Id="Rfabd53e6cc294bab" /><Relationship Type="http://schemas.openxmlformats.org/officeDocument/2006/relationships/hyperlink" Target="http://portal.3gpp.org/desktopmodules/WorkItem/WorkItemDetails.aspx?workitemId=740005" TargetMode="External" Id="R8c37c9e1fa7e455a" /><Relationship Type="http://schemas.openxmlformats.org/officeDocument/2006/relationships/hyperlink" Target="http://www.3gpp.org/ftp/TSG_RAN/WG2_RL2/TSGR2_102/Docs/R2-1806648.zip" TargetMode="External" Id="Rf2f7c0b6a60743d8" /><Relationship Type="http://schemas.openxmlformats.org/officeDocument/2006/relationships/hyperlink" Target="http://webapp.etsi.org/teldir/ListPersDetails.asp?PersId=74358" TargetMode="External" Id="Reec51f7a7abf4e76" /><Relationship Type="http://schemas.openxmlformats.org/officeDocument/2006/relationships/hyperlink" Target="http://portal.3gpp.org/desktopmodules/Release/ReleaseDetails.aspx?releaseId=190" TargetMode="External" Id="Re486127dffd84250" /><Relationship Type="http://schemas.openxmlformats.org/officeDocument/2006/relationships/hyperlink" Target="http://portal.3gpp.org/desktopmodules/WorkItem/WorkItemDetails.aspx?workitemId=740005" TargetMode="External" Id="R10ab50bcb0414b9b" /><Relationship Type="http://schemas.openxmlformats.org/officeDocument/2006/relationships/hyperlink" Target="http://www.3gpp.org/ftp/TSG_RAN/WG2_RL2/TSGR2_102/Docs/R2-1806649.zip" TargetMode="External" Id="Rb28047801593488a" /><Relationship Type="http://schemas.openxmlformats.org/officeDocument/2006/relationships/hyperlink" Target="http://webapp.etsi.org/teldir/ListPersDetails.asp?PersId=57025" TargetMode="External" Id="R26dcedd259b34c74" /><Relationship Type="http://schemas.openxmlformats.org/officeDocument/2006/relationships/hyperlink" Target="http://portal.3gpp.org/desktopmodules/Release/ReleaseDetails.aspx?releaseId=190" TargetMode="External" Id="R9d49e1941e504211" /><Relationship Type="http://schemas.openxmlformats.org/officeDocument/2006/relationships/hyperlink" Target="http://portal.3gpp.org/desktopmodules/WorkItem/WorkItemDetails.aspx?workitemId=740005" TargetMode="External" Id="R320dcce47ee44085" /><Relationship Type="http://schemas.openxmlformats.org/officeDocument/2006/relationships/hyperlink" Target="http://www.3gpp.org/ftp/TSG_RAN/WG2_RL2/TSGR2_102/Docs/R2-1806650.zip" TargetMode="External" Id="R4cb06342915544c2" /><Relationship Type="http://schemas.openxmlformats.org/officeDocument/2006/relationships/hyperlink" Target="http://webapp.etsi.org/teldir/ListPersDetails.asp?PersId=57197" TargetMode="External" Id="Rdacc657312414890" /><Relationship Type="http://schemas.openxmlformats.org/officeDocument/2006/relationships/hyperlink" Target="http://portal.3gpp.org/desktopmodules/Release/ReleaseDetails.aspx?releaseId=191" TargetMode="External" Id="R6732d67d459246f9" /><Relationship Type="http://schemas.openxmlformats.org/officeDocument/2006/relationships/hyperlink" Target="http://portal.3gpp.org/desktopmodules/WorkItem/WorkItemDetails.aspx?workitemId=790010" TargetMode="External" Id="R9996e099505140bf" /><Relationship Type="http://schemas.openxmlformats.org/officeDocument/2006/relationships/hyperlink" Target="http://www.3gpp.org/ftp/TSG_RAN/WG2_RL2/TSGR2_102/Docs/R2-1806651.zip" TargetMode="External" Id="R0173ee599b8a42b9" /><Relationship Type="http://schemas.openxmlformats.org/officeDocument/2006/relationships/hyperlink" Target="http://webapp.etsi.org/teldir/ListPersDetails.asp?PersId=57197" TargetMode="External" Id="Ra8f271a53aab41ab" /><Relationship Type="http://schemas.openxmlformats.org/officeDocument/2006/relationships/hyperlink" Target="http://portal.3gpp.org/desktopmodules/Release/ReleaseDetails.aspx?releaseId=190" TargetMode="External" Id="Rdf78b032c3b54ed2" /><Relationship Type="http://schemas.openxmlformats.org/officeDocument/2006/relationships/hyperlink" Target="http://portal.3gpp.org/desktopmodules/WorkItem/WorkItemDetails.aspx?workitemId=740005" TargetMode="External" Id="R3b0ec055998e4dd4" /><Relationship Type="http://schemas.openxmlformats.org/officeDocument/2006/relationships/hyperlink" Target="http://www.3gpp.org/ftp/TSG_RAN/WG2_RL2/TSGR2_102/Docs/R2-1806652.zip" TargetMode="External" Id="Rf9fed157d0dd45fc" /><Relationship Type="http://schemas.openxmlformats.org/officeDocument/2006/relationships/hyperlink" Target="http://webapp.etsi.org/teldir/ListPersDetails.asp?PersId=68028" TargetMode="External" Id="R3e19d45914ff49d0" /><Relationship Type="http://schemas.openxmlformats.org/officeDocument/2006/relationships/hyperlink" Target="http://portal.3gpp.org/desktopmodules/Release/ReleaseDetails.aspx?releaseId=190" TargetMode="External" Id="R5866c75a246f4607" /><Relationship Type="http://schemas.openxmlformats.org/officeDocument/2006/relationships/hyperlink" Target="http://www.3gpp.org/ftp/TSG_RAN/WG2_RL2/TSGR2_102/Docs/R2-1806653.zip" TargetMode="External" Id="R33f0510a27014dc5" /><Relationship Type="http://schemas.openxmlformats.org/officeDocument/2006/relationships/hyperlink" Target="http://webapp.etsi.org/teldir/ListPersDetails.asp?PersId=68275" TargetMode="External" Id="Recf18e5fb2364227" /><Relationship Type="http://schemas.openxmlformats.org/officeDocument/2006/relationships/hyperlink" Target="http://portal.3gpp.org/desktopmodules/Release/ReleaseDetails.aspx?releaseId=190" TargetMode="External" Id="R4f9742ae5cad4ea5" /><Relationship Type="http://schemas.openxmlformats.org/officeDocument/2006/relationships/hyperlink" Target="http://www.3gpp.org/ftp/TSG_RAN/WG2_RL2/TSGR2_102/Docs/R2-1806654.zip" TargetMode="External" Id="R4e98e56c00074b3f" /><Relationship Type="http://schemas.openxmlformats.org/officeDocument/2006/relationships/hyperlink" Target="http://webapp.etsi.org/teldir/ListPersDetails.asp?PersId=27550" TargetMode="External" Id="Rc406a01f77424b83" /><Relationship Type="http://schemas.openxmlformats.org/officeDocument/2006/relationships/hyperlink" Target="http://portal.3gpp.org/desktopmodules/Release/ReleaseDetails.aspx?releaseId=190" TargetMode="External" Id="R6bd70f748388449a" /><Relationship Type="http://schemas.openxmlformats.org/officeDocument/2006/relationships/hyperlink" Target="http://portal.3gpp.org/desktopmodules/WorkItem/WorkItemDetails.aspx?workitemId=740005" TargetMode="External" Id="R142d97f1466245b0" /><Relationship Type="http://schemas.openxmlformats.org/officeDocument/2006/relationships/hyperlink" Target="http://www.3gpp.org/ftp/TSG_RAN/WG2_RL2/TSGR2_102/Docs/R2-1806655.zip" TargetMode="External" Id="Rffc1b8ebf37544af" /><Relationship Type="http://schemas.openxmlformats.org/officeDocument/2006/relationships/hyperlink" Target="http://webapp.etsi.org/teldir/ListPersDetails.asp?PersId=60610" TargetMode="External" Id="R8eb2a4a7c492494a" /><Relationship Type="http://schemas.openxmlformats.org/officeDocument/2006/relationships/hyperlink" Target="http://portal.3gpp.org/desktopmodules/Release/ReleaseDetails.aspx?releaseId=190" TargetMode="External" Id="Ra60709226c834d4d" /><Relationship Type="http://schemas.openxmlformats.org/officeDocument/2006/relationships/hyperlink" Target="http://portal.3gpp.org/desktopmodules/WorkItem/WorkItemDetails.aspx?workitemId=740005" TargetMode="External" Id="R174182fba2e8473f" /><Relationship Type="http://schemas.openxmlformats.org/officeDocument/2006/relationships/hyperlink" Target="http://www.3gpp.org/ftp/TSG_RAN/WG2_RL2/TSGR2_102/Docs/R2-1806656.zip" TargetMode="External" Id="R9dc87e9eec4c45ff" /><Relationship Type="http://schemas.openxmlformats.org/officeDocument/2006/relationships/hyperlink" Target="http://webapp.etsi.org/teldir/ListPersDetails.asp?PersId=73274" TargetMode="External" Id="Rc3b9270210b146d5" /><Relationship Type="http://schemas.openxmlformats.org/officeDocument/2006/relationships/hyperlink" Target="http://portal.3gpp.org/desktopmodules/Release/ReleaseDetails.aspx?releaseId=190" TargetMode="External" Id="Rd8dc4cd339c44977" /><Relationship Type="http://schemas.openxmlformats.org/officeDocument/2006/relationships/hyperlink" Target="http://portal.3gpp.org/desktopmodules/WorkItem/WorkItemDetails.aspx?workitemId=740005" TargetMode="External" Id="Rcb47c5877d7d466d" /><Relationship Type="http://schemas.openxmlformats.org/officeDocument/2006/relationships/hyperlink" Target="http://www.3gpp.org/ftp/TSG_RAN/WG2_RL2/TSGR2_102/Docs/R2-1806657.zip" TargetMode="External" Id="R46625d518ae24173" /><Relationship Type="http://schemas.openxmlformats.org/officeDocument/2006/relationships/hyperlink" Target="http://webapp.etsi.org/teldir/ListPersDetails.asp?PersId=1122" TargetMode="External" Id="R83db014e292b4d58" /><Relationship Type="http://schemas.openxmlformats.org/officeDocument/2006/relationships/hyperlink" Target="http://portal.3gpp.org/desktopmodules/Release/ReleaseDetails.aspx?releaseId=190" TargetMode="External" Id="R9c8ff6618ee5415d" /><Relationship Type="http://schemas.openxmlformats.org/officeDocument/2006/relationships/hyperlink" Target="http://www.3gpp.org/ftp/TSG_RAN/WG2_RL2/TSGR2_102/Docs/R2-1806658.zip" TargetMode="External" Id="Rfd8ab70a4fb94b24" /><Relationship Type="http://schemas.openxmlformats.org/officeDocument/2006/relationships/hyperlink" Target="http://webapp.etsi.org/teldir/ListPersDetails.asp?PersId=45073" TargetMode="External" Id="Rc47b5144fbac4458" /><Relationship Type="http://schemas.openxmlformats.org/officeDocument/2006/relationships/hyperlink" Target="http://portal.3gpp.org/desktopmodules/Release/ReleaseDetails.aspx?releaseId=190" TargetMode="External" Id="R28598b0df6914110" /><Relationship Type="http://schemas.openxmlformats.org/officeDocument/2006/relationships/hyperlink" Target="http://www.3gpp.org/ftp/TSG_RAN/WG2_RL2/TSGR2_102/Docs/R2-1806659.zip" TargetMode="External" Id="Rc5a329d8688d45d2" /><Relationship Type="http://schemas.openxmlformats.org/officeDocument/2006/relationships/hyperlink" Target="http://webapp.etsi.org/teldir/ListPersDetails.asp?PersId=25668" TargetMode="External" Id="R5fe45774736d476d" /><Relationship Type="http://schemas.openxmlformats.org/officeDocument/2006/relationships/hyperlink" Target="http://portal.3gpp.org/desktopmodules/Release/ReleaseDetails.aspx?releaseId=190" TargetMode="External" Id="R90f6fe09d6fb44b7" /><Relationship Type="http://schemas.openxmlformats.org/officeDocument/2006/relationships/hyperlink" Target="http://www.3gpp.org/ftp/TSG_RAN/WG2_RL2/TSGR2_102/Docs/R2-1806660.zip" TargetMode="External" Id="Rfa7b6069df4a49a1" /><Relationship Type="http://schemas.openxmlformats.org/officeDocument/2006/relationships/hyperlink" Target="http://webapp.etsi.org/teldir/ListPersDetails.asp?PersId=76330" TargetMode="External" Id="R624cceaae5034cc1" /><Relationship Type="http://schemas.openxmlformats.org/officeDocument/2006/relationships/hyperlink" Target="http://portal.3gpp.org/desktopmodules/Release/ReleaseDetails.aspx?releaseId=190" TargetMode="External" Id="Rfef51426236d4586" /><Relationship Type="http://schemas.openxmlformats.org/officeDocument/2006/relationships/hyperlink" Target="http://portal.3gpp.org/desktopmodules/WorkItem/WorkItemDetails.aspx?workitemId=740005" TargetMode="External" Id="R22bc144490784021" /><Relationship Type="http://schemas.openxmlformats.org/officeDocument/2006/relationships/hyperlink" Target="http://www.3gpp.org/ftp/TSG_RAN/WG2_RL2/TSGR2_102/Docs/R2-1806661.zip" TargetMode="External" Id="R11775c70ca854a31" /><Relationship Type="http://schemas.openxmlformats.org/officeDocument/2006/relationships/hyperlink" Target="http://webapp.etsi.org/teldir/ListPersDetails.asp?PersId=70253" TargetMode="External" Id="R643b424980f64d50" /><Relationship Type="http://schemas.openxmlformats.org/officeDocument/2006/relationships/hyperlink" Target="http://portal.3gpp.org/desktopmodules/Release/ReleaseDetails.aspx?releaseId=190" TargetMode="External" Id="Rae83372c25424fbd" /><Relationship Type="http://schemas.openxmlformats.org/officeDocument/2006/relationships/hyperlink" Target="http://portal.3gpp.org/desktopmodules/WorkItem/WorkItemDetails.aspx?workitemId=790035" TargetMode="External" Id="R364190eb6b1643ac" /><Relationship Type="http://schemas.openxmlformats.org/officeDocument/2006/relationships/hyperlink" Target="http://www.3gpp.org/ftp/TSG_RAN/WG2_RL2/TSGR2_102/Docs/R2-1806662.zip" TargetMode="External" Id="R902cab3b2d424447" /><Relationship Type="http://schemas.openxmlformats.org/officeDocument/2006/relationships/hyperlink" Target="http://webapp.etsi.org/teldir/ListPersDetails.asp?PersId=52494" TargetMode="External" Id="R37c2123191dc42cc" /><Relationship Type="http://schemas.openxmlformats.org/officeDocument/2006/relationships/hyperlink" Target="http://www.3gpp.org/ftp/TSG_RAN/WG2_RL2/TSGR2_102/Docs/R2-1806663.zip" TargetMode="External" Id="Rc9fe030e23ae4257" /><Relationship Type="http://schemas.openxmlformats.org/officeDocument/2006/relationships/hyperlink" Target="http://webapp.etsi.org/teldir/ListPersDetails.asp?PersId=70166" TargetMode="External" Id="R2a4e085f44624ffd" /><Relationship Type="http://schemas.openxmlformats.org/officeDocument/2006/relationships/hyperlink" Target="http://portal.3gpp.org/desktopmodules/Release/ReleaseDetails.aspx?releaseId=190" TargetMode="External" Id="Rf05b7865a6cd4790" /><Relationship Type="http://schemas.openxmlformats.org/officeDocument/2006/relationships/hyperlink" Target="http://portal.3gpp.org/desktopmodules/WorkItem/WorkItemDetails.aspx?workitemId=750167" TargetMode="External" Id="Rc72e05a4f79d4b81" /><Relationship Type="http://schemas.openxmlformats.org/officeDocument/2006/relationships/hyperlink" Target="http://www.3gpp.org/ftp/TSG_RAN/WG2_RL2/TSGR2_102/Docs/R2-1806664.zip" TargetMode="External" Id="Rbbdd666f7f194e75" /><Relationship Type="http://schemas.openxmlformats.org/officeDocument/2006/relationships/hyperlink" Target="http://webapp.etsi.org/teldir/ListPersDetails.asp?PersId=43128" TargetMode="External" Id="R55e9d0844b2d4880" /><Relationship Type="http://schemas.openxmlformats.org/officeDocument/2006/relationships/hyperlink" Target="http://portal.3gpp.org/desktopmodules/Release/ReleaseDetails.aspx?releaseId=190" TargetMode="External" Id="R9ea67ee2729a4b13" /><Relationship Type="http://schemas.openxmlformats.org/officeDocument/2006/relationships/hyperlink" Target="http://portal.3gpp.org/desktopmodules/WorkItem/WorkItemDetails.aspx?workitemId=750167" TargetMode="External" Id="R6f65e441952249db" /><Relationship Type="http://schemas.openxmlformats.org/officeDocument/2006/relationships/hyperlink" Target="http://www.3gpp.org/ftp/TSG_RAN/WG2_RL2/TSGR2_102/Docs/R2-1806665.zip" TargetMode="External" Id="Redf2a50ebc054026" /><Relationship Type="http://schemas.openxmlformats.org/officeDocument/2006/relationships/hyperlink" Target="http://webapp.etsi.org/teldir/ListPersDetails.asp?PersId=46436" TargetMode="External" Id="Rf8b34fa19c84422a" /><Relationship Type="http://schemas.openxmlformats.org/officeDocument/2006/relationships/hyperlink" Target="http://portal.3gpp.org/desktopmodules/Release/ReleaseDetails.aspx?releaseId=190" TargetMode="External" Id="R556794886bb74d4a" /><Relationship Type="http://schemas.openxmlformats.org/officeDocument/2006/relationships/hyperlink" Target="http://portal.3gpp.org/desktopmodules/WorkItem/WorkItemDetails.aspx?workitemId=750167" TargetMode="External" Id="R97b8eb93ed2542bb" /><Relationship Type="http://schemas.openxmlformats.org/officeDocument/2006/relationships/hyperlink" Target="http://www.3gpp.org/ftp/TSG_RAN/WG2_RL2/TSGR2_102/Docs/R2-1806666.zip" TargetMode="External" Id="R74aafca6d7534fa5" /><Relationship Type="http://schemas.openxmlformats.org/officeDocument/2006/relationships/hyperlink" Target="http://webapp.etsi.org/teldir/ListPersDetails.asp?PersId=65222" TargetMode="External" Id="Rebcc6e5c2dbe4f18" /><Relationship Type="http://schemas.openxmlformats.org/officeDocument/2006/relationships/hyperlink" Target="http://portal.3gpp.org/desktopmodules/Release/ReleaseDetails.aspx?releaseId=190" TargetMode="External" Id="Rc2252377a4b744f8" /><Relationship Type="http://schemas.openxmlformats.org/officeDocument/2006/relationships/hyperlink" Target="http://portal.3gpp.org/desktopmodules/WorkItem/WorkItemDetails.aspx?workitemId=750167" TargetMode="External" Id="R87c3d730e3634f12" /><Relationship Type="http://schemas.openxmlformats.org/officeDocument/2006/relationships/hyperlink" Target="http://www.3gpp.org/ftp/TSG_RAN/WG2_RL2/TSGR2_102/Docs/R2-1806667.zip" TargetMode="External" Id="Rc27a018ac86c4c11" /><Relationship Type="http://schemas.openxmlformats.org/officeDocument/2006/relationships/hyperlink" Target="http://webapp.etsi.org/teldir/ListPersDetails.asp?PersId=65222" TargetMode="External" Id="R48c7099226984648" /><Relationship Type="http://schemas.openxmlformats.org/officeDocument/2006/relationships/hyperlink" Target="http://portal.3gpp.org/desktopmodules/Release/ReleaseDetails.aspx?releaseId=190" TargetMode="External" Id="R3d71cd7e48254749" /><Relationship Type="http://schemas.openxmlformats.org/officeDocument/2006/relationships/hyperlink" Target="http://portal.3gpp.org/desktopmodules/WorkItem/WorkItemDetails.aspx?workitemId=750167" TargetMode="External" Id="R3268633a73bf4466" /><Relationship Type="http://schemas.openxmlformats.org/officeDocument/2006/relationships/hyperlink" Target="http://www.3gpp.org/ftp/TSG_RAN/WG2_RL2/TSGR2_102/Docs/R2-1806668.zip" TargetMode="External" Id="Ra4c9e81494e24ced" /><Relationship Type="http://schemas.openxmlformats.org/officeDocument/2006/relationships/hyperlink" Target="http://webapp.etsi.org/teldir/ListPersDetails.asp?PersId=59507" TargetMode="External" Id="R353a237c316d4a20" /><Relationship Type="http://schemas.openxmlformats.org/officeDocument/2006/relationships/hyperlink" Target="http://portal.3gpp.org/desktopmodules/Release/ReleaseDetails.aspx?releaseId=190" TargetMode="External" Id="Rd2c65e623a484ba0" /><Relationship Type="http://schemas.openxmlformats.org/officeDocument/2006/relationships/hyperlink" Target="http://portal.3gpp.org/desktopmodules/WorkItem/WorkItemDetails.aspx?workitemId=750167" TargetMode="External" Id="R39aa3b9b7ee946a5" /><Relationship Type="http://schemas.openxmlformats.org/officeDocument/2006/relationships/hyperlink" Target="http://www.3gpp.org/ftp/TSG_RAN/WG2_RL2/TSGR2_102/Docs/R2-1806669.zip" TargetMode="External" Id="R54e9dfeb04a74acb" /><Relationship Type="http://schemas.openxmlformats.org/officeDocument/2006/relationships/hyperlink" Target="http://webapp.etsi.org/teldir/ListPersDetails.asp?PersId=51222" TargetMode="External" Id="Rb37373b531d14aaf" /><Relationship Type="http://schemas.openxmlformats.org/officeDocument/2006/relationships/hyperlink" Target="http://portal.3gpp.org/desktopmodules/Release/ReleaseDetails.aspx?releaseId=190" TargetMode="External" Id="R36c52acc11c24244" /><Relationship Type="http://schemas.openxmlformats.org/officeDocument/2006/relationships/hyperlink" Target="http://portal.3gpp.org/desktopmodules/WorkItem/WorkItemDetails.aspx?workitemId=750159" TargetMode="External" Id="Rbd817df833634751" /><Relationship Type="http://schemas.openxmlformats.org/officeDocument/2006/relationships/hyperlink" Target="http://www.3gpp.org/ftp/TSG_RAN/WG2_RL2/TSGR2_102/Docs/R2-1806670.zip" TargetMode="External" Id="R790360ec6aff4f11" /><Relationship Type="http://schemas.openxmlformats.org/officeDocument/2006/relationships/hyperlink" Target="http://webapp.etsi.org/teldir/ListPersDetails.asp?PersId=57838" TargetMode="External" Id="Raa235c1006854c25" /><Relationship Type="http://schemas.openxmlformats.org/officeDocument/2006/relationships/hyperlink" Target="http://portal.3gpp.org/desktopmodules/Release/ReleaseDetails.aspx?releaseId=190" TargetMode="External" Id="R589abad44ebe4ee3" /><Relationship Type="http://schemas.openxmlformats.org/officeDocument/2006/relationships/hyperlink" Target="http://portal.3gpp.org/desktopmodules/WorkItem/WorkItemDetails.aspx?workitemId=750167" TargetMode="External" Id="Re987d80aa7a8454b" /><Relationship Type="http://schemas.openxmlformats.org/officeDocument/2006/relationships/hyperlink" Target="http://www.3gpp.org/ftp/TSG_RAN/WG2_RL2/TSGR2_102/Docs/R2-1806671.zip" TargetMode="External" Id="Rbbfbf1869c3942ab" /><Relationship Type="http://schemas.openxmlformats.org/officeDocument/2006/relationships/hyperlink" Target="http://webapp.etsi.org/teldir/ListPersDetails.asp?PersId=63379" TargetMode="External" Id="R553f87b2fc804d14" /><Relationship Type="http://schemas.openxmlformats.org/officeDocument/2006/relationships/hyperlink" Target="http://portal.3gpp.org/desktopmodules/Release/ReleaseDetails.aspx?releaseId=190" TargetMode="External" Id="Rdeb881acb5be4892" /><Relationship Type="http://schemas.openxmlformats.org/officeDocument/2006/relationships/hyperlink" Target="http://portal.3gpp.org/desktopmodules/WorkItem/WorkItemDetails.aspx?workitemId=750161" TargetMode="External" Id="R5e0ba17a97494a4e" /><Relationship Type="http://schemas.openxmlformats.org/officeDocument/2006/relationships/hyperlink" Target="http://www.3gpp.org/ftp/TSG_RAN/WG2_RL2/TSGR2_102/Docs/R2-1806672.zip" TargetMode="External" Id="Rba6f8916bf684997" /><Relationship Type="http://schemas.openxmlformats.org/officeDocument/2006/relationships/hyperlink" Target="http://webapp.etsi.org/teldir/ListPersDetails.asp?PersId=45858" TargetMode="External" Id="R56551b354b2344b6" /><Relationship Type="http://schemas.openxmlformats.org/officeDocument/2006/relationships/hyperlink" Target="http://portal.3gpp.org/desktopmodules/Release/ReleaseDetails.aspx?releaseId=190" TargetMode="External" Id="R9539abe268ed4cdf" /><Relationship Type="http://schemas.openxmlformats.org/officeDocument/2006/relationships/hyperlink" Target="http://portal.3gpp.org/desktopmodules/WorkItem/WorkItemDetails.aspx?workitemId=750166" TargetMode="External" Id="R66f16cab0037430d" /><Relationship Type="http://schemas.openxmlformats.org/officeDocument/2006/relationships/hyperlink" Target="http://www.3gpp.org/ftp/TSG_RAN/WG2_RL2/TSGR2_102/Docs/R2-1806673.zip" TargetMode="External" Id="R94c6cc233817424c" /><Relationship Type="http://schemas.openxmlformats.org/officeDocument/2006/relationships/hyperlink" Target="http://webapp.etsi.org/teldir/ListPersDetails.asp?PersId=69949" TargetMode="External" Id="R0b0242ddeb0a4ef0" /><Relationship Type="http://schemas.openxmlformats.org/officeDocument/2006/relationships/hyperlink" Target="http://portal.3gpp.org/desktopmodules/Release/ReleaseDetails.aspx?releaseId=190" TargetMode="External" Id="R702e9f9acf62488c" /><Relationship Type="http://schemas.openxmlformats.org/officeDocument/2006/relationships/hyperlink" Target="http://portal.3gpp.org/desktopmodules/WorkItem/WorkItemDetails.aspx?workitemId=750165" TargetMode="External" Id="R8bc9b895b5574995" /><Relationship Type="http://schemas.openxmlformats.org/officeDocument/2006/relationships/hyperlink" Target="http://www.3gpp.org/ftp/TSG_RAN/WG2_RL2/TSGR2_102/Docs/R2-1806674.zip" TargetMode="External" Id="Recf0332ff54b4279" /><Relationship Type="http://schemas.openxmlformats.org/officeDocument/2006/relationships/hyperlink" Target="http://webapp.etsi.org/teldir/ListPersDetails.asp?PersId=69738" TargetMode="External" Id="R9206bc5c02304918" /><Relationship Type="http://schemas.openxmlformats.org/officeDocument/2006/relationships/hyperlink" Target="http://portal.3gpp.org/ngppapp/CreateTdoc.aspx?mode=view&amp;contributionId=884116" TargetMode="External" Id="R7929629cb5484342" /><Relationship Type="http://schemas.openxmlformats.org/officeDocument/2006/relationships/hyperlink" Target="http://portal.3gpp.org/desktopmodules/Release/ReleaseDetails.aspx?releaseId=190" TargetMode="External" Id="Rb326c05f05714257" /><Relationship Type="http://schemas.openxmlformats.org/officeDocument/2006/relationships/hyperlink" Target="http://portal.3gpp.org/desktopmodules/Specifications/SpecificationDetails.aspx?specificationId=2440" TargetMode="External" Id="R7876d40ed66a42c3" /><Relationship Type="http://schemas.openxmlformats.org/officeDocument/2006/relationships/hyperlink" Target="http://www.3gpp.org/ftp/TSG_RAN/WG2_RL2/TSGR2_102/Docs/R2-1806675.zip" TargetMode="External" Id="R6d55a63e4ee74816" /><Relationship Type="http://schemas.openxmlformats.org/officeDocument/2006/relationships/hyperlink" Target="http://webapp.etsi.org/teldir/ListPersDetails.asp?PersId=69738" TargetMode="External" Id="R24a708d9b51246ad" /><Relationship Type="http://schemas.openxmlformats.org/officeDocument/2006/relationships/hyperlink" Target="http://portal.3gpp.org/ngppapp/CreateTdoc.aspx?mode=view&amp;contributionId=884286" TargetMode="External" Id="R5b16cee659b948c9" /><Relationship Type="http://schemas.openxmlformats.org/officeDocument/2006/relationships/hyperlink" Target="http://portal.3gpp.org/desktopmodules/Release/ReleaseDetails.aspx?releaseId=186" TargetMode="External" Id="R379b8dc8612c4689" /><Relationship Type="http://schemas.openxmlformats.org/officeDocument/2006/relationships/hyperlink" Target="http://portal.3gpp.org/desktopmodules/Specifications/SpecificationDetails.aspx?specificationId=2440" TargetMode="External" Id="Rf324c448c7004251" /><Relationship Type="http://schemas.openxmlformats.org/officeDocument/2006/relationships/hyperlink" Target="http://www.3gpp.org/ftp/TSG_RAN/WG2_RL2/TSGR2_102/Docs/R2-1806676.zip" TargetMode="External" Id="R6d1974a863e6435b" /><Relationship Type="http://schemas.openxmlformats.org/officeDocument/2006/relationships/hyperlink" Target="http://webapp.etsi.org/teldir/ListPersDetails.asp?PersId=69738" TargetMode="External" Id="R62ca5663b1ee42f7" /><Relationship Type="http://schemas.openxmlformats.org/officeDocument/2006/relationships/hyperlink" Target="http://portal.3gpp.org/ngppapp/CreateTdoc.aspx?mode=view&amp;contributionId=884348" TargetMode="External" Id="Rad4bfee148b64248" /><Relationship Type="http://schemas.openxmlformats.org/officeDocument/2006/relationships/hyperlink" Target="http://portal.3gpp.org/desktopmodules/Release/ReleaseDetails.aspx?releaseId=187" TargetMode="External" Id="R90b8596edf5546c8" /><Relationship Type="http://schemas.openxmlformats.org/officeDocument/2006/relationships/hyperlink" Target="http://portal.3gpp.org/desktopmodules/Specifications/SpecificationDetails.aspx?specificationId=2440" TargetMode="External" Id="Rc3b64d37ffb94bbb" /><Relationship Type="http://schemas.openxmlformats.org/officeDocument/2006/relationships/hyperlink" Target="http://www.3gpp.org/ftp/TSG_RAN/WG2_RL2/TSGR2_102/Docs/R2-1806677.zip" TargetMode="External" Id="R29b11cae64434320" /><Relationship Type="http://schemas.openxmlformats.org/officeDocument/2006/relationships/hyperlink" Target="http://webapp.etsi.org/teldir/ListPersDetails.asp?PersId=69738" TargetMode="External" Id="R8098b647322e4758" /><Relationship Type="http://schemas.openxmlformats.org/officeDocument/2006/relationships/hyperlink" Target="http://portal.3gpp.org/ngppapp/CreateTdoc.aspx?mode=view&amp;contributionId=884849" TargetMode="External" Id="Rf86b264e829f4ac6" /><Relationship Type="http://schemas.openxmlformats.org/officeDocument/2006/relationships/hyperlink" Target="http://portal.3gpp.org/desktopmodules/Release/ReleaseDetails.aspx?releaseId=185" TargetMode="External" Id="R2b3e7c686c2a47fd" /><Relationship Type="http://schemas.openxmlformats.org/officeDocument/2006/relationships/hyperlink" Target="http://portal.3gpp.org/desktopmodules/Specifications/SpecificationDetails.aspx?specificationId=2440" TargetMode="External" Id="Rc8150ef7f4b44adf" /><Relationship Type="http://schemas.openxmlformats.org/officeDocument/2006/relationships/hyperlink" Target="http://www.3gpp.org/ftp/TSG_RAN/WG2_RL2/TSGR2_102/Docs/R2-1806678.zip" TargetMode="External" Id="R0adf5d3f5bce4c46" /><Relationship Type="http://schemas.openxmlformats.org/officeDocument/2006/relationships/hyperlink" Target="http://webapp.etsi.org/teldir/ListPersDetails.asp?PersId=69738" TargetMode="External" Id="R4b7a4305e7b74b2f" /><Relationship Type="http://schemas.openxmlformats.org/officeDocument/2006/relationships/hyperlink" Target="http://portal.3gpp.org/ngppapp/CreateTdoc.aspx?mode=view&amp;contributionId=884358" TargetMode="External" Id="R9b899a29f04d4687" /><Relationship Type="http://schemas.openxmlformats.org/officeDocument/2006/relationships/hyperlink" Target="http://portal.3gpp.org/desktopmodules/Release/ReleaseDetails.aspx?releaseId=189" TargetMode="External" Id="Rbba698cf1b2c4675" /><Relationship Type="http://schemas.openxmlformats.org/officeDocument/2006/relationships/hyperlink" Target="http://portal.3gpp.org/desktopmodules/Specifications/SpecificationDetails.aspx?specificationId=2440" TargetMode="External" Id="Rf690e11623e84887" /><Relationship Type="http://schemas.openxmlformats.org/officeDocument/2006/relationships/hyperlink" Target="http://www.3gpp.org/ftp/TSG_RAN/WG2_RL2/TSGR2_102/Docs/R2-1806679.zip" TargetMode="External" Id="R59f6232e0b744eb0" /><Relationship Type="http://schemas.openxmlformats.org/officeDocument/2006/relationships/hyperlink" Target="http://webapp.etsi.org/teldir/ListPersDetails.asp?PersId=69738" TargetMode="External" Id="Rc3830fcc3b56420a" /><Relationship Type="http://schemas.openxmlformats.org/officeDocument/2006/relationships/hyperlink" Target="http://portal.3gpp.org/ngppapp/CreateTdoc.aspx?mode=view&amp;contributionId=884082" TargetMode="External" Id="R38844b83b83c427d" /><Relationship Type="http://schemas.openxmlformats.org/officeDocument/2006/relationships/hyperlink" Target="http://www.3gpp.org/ftp/TSG_RAN/WG2_RL2/TSGR2_102/Docs/R2-1806680.zip" TargetMode="External" Id="R866932577bbb4636" /><Relationship Type="http://schemas.openxmlformats.org/officeDocument/2006/relationships/hyperlink" Target="http://webapp.etsi.org/teldir/ListPersDetails.asp?PersId=71851" TargetMode="External" Id="R3084014658ae4ca2" /><Relationship Type="http://schemas.openxmlformats.org/officeDocument/2006/relationships/hyperlink" Target="http://portal.3gpp.org/desktopmodules/Release/ReleaseDetails.aspx?releaseId=190" TargetMode="External" Id="R1f0073d6a76e468b" /><Relationship Type="http://schemas.openxmlformats.org/officeDocument/2006/relationships/hyperlink" Target="http://portal.3gpp.org/desktopmodules/WorkItem/WorkItemDetails.aspx?workitemId=750167" TargetMode="External" Id="R17dbf6c2412b426f" /><Relationship Type="http://schemas.openxmlformats.org/officeDocument/2006/relationships/hyperlink" Target="http://www.3gpp.org/ftp/TSG_RAN/WG2_RL2/TSGR2_102/Docs/R2-1806681.zip" TargetMode="External" Id="R2b1b311f001c419e" /><Relationship Type="http://schemas.openxmlformats.org/officeDocument/2006/relationships/hyperlink" Target="http://webapp.etsi.org/teldir/ListPersDetails.asp?PersId=71851" TargetMode="External" Id="R892e76c9a9414ee8" /><Relationship Type="http://schemas.openxmlformats.org/officeDocument/2006/relationships/hyperlink" Target="http://portal.3gpp.org/ngppapp/CreateTdoc.aspx?mode=view&amp;contributionId=902600" TargetMode="External" Id="R0eef142c96ea4b34" /><Relationship Type="http://schemas.openxmlformats.org/officeDocument/2006/relationships/hyperlink" Target="http://portal.3gpp.org/desktopmodules/Release/ReleaseDetails.aspx?releaseId=190" TargetMode="External" Id="R4d0440145a7d4e70" /><Relationship Type="http://schemas.openxmlformats.org/officeDocument/2006/relationships/hyperlink" Target="http://portal.3gpp.org/desktopmodules/Specifications/SpecificationDetails.aspx?specificationId=3196" TargetMode="External" Id="Rf1480a62f1fc47ff" /><Relationship Type="http://schemas.openxmlformats.org/officeDocument/2006/relationships/hyperlink" Target="http://portal.3gpp.org/desktopmodules/WorkItem/WorkItemDetails.aspx?workitemId=750167" TargetMode="External" Id="R014b305d5c964276" /><Relationship Type="http://schemas.openxmlformats.org/officeDocument/2006/relationships/hyperlink" Target="http://www.3gpp.org/ftp/TSG_RAN/WG2_RL2/TSGR2_102/Docs/R2-1806682.zip" TargetMode="External" Id="Rd5bf83b6b28f4576" /><Relationship Type="http://schemas.openxmlformats.org/officeDocument/2006/relationships/hyperlink" Target="http://webapp.etsi.org/teldir/ListPersDetails.asp?PersId=71851" TargetMode="External" Id="R126efc6f87764537" /><Relationship Type="http://schemas.openxmlformats.org/officeDocument/2006/relationships/hyperlink" Target="http://portal.3gpp.org/desktopmodules/Release/ReleaseDetails.aspx?releaseId=190" TargetMode="External" Id="Rd6913e5dc6354fcb" /><Relationship Type="http://schemas.openxmlformats.org/officeDocument/2006/relationships/hyperlink" Target="http://portal.3gpp.org/desktopmodules/WorkItem/WorkItemDetails.aspx?workitemId=750161" TargetMode="External" Id="R6269f63cf880471f" /><Relationship Type="http://schemas.openxmlformats.org/officeDocument/2006/relationships/hyperlink" Target="http://www.3gpp.org/ftp/TSG_RAN/WG2_RL2/TSGR2_102/Docs/R2-1806683.zip" TargetMode="External" Id="R0849f17ce0db4beb" /><Relationship Type="http://schemas.openxmlformats.org/officeDocument/2006/relationships/hyperlink" Target="http://webapp.etsi.org/teldir/ListPersDetails.asp?PersId=71851" TargetMode="External" Id="R5b679054872f4445" /><Relationship Type="http://schemas.openxmlformats.org/officeDocument/2006/relationships/hyperlink" Target="http://portal.3gpp.org/desktopmodules/Release/ReleaseDetails.aspx?releaseId=190" TargetMode="External" Id="R860ceca775204d5a" /><Relationship Type="http://schemas.openxmlformats.org/officeDocument/2006/relationships/hyperlink" Target="http://portal.3gpp.org/desktopmodules/WorkItem/WorkItemDetails.aspx?workitemId=750161" TargetMode="External" Id="Rf4895ca33f5a4f47" /><Relationship Type="http://schemas.openxmlformats.org/officeDocument/2006/relationships/hyperlink" Target="http://www.3gpp.org/ftp/TSG_RAN/WG2_RL2/TSGR2_102/Docs/R2-1806684.zip" TargetMode="External" Id="Rd7c0a0f2f0ea4de1" /><Relationship Type="http://schemas.openxmlformats.org/officeDocument/2006/relationships/hyperlink" Target="http://webapp.etsi.org/teldir/ListPersDetails.asp?PersId=71851" TargetMode="External" Id="Ra103dfb858714ea0" /><Relationship Type="http://schemas.openxmlformats.org/officeDocument/2006/relationships/hyperlink" Target="http://portal.3gpp.org/ngppapp/CreateTdoc.aspx?mode=view&amp;contributionId=902601" TargetMode="External" Id="Re31c098d46184da5" /><Relationship Type="http://schemas.openxmlformats.org/officeDocument/2006/relationships/hyperlink" Target="http://portal.3gpp.org/desktopmodules/Release/ReleaseDetails.aspx?releaseId=190" TargetMode="External" Id="R6e4e0072083f4de1" /><Relationship Type="http://schemas.openxmlformats.org/officeDocument/2006/relationships/hyperlink" Target="http://portal.3gpp.org/desktopmodules/Specifications/SpecificationDetails.aspx?specificationId=2439" TargetMode="External" Id="R201a4b887d3e499f" /><Relationship Type="http://schemas.openxmlformats.org/officeDocument/2006/relationships/hyperlink" Target="http://portal.3gpp.org/desktopmodules/WorkItem/WorkItemDetails.aspx?workitemId=750161" TargetMode="External" Id="Rd941a08698ba46b5" /><Relationship Type="http://schemas.openxmlformats.org/officeDocument/2006/relationships/hyperlink" Target="http://www.3gpp.org/ftp/TSG_RAN/WG2_RL2/TSGR2_102/Docs/R2-1806685.zip" TargetMode="External" Id="R9189f860502249d6" /><Relationship Type="http://schemas.openxmlformats.org/officeDocument/2006/relationships/hyperlink" Target="http://webapp.etsi.org/teldir/ListPersDetails.asp?PersId=71851" TargetMode="External" Id="Rcef23ecf0ec94424" /><Relationship Type="http://schemas.openxmlformats.org/officeDocument/2006/relationships/hyperlink" Target="http://portal.3gpp.org/ngppapp/CreateTdoc.aspx?mode=view&amp;contributionId=880673" TargetMode="External" Id="R8a28746d8736436e" /><Relationship Type="http://schemas.openxmlformats.org/officeDocument/2006/relationships/hyperlink" Target="http://portal.3gpp.org/desktopmodules/Release/ReleaseDetails.aspx?releaseId=190" TargetMode="External" Id="R79a4d5c906d04415" /><Relationship Type="http://schemas.openxmlformats.org/officeDocument/2006/relationships/hyperlink" Target="http://portal.3gpp.org/desktopmodules/WorkItem/WorkItemDetails.aspx?workitemId=750162" TargetMode="External" Id="R28ecdb7cd22c4af7" /><Relationship Type="http://schemas.openxmlformats.org/officeDocument/2006/relationships/hyperlink" Target="http://www.3gpp.org/ftp/TSG_RAN/WG2_RL2/TSGR2_102/Docs/R2-1806686.zip" TargetMode="External" Id="R01b07860598347b2" /><Relationship Type="http://schemas.openxmlformats.org/officeDocument/2006/relationships/hyperlink" Target="http://webapp.etsi.org/teldir/ListPersDetails.asp?PersId=71851" TargetMode="External" Id="Rf10eba849cab41a2" /><Relationship Type="http://schemas.openxmlformats.org/officeDocument/2006/relationships/hyperlink" Target="http://portal.3gpp.org/desktopmodules/Release/ReleaseDetails.aspx?releaseId=190" TargetMode="External" Id="Rb094ead9238445cf" /><Relationship Type="http://schemas.openxmlformats.org/officeDocument/2006/relationships/hyperlink" Target="http://portal.3gpp.org/desktopmodules/WorkItem/WorkItemDetails.aspx?workitemId=750162" TargetMode="External" Id="Rb5158e4be56f4354" /><Relationship Type="http://schemas.openxmlformats.org/officeDocument/2006/relationships/hyperlink" Target="http://www.3gpp.org/ftp/TSG_RAN/WG2_RL2/TSGR2_102/Docs/R2-1806687.zip" TargetMode="External" Id="R5340ca3befd74a4b" /><Relationship Type="http://schemas.openxmlformats.org/officeDocument/2006/relationships/hyperlink" Target="http://webapp.etsi.org/teldir/ListPersDetails.asp?PersId=71851" TargetMode="External" Id="R1281a4139bf34e26" /><Relationship Type="http://schemas.openxmlformats.org/officeDocument/2006/relationships/hyperlink" Target="http://portal.3gpp.org/desktopmodules/Release/ReleaseDetails.aspx?releaseId=190" TargetMode="External" Id="R56f51cbda61d4eca" /><Relationship Type="http://schemas.openxmlformats.org/officeDocument/2006/relationships/hyperlink" Target="http://portal.3gpp.org/desktopmodules/WorkItem/WorkItemDetails.aspx?workitemId=750162" TargetMode="External" Id="R93c90d7509f44899" /><Relationship Type="http://schemas.openxmlformats.org/officeDocument/2006/relationships/hyperlink" Target="http://www.3gpp.org/ftp/TSG_RAN/WG2_RL2/TSGR2_102/Docs/R2-1806688.zip" TargetMode="External" Id="R47b3795cbe054f0a" /><Relationship Type="http://schemas.openxmlformats.org/officeDocument/2006/relationships/hyperlink" Target="http://webapp.etsi.org/teldir/ListPersDetails.asp?PersId=71851" TargetMode="External" Id="R5d1ca7d92cdd4656" /><Relationship Type="http://schemas.openxmlformats.org/officeDocument/2006/relationships/hyperlink" Target="http://portal.3gpp.org/desktopmodules/Release/ReleaseDetails.aspx?releaseId=190" TargetMode="External" Id="R7221de7254fc4a3c" /><Relationship Type="http://schemas.openxmlformats.org/officeDocument/2006/relationships/hyperlink" Target="http://portal.3gpp.org/desktopmodules/WorkItem/WorkItemDetails.aspx?workitemId=750162" TargetMode="External" Id="Re1302a57a50741ad" /><Relationship Type="http://schemas.openxmlformats.org/officeDocument/2006/relationships/hyperlink" Target="http://www.3gpp.org/ftp/TSG_RAN/WG2_RL2/TSGR2_102/Docs/R2-1806689.zip" TargetMode="External" Id="Rcadb151da1064cd7" /><Relationship Type="http://schemas.openxmlformats.org/officeDocument/2006/relationships/hyperlink" Target="http://webapp.etsi.org/teldir/ListPersDetails.asp?PersId=71851" TargetMode="External" Id="Rc5576e3730564d10" /><Relationship Type="http://schemas.openxmlformats.org/officeDocument/2006/relationships/hyperlink" Target="http://portal.3gpp.org/desktopmodules/Release/ReleaseDetails.aspx?releaseId=190" TargetMode="External" Id="Raac01e0a9deb4d5a" /><Relationship Type="http://schemas.openxmlformats.org/officeDocument/2006/relationships/hyperlink" Target="http://portal.3gpp.org/desktopmodules/WorkItem/WorkItemDetails.aspx?workitemId=750162" TargetMode="External" Id="Ra8519de2fc3143bd" /><Relationship Type="http://schemas.openxmlformats.org/officeDocument/2006/relationships/hyperlink" Target="http://www.3gpp.org/ftp/TSG_RAN/WG2_RL2/TSGR2_102/Docs/R2-1806690.zip" TargetMode="External" Id="Ra664f4f98b744bbc" /><Relationship Type="http://schemas.openxmlformats.org/officeDocument/2006/relationships/hyperlink" Target="http://webapp.etsi.org/teldir/ListPersDetails.asp?PersId=71851" TargetMode="External" Id="R2aa7e3e94a154300" /><Relationship Type="http://schemas.openxmlformats.org/officeDocument/2006/relationships/hyperlink" Target="http://portal.3gpp.org/desktopmodules/Release/ReleaseDetails.aspx?releaseId=190" TargetMode="External" Id="Rfd15299c1d0649d7" /><Relationship Type="http://schemas.openxmlformats.org/officeDocument/2006/relationships/hyperlink" Target="http://portal.3gpp.org/desktopmodules/WorkItem/WorkItemDetails.aspx?workitemId=750162" TargetMode="External" Id="Rea140df4f2364914" /><Relationship Type="http://schemas.openxmlformats.org/officeDocument/2006/relationships/hyperlink" Target="http://www.3gpp.org/ftp/TSG_RAN/WG2_RL2/TSGR2_102/Docs/R2-1806691.zip" TargetMode="External" Id="R5768b75297264003" /><Relationship Type="http://schemas.openxmlformats.org/officeDocument/2006/relationships/hyperlink" Target="http://webapp.etsi.org/teldir/ListPersDetails.asp?PersId=71851" TargetMode="External" Id="R998b8c4fa86949ef" /><Relationship Type="http://schemas.openxmlformats.org/officeDocument/2006/relationships/hyperlink" Target="http://portal.3gpp.org/desktopmodules/Release/ReleaseDetails.aspx?releaseId=190" TargetMode="External" Id="R8708488e60284235" /><Relationship Type="http://schemas.openxmlformats.org/officeDocument/2006/relationships/hyperlink" Target="http://portal.3gpp.org/desktopmodules/WorkItem/WorkItemDetails.aspx?workitemId=750162" TargetMode="External" Id="R16e5396ca8bc418d" /><Relationship Type="http://schemas.openxmlformats.org/officeDocument/2006/relationships/hyperlink" Target="http://www.3gpp.org/ftp/TSG_RAN/WG2_RL2/TSGR2_102/Docs/R2-1806692.zip" TargetMode="External" Id="Rf8bfa72e58d74ccb" /><Relationship Type="http://schemas.openxmlformats.org/officeDocument/2006/relationships/hyperlink" Target="http://webapp.etsi.org/teldir/ListPersDetails.asp?PersId=71851" TargetMode="External" Id="R7d7cb95ccf984486" /><Relationship Type="http://schemas.openxmlformats.org/officeDocument/2006/relationships/hyperlink" Target="http://portal.3gpp.org/desktopmodules/Release/ReleaseDetails.aspx?releaseId=190" TargetMode="External" Id="Refb7d2601bc4426a" /><Relationship Type="http://schemas.openxmlformats.org/officeDocument/2006/relationships/hyperlink" Target="http://portal.3gpp.org/desktopmodules/WorkItem/WorkItemDetails.aspx?workitemId=750161" TargetMode="External" Id="R8f3b0074d7da4f30" /><Relationship Type="http://schemas.openxmlformats.org/officeDocument/2006/relationships/hyperlink" Target="http://www.3gpp.org/ftp/TSG_RAN/WG2_RL2/TSGR2_102/Docs/R2-1806693.zip" TargetMode="External" Id="Rf672b23f43fc4928" /><Relationship Type="http://schemas.openxmlformats.org/officeDocument/2006/relationships/hyperlink" Target="http://webapp.etsi.org/teldir/ListPersDetails.asp?PersId=71851" TargetMode="External" Id="R2da7d8814f764db6" /><Relationship Type="http://schemas.openxmlformats.org/officeDocument/2006/relationships/hyperlink" Target="http://portal.3gpp.org/desktopmodules/Release/ReleaseDetails.aspx?releaseId=190" TargetMode="External" Id="R8db968e7c8db4c70" /><Relationship Type="http://schemas.openxmlformats.org/officeDocument/2006/relationships/hyperlink" Target="http://portal.3gpp.org/desktopmodules/WorkItem/WorkItemDetails.aspx?workitemId=750047" TargetMode="External" Id="R666bcc9c3b3e4de4" /><Relationship Type="http://schemas.openxmlformats.org/officeDocument/2006/relationships/hyperlink" Target="http://www.3gpp.org/ftp/TSG_RAN/WG2_RL2/TSGR2_102/Docs/R2-1806694.zip" TargetMode="External" Id="R3bae68b6bca24504" /><Relationship Type="http://schemas.openxmlformats.org/officeDocument/2006/relationships/hyperlink" Target="http://webapp.etsi.org/teldir/ListPersDetails.asp?PersId=71851" TargetMode="External" Id="Re2f6bdbed32b4ff6" /><Relationship Type="http://schemas.openxmlformats.org/officeDocument/2006/relationships/hyperlink" Target="http://portal.3gpp.org/desktopmodules/Release/ReleaseDetails.aspx?releaseId=190" TargetMode="External" Id="R48579573be65424c" /><Relationship Type="http://schemas.openxmlformats.org/officeDocument/2006/relationships/hyperlink" Target="http://portal.3gpp.org/desktopmodules/WorkItem/WorkItemDetails.aspx?workitemId=750047" TargetMode="External" Id="Rb7b9f90be0274f9d" /><Relationship Type="http://schemas.openxmlformats.org/officeDocument/2006/relationships/hyperlink" Target="http://www.3gpp.org/ftp/TSG_RAN/WG2_RL2/TSGR2_102/Docs/R2-1806695.zip" TargetMode="External" Id="R25c330185ef24457" /><Relationship Type="http://schemas.openxmlformats.org/officeDocument/2006/relationships/hyperlink" Target="http://webapp.etsi.org/teldir/ListPersDetails.asp?PersId=47308" TargetMode="External" Id="R4fa889a77ea948a3" /><Relationship Type="http://schemas.openxmlformats.org/officeDocument/2006/relationships/hyperlink" Target="http://portal.3gpp.org/ngppapp/CreateTdoc.aspx?mode=view&amp;contributionId=880447" TargetMode="External" Id="R633b529390014268" /><Relationship Type="http://schemas.openxmlformats.org/officeDocument/2006/relationships/hyperlink" Target="http://portal.3gpp.org/ngppapp/CreateTdoc.aspx?mode=view&amp;contributionId=911243" TargetMode="External" Id="R314a856ece66481f" /><Relationship Type="http://schemas.openxmlformats.org/officeDocument/2006/relationships/hyperlink" Target="http://portal.3gpp.org/desktopmodules/Release/ReleaseDetails.aspx?releaseId=190" TargetMode="External" Id="R10634868b52341a7" /><Relationship Type="http://schemas.openxmlformats.org/officeDocument/2006/relationships/hyperlink" Target="http://portal.3gpp.org/desktopmodules/WorkItem/WorkItemDetails.aspx?workitemId=750167" TargetMode="External" Id="R5864abab329e402a" /><Relationship Type="http://schemas.openxmlformats.org/officeDocument/2006/relationships/hyperlink" Target="http://www.3gpp.org/ftp/TSG_RAN/WG2_RL2/TSGR2_102/Docs/R2-1806696.zip" TargetMode="External" Id="Re1e035a8bcf44a00" /><Relationship Type="http://schemas.openxmlformats.org/officeDocument/2006/relationships/hyperlink" Target="http://webapp.etsi.org/teldir/ListPersDetails.asp?PersId=47308" TargetMode="External" Id="R3cfbce76dbb749e5" /><Relationship Type="http://schemas.openxmlformats.org/officeDocument/2006/relationships/hyperlink" Target="http://portal.3gpp.org/desktopmodules/Release/ReleaseDetails.aspx?releaseId=190" TargetMode="External" Id="R0416d10bb55244f1" /><Relationship Type="http://schemas.openxmlformats.org/officeDocument/2006/relationships/hyperlink" Target="http://portal.3gpp.org/desktopmodules/WorkItem/WorkItemDetails.aspx?workitemId=750167" TargetMode="External" Id="R6abe94a354264bed" /><Relationship Type="http://schemas.openxmlformats.org/officeDocument/2006/relationships/hyperlink" Target="http://www.3gpp.org/ftp/TSG_RAN/WG2_RL2/TSGR2_102/Docs/R2-1806697.zip" TargetMode="External" Id="R50730f4508424e0e" /><Relationship Type="http://schemas.openxmlformats.org/officeDocument/2006/relationships/hyperlink" Target="http://webapp.etsi.org/teldir/ListPersDetails.asp?PersId=47308" TargetMode="External" Id="R02bd8e8150a545b6" /><Relationship Type="http://schemas.openxmlformats.org/officeDocument/2006/relationships/hyperlink" Target="http://portal.3gpp.org/ngppapp/CreateTdoc.aspx?mode=view&amp;contributionId=911239" TargetMode="External" Id="R79e836749da74df9" /><Relationship Type="http://schemas.openxmlformats.org/officeDocument/2006/relationships/hyperlink" Target="http://portal.3gpp.org/desktopmodules/Release/ReleaseDetails.aspx?releaseId=190" TargetMode="External" Id="R2a091b899c7e4193" /><Relationship Type="http://schemas.openxmlformats.org/officeDocument/2006/relationships/hyperlink" Target="http://portal.3gpp.org/desktopmodules/WorkItem/WorkItemDetails.aspx?workitemId=750167" TargetMode="External" Id="R0aa49c34b8da46d6" /><Relationship Type="http://schemas.openxmlformats.org/officeDocument/2006/relationships/hyperlink" Target="http://www.3gpp.org/ftp/TSG_RAN/WG2_RL2/TSGR2_102/Docs/R2-1806698.zip" TargetMode="External" Id="Rd45d1a9b5fb74bc9" /><Relationship Type="http://schemas.openxmlformats.org/officeDocument/2006/relationships/hyperlink" Target="http://webapp.etsi.org/teldir/ListPersDetails.asp?PersId=47308" TargetMode="External" Id="R5876893dc4e54603" /><Relationship Type="http://schemas.openxmlformats.org/officeDocument/2006/relationships/hyperlink" Target="http://portal.3gpp.org/ngppapp/CreateTdoc.aspx?mode=view&amp;contributionId=880449" TargetMode="External" Id="Reb4619e085a24141" /><Relationship Type="http://schemas.openxmlformats.org/officeDocument/2006/relationships/hyperlink" Target="http://portal.3gpp.org/ngppapp/CreateTdoc.aspx?mode=view&amp;contributionId=911240" TargetMode="External" Id="Rcadbac45df0a4fb9" /><Relationship Type="http://schemas.openxmlformats.org/officeDocument/2006/relationships/hyperlink" Target="http://portal.3gpp.org/desktopmodules/Release/ReleaseDetails.aspx?releaseId=190" TargetMode="External" Id="Rb0552a96001f4c13" /><Relationship Type="http://schemas.openxmlformats.org/officeDocument/2006/relationships/hyperlink" Target="http://portal.3gpp.org/desktopmodules/WorkItem/WorkItemDetails.aspx?workitemId=750167" TargetMode="External" Id="Rad763e7c55e74a3f" /><Relationship Type="http://schemas.openxmlformats.org/officeDocument/2006/relationships/hyperlink" Target="http://www.3gpp.org/ftp/TSG_RAN/WG2_RL2/TSGR2_102/Docs/R2-1806699.zip" TargetMode="External" Id="R01faaffa9e3e41cf" /><Relationship Type="http://schemas.openxmlformats.org/officeDocument/2006/relationships/hyperlink" Target="http://webapp.etsi.org/teldir/ListPersDetails.asp?PersId=47308" TargetMode="External" Id="R3c1f689b93e84634" /><Relationship Type="http://schemas.openxmlformats.org/officeDocument/2006/relationships/hyperlink" Target="http://portal.3gpp.org/desktopmodules/Release/ReleaseDetails.aspx?releaseId=190" TargetMode="External" Id="R2432dbca909f4b35" /><Relationship Type="http://schemas.openxmlformats.org/officeDocument/2006/relationships/hyperlink" Target="http://portal.3gpp.org/desktopmodules/WorkItem/WorkItemDetails.aspx?workitemId=750167" TargetMode="External" Id="R5df1853136474fbd" /><Relationship Type="http://schemas.openxmlformats.org/officeDocument/2006/relationships/hyperlink" Target="http://www.3gpp.org/ftp/TSG_RAN/WG2_RL2/TSGR2_102/Docs/R2-1806700.zip" TargetMode="External" Id="R5b92ff149ca642ca" /><Relationship Type="http://schemas.openxmlformats.org/officeDocument/2006/relationships/hyperlink" Target="http://webapp.etsi.org/teldir/ListPersDetails.asp?PersId=73172" TargetMode="External" Id="R6fcf99ce061f425b" /><Relationship Type="http://schemas.openxmlformats.org/officeDocument/2006/relationships/hyperlink" Target="http://portal.3gpp.org/ngppapp/CreateTdoc.aspx?mode=view&amp;contributionId=881422" TargetMode="External" Id="Rc14663a974304386" /><Relationship Type="http://schemas.openxmlformats.org/officeDocument/2006/relationships/hyperlink" Target="http://portal.3gpp.org/ngppapp/CreateTdoc.aspx?mode=view&amp;contributionId=911307" TargetMode="External" Id="Rd7a8e9ec3ad24a8d" /><Relationship Type="http://schemas.openxmlformats.org/officeDocument/2006/relationships/hyperlink" Target="http://www.3gpp.org/ftp/TSG_RAN/WG2_RL2/TSGR2_102/Docs/R2-1806701.zip" TargetMode="External" Id="R7795890a4c5440d5" /><Relationship Type="http://schemas.openxmlformats.org/officeDocument/2006/relationships/hyperlink" Target="http://webapp.etsi.org/teldir/ListPersDetails.asp?PersId=73172" TargetMode="External" Id="R927ffe101ea94ba2" /><Relationship Type="http://schemas.openxmlformats.org/officeDocument/2006/relationships/hyperlink" Target="http://portal.3gpp.org/ngppapp/CreateTdoc.aspx?mode=view&amp;contributionId=881423" TargetMode="External" Id="R44b829a5ef2b4e5c" /><Relationship Type="http://schemas.openxmlformats.org/officeDocument/2006/relationships/hyperlink" Target="http://www.3gpp.org/ftp/TSG_RAN/WG2_RL2/TSGR2_102/Docs/R2-1806702.zip" TargetMode="External" Id="R0ed7d9b4a8e14c48" /><Relationship Type="http://schemas.openxmlformats.org/officeDocument/2006/relationships/hyperlink" Target="http://webapp.etsi.org/teldir/ListPersDetails.asp?PersId=73172" TargetMode="External" Id="R1eafcc4c63e44389" /><Relationship Type="http://schemas.openxmlformats.org/officeDocument/2006/relationships/hyperlink" Target="http://portal.3gpp.org/ngppapp/CreateTdoc.aspx?mode=view&amp;contributionId=881425" TargetMode="External" Id="R5d33bd5ae9864334" /><Relationship Type="http://schemas.openxmlformats.org/officeDocument/2006/relationships/hyperlink" Target="http://portal.3gpp.org/desktopmodules/WorkItem/WorkItemDetails.aspx?workitemId=750072" TargetMode="External" Id="Rededc094c8184bcb" /><Relationship Type="http://schemas.openxmlformats.org/officeDocument/2006/relationships/hyperlink" Target="http://www.3gpp.org/ftp/TSG_RAN/WG2_RL2/TSGR2_102/Docs/R2-1806703.zip" TargetMode="External" Id="R187f8262bf534de0" /><Relationship Type="http://schemas.openxmlformats.org/officeDocument/2006/relationships/hyperlink" Target="http://webapp.etsi.org/teldir/ListPersDetails.asp?PersId=73172" TargetMode="External" Id="R82339a4ba0aa47c3" /><Relationship Type="http://schemas.openxmlformats.org/officeDocument/2006/relationships/hyperlink" Target="http://portal.3gpp.org/ngppapp/CreateTdoc.aspx?mode=view&amp;contributionId=903260" TargetMode="External" Id="R44907e4fd2664501" /><Relationship Type="http://schemas.openxmlformats.org/officeDocument/2006/relationships/hyperlink" Target="http://www.3gpp.org/ftp/TSG_RAN/WG2_RL2/TSGR2_102/Docs/R2-1806704.zip" TargetMode="External" Id="R7a90a5d4e2ed4656" /><Relationship Type="http://schemas.openxmlformats.org/officeDocument/2006/relationships/hyperlink" Target="http://webapp.etsi.org/teldir/ListPersDetails.asp?PersId=73172" TargetMode="External" Id="Rf5e9096af7324909" /><Relationship Type="http://schemas.openxmlformats.org/officeDocument/2006/relationships/hyperlink" Target="http://www.3gpp.org/ftp/TSG_RAN/WG2_RL2/TSGR2_102/Docs/R2-1806705.zip" TargetMode="External" Id="Rb587f0a26f1f4de7" /><Relationship Type="http://schemas.openxmlformats.org/officeDocument/2006/relationships/hyperlink" Target="http://webapp.etsi.org/teldir/ListPersDetails.asp?PersId=73172" TargetMode="External" Id="R63c6eb959a3a43c5" /><Relationship Type="http://schemas.openxmlformats.org/officeDocument/2006/relationships/hyperlink" Target="http://www.3gpp.org/ftp/TSG_RAN/WG2_RL2/TSGR2_102/Docs/R2-1806706.zip" TargetMode="External" Id="Rc5ed2fbfd2214750" /><Relationship Type="http://schemas.openxmlformats.org/officeDocument/2006/relationships/hyperlink" Target="http://webapp.etsi.org/teldir/ListPersDetails.asp?PersId=73172" TargetMode="External" Id="R1d89956843ab4cd9" /><Relationship Type="http://schemas.openxmlformats.org/officeDocument/2006/relationships/hyperlink" Target="http://www.3gpp.org/ftp/TSG_RAN/WG2_RL2/TSGR2_102/Docs/R2-1806707.zip" TargetMode="External" Id="R16bc2aa185e247db" /><Relationship Type="http://schemas.openxmlformats.org/officeDocument/2006/relationships/hyperlink" Target="http://webapp.etsi.org/teldir/ListPersDetails.asp?PersId=73172" TargetMode="External" Id="Rd70920e0a7e04404" /><Relationship Type="http://schemas.openxmlformats.org/officeDocument/2006/relationships/hyperlink" Target="http://www.3gpp.org/ftp/TSG_RAN/WG2_RL2/TSGR2_102/Docs/R2-1806708.zip" TargetMode="External" Id="R233ce0df932348e1" /><Relationship Type="http://schemas.openxmlformats.org/officeDocument/2006/relationships/hyperlink" Target="http://webapp.etsi.org/teldir/ListPersDetails.asp?PersId=73172" TargetMode="External" Id="R764d00ff65ab45cb" /><Relationship Type="http://schemas.openxmlformats.org/officeDocument/2006/relationships/hyperlink" Target="http://www.3gpp.org/ftp/TSG_RAN/WG2_RL2/TSGR2_102/Docs/R2-1806709.zip" TargetMode="External" Id="Rb0a47e2e7756449c" /><Relationship Type="http://schemas.openxmlformats.org/officeDocument/2006/relationships/hyperlink" Target="http://webapp.etsi.org/teldir/ListPersDetails.asp?PersId=73172" TargetMode="External" Id="Rb7dcdce115cf4e7a" /><Relationship Type="http://schemas.openxmlformats.org/officeDocument/2006/relationships/hyperlink" Target="http://portal.3gpp.org/desktopmodules/Specifications/SpecificationDetails.aspx?specificationId=3191" TargetMode="External" Id="R3ee019d27afd451e" /><Relationship Type="http://schemas.openxmlformats.org/officeDocument/2006/relationships/hyperlink" Target="http://www.3gpp.org/ftp/TSG_RAN/WG2_RL2/TSGR2_102/Docs/R2-1806710.zip" TargetMode="External" Id="Rebb14963bca04abb" /><Relationship Type="http://schemas.openxmlformats.org/officeDocument/2006/relationships/hyperlink" Target="http://webapp.etsi.org/teldir/ListPersDetails.asp?PersId=73172" TargetMode="External" Id="R6db7ae8bbc634b1a" /><Relationship Type="http://schemas.openxmlformats.org/officeDocument/2006/relationships/hyperlink" Target="http://www.3gpp.org/ftp/TSG_RAN/WG2_RL2/TSGR2_102/Docs/R2-1806711.zip" TargetMode="External" Id="Ra963e96011de4e14" /><Relationship Type="http://schemas.openxmlformats.org/officeDocument/2006/relationships/hyperlink" Target="http://webapp.etsi.org/teldir/ListPersDetails.asp?PersId=73172" TargetMode="External" Id="R666e731ab57a4629" /><Relationship Type="http://schemas.openxmlformats.org/officeDocument/2006/relationships/hyperlink" Target="http://www.3gpp.org/ftp/TSG_RAN/WG2_RL2/TSGR2_102/Docs/R2-1806712.zip" TargetMode="External" Id="R162d11bd221a42f8" /><Relationship Type="http://schemas.openxmlformats.org/officeDocument/2006/relationships/hyperlink" Target="http://webapp.etsi.org/teldir/ListPersDetails.asp?PersId=47308" TargetMode="External" Id="Rd416dc6b03db46e5" /><Relationship Type="http://schemas.openxmlformats.org/officeDocument/2006/relationships/hyperlink" Target="http://portal.3gpp.org/ngppapp/CreateTdoc.aspx?mode=view&amp;contributionId=902746" TargetMode="External" Id="R9eca649490e14f86" /><Relationship Type="http://schemas.openxmlformats.org/officeDocument/2006/relationships/hyperlink" Target="http://portal.3gpp.org/desktopmodules/Release/ReleaseDetails.aspx?releaseId=190" TargetMode="External" Id="R8406164d75c848aa" /><Relationship Type="http://schemas.openxmlformats.org/officeDocument/2006/relationships/hyperlink" Target="http://portal.3gpp.org/desktopmodules/WorkItem/WorkItemDetails.aspx?workitemId=750167" TargetMode="External" Id="R11dcbfd1910d47f5" /><Relationship Type="http://schemas.openxmlformats.org/officeDocument/2006/relationships/hyperlink" Target="http://www.3gpp.org/ftp/TSG_RAN/WG2_RL2/TSGR2_102/Docs/R2-1806713.zip" TargetMode="External" Id="Rb63e0dffa88841da" /><Relationship Type="http://schemas.openxmlformats.org/officeDocument/2006/relationships/hyperlink" Target="http://webapp.etsi.org/teldir/ListPersDetails.asp?PersId=73172" TargetMode="External" Id="R914c023f503a4606" /><Relationship Type="http://schemas.openxmlformats.org/officeDocument/2006/relationships/hyperlink" Target="http://portal.3gpp.org/ngppapp/CreateTdoc.aspx?mode=view&amp;contributionId=881427" TargetMode="External" Id="Rc0171dc98f02404f" /><Relationship Type="http://schemas.openxmlformats.org/officeDocument/2006/relationships/hyperlink" Target="http://portal.3gpp.org/ngppapp/CreateTdoc.aspx?mode=view&amp;contributionId=910043" TargetMode="External" Id="Rcd43c93adc4a4430" /><Relationship Type="http://schemas.openxmlformats.org/officeDocument/2006/relationships/hyperlink" Target="http://portal.3gpp.org/desktopmodules/Release/ReleaseDetails.aspx?releaseId=190" TargetMode="External" Id="R8c69e4bfb88f4aa2" /><Relationship Type="http://schemas.openxmlformats.org/officeDocument/2006/relationships/hyperlink" Target="http://portal.3gpp.org/desktopmodules/Specifications/SpecificationDetails.aspx?specificationId=2432" TargetMode="External" Id="Ree4e0af2a44a4837" /><Relationship Type="http://schemas.openxmlformats.org/officeDocument/2006/relationships/hyperlink" Target="http://portal.3gpp.org/desktopmodules/WorkItem/WorkItemDetails.aspx?workitemId=750033" TargetMode="External" Id="R1ceedaafc29e487c" /><Relationship Type="http://schemas.openxmlformats.org/officeDocument/2006/relationships/hyperlink" Target="http://www.3gpp.org/ftp/TSG_RAN/WG2_RL2/TSGR2_102/Docs/R2-1806714.zip" TargetMode="External" Id="R29de9a029c604d05" /><Relationship Type="http://schemas.openxmlformats.org/officeDocument/2006/relationships/hyperlink" Target="http://webapp.etsi.org/teldir/ListPersDetails.asp?PersId=75023" TargetMode="External" Id="R50f74d037c3a4bd9" /><Relationship Type="http://schemas.openxmlformats.org/officeDocument/2006/relationships/hyperlink" Target="http://portal.3gpp.org/desktopmodules/Specifications/SpecificationDetails.aspx?specificationId=3192" TargetMode="External" Id="Rae109014ff0b4770" /><Relationship Type="http://schemas.openxmlformats.org/officeDocument/2006/relationships/hyperlink" Target="http://www.3gpp.org/ftp/TSG_RAN/WG2_RL2/TSGR2_102/Docs/R2-1806715.zip" TargetMode="External" Id="Re7e31113fc1e47d8" /><Relationship Type="http://schemas.openxmlformats.org/officeDocument/2006/relationships/hyperlink" Target="http://webapp.etsi.org/teldir/ListPersDetails.asp?PersId=75023" TargetMode="External" Id="Rf10602a1d90d40b3" /><Relationship Type="http://schemas.openxmlformats.org/officeDocument/2006/relationships/hyperlink" Target="http://portal.3gpp.org/ngppapp/CreateTdoc.aspx?mode=view&amp;contributionId=888379" TargetMode="External" Id="Ra1012a5ec8d04778" /><Relationship Type="http://schemas.openxmlformats.org/officeDocument/2006/relationships/hyperlink" Target="http://www.3gpp.org/ftp/TSG_RAN/WG2_RL2/TSGR2_102/Docs/R2-1806716.zip" TargetMode="External" Id="Rcf44e388b28740a9" /><Relationship Type="http://schemas.openxmlformats.org/officeDocument/2006/relationships/hyperlink" Target="http://webapp.etsi.org/teldir/ListPersDetails.asp?PersId=75023" TargetMode="External" Id="R36e81c02ad9741b1" /><Relationship Type="http://schemas.openxmlformats.org/officeDocument/2006/relationships/hyperlink" Target="http://portal.3gpp.org/ngppapp/CreateTdoc.aspx?mode=view&amp;contributionId=880376" TargetMode="External" Id="R1dd32960c7e346b4" /><Relationship Type="http://schemas.openxmlformats.org/officeDocument/2006/relationships/hyperlink" Target="http://www.3gpp.org/ftp/TSG_RAN/WG2_RL2/TSGR2_102/Docs/R2-1806717.zip" TargetMode="External" Id="R26fb71e2bab24664" /><Relationship Type="http://schemas.openxmlformats.org/officeDocument/2006/relationships/hyperlink" Target="http://webapp.etsi.org/teldir/ListPersDetails.asp?PersId=75023" TargetMode="External" Id="Raf00c089633e4516" /><Relationship Type="http://schemas.openxmlformats.org/officeDocument/2006/relationships/hyperlink" Target="http://portal.3gpp.org/desktopmodules/Specifications/SpecificationDetails.aspx?specificationId=3197" TargetMode="External" Id="R46b2062edb144ff2" /><Relationship Type="http://schemas.openxmlformats.org/officeDocument/2006/relationships/hyperlink" Target="http://www.3gpp.org/ftp/TSG_RAN/WG2_RL2/TSGR2_102/Docs/R2-1806718.zip" TargetMode="External" Id="R47c0392386a74899" /><Relationship Type="http://schemas.openxmlformats.org/officeDocument/2006/relationships/hyperlink" Target="http://webapp.etsi.org/teldir/ListPersDetails.asp?PersId=75023" TargetMode="External" Id="R2b5d5d1d8e8d4cb6" /><Relationship Type="http://schemas.openxmlformats.org/officeDocument/2006/relationships/hyperlink" Target="http://www.3gpp.org/ftp/TSG_RAN/WG2_RL2/TSGR2_102/Docs/R2-1806719.zip" TargetMode="External" Id="R236f37632c004f92" /><Relationship Type="http://schemas.openxmlformats.org/officeDocument/2006/relationships/hyperlink" Target="http://webapp.etsi.org/teldir/ListPersDetails.asp?PersId=75023" TargetMode="External" Id="R915133f806d6482a" /><Relationship Type="http://schemas.openxmlformats.org/officeDocument/2006/relationships/hyperlink" Target="http://www.3gpp.org/ftp/TSG_RAN/WG2_RL2/TSGR2_102/Docs/R2-1806720.zip" TargetMode="External" Id="R7054854b4c034403" /><Relationship Type="http://schemas.openxmlformats.org/officeDocument/2006/relationships/hyperlink" Target="http://webapp.etsi.org/teldir/ListPersDetails.asp?PersId=75023" TargetMode="External" Id="R37c62d22b5084884" /><Relationship Type="http://schemas.openxmlformats.org/officeDocument/2006/relationships/hyperlink" Target="http://portal.3gpp.org/desktopmodules/Specifications/SpecificationDetails.aspx?specificationId=3197" TargetMode="External" Id="R3d13605bf4824920" /><Relationship Type="http://schemas.openxmlformats.org/officeDocument/2006/relationships/hyperlink" Target="http://www.3gpp.org/ftp/TSG_RAN/WG2_RL2/TSGR2_102/Docs/R2-1806721.zip" TargetMode="External" Id="Rdc5f66e617c84125" /><Relationship Type="http://schemas.openxmlformats.org/officeDocument/2006/relationships/hyperlink" Target="http://webapp.etsi.org/teldir/ListPersDetails.asp?PersId=75023" TargetMode="External" Id="R2fe3970a81e34a90" /><Relationship Type="http://schemas.openxmlformats.org/officeDocument/2006/relationships/hyperlink" Target="http://portal.3gpp.org/ngppapp/CreateTdoc.aspx?mode=view&amp;contributionId=912165" TargetMode="External" Id="Rafb803f6495a4f07" /><Relationship Type="http://schemas.openxmlformats.org/officeDocument/2006/relationships/hyperlink" Target="http://portal.3gpp.org/desktopmodules/Specifications/SpecificationDetails.aspx?specificationId=3197" TargetMode="External" Id="Re7bbb46bf35a47ac" /><Relationship Type="http://schemas.openxmlformats.org/officeDocument/2006/relationships/hyperlink" Target="http://www.3gpp.org/ftp/TSG_RAN/WG2_RL2/TSGR2_102/Docs/R2-1806722.zip" TargetMode="External" Id="R2f009b8d3e9f4598" /><Relationship Type="http://schemas.openxmlformats.org/officeDocument/2006/relationships/hyperlink" Target="http://webapp.etsi.org/teldir/ListPersDetails.asp?PersId=75023" TargetMode="External" Id="Re7a23b36ecd04b25" /><Relationship Type="http://schemas.openxmlformats.org/officeDocument/2006/relationships/hyperlink" Target="http://www.3gpp.org/ftp/TSG_RAN/WG2_RL2/TSGR2_102/Docs/R2-1806723.zip" TargetMode="External" Id="R1bc8ac2adea841d5" /><Relationship Type="http://schemas.openxmlformats.org/officeDocument/2006/relationships/hyperlink" Target="http://webapp.etsi.org/teldir/ListPersDetails.asp?PersId=75023" TargetMode="External" Id="R022b0ad834e2400c" /><Relationship Type="http://schemas.openxmlformats.org/officeDocument/2006/relationships/hyperlink" Target="http://www.3gpp.org/ftp/TSG_RAN/WG2_RL2/TSGR2_102/Docs/R2-1806724.zip" TargetMode="External" Id="R4c2e48fa96414708" /><Relationship Type="http://schemas.openxmlformats.org/officeDocument/2006/relationships/hyperlink" Target="http://webapp.etsi.org/teldir/ListPersDetails.asp?PersId=75023" TargetMode="External" Id="R1a43a28ab5f5454c" /><Relationship Type="http://schemas.openxmlformats.org/officeDocument/2006/relationships/hyperlink" Target="http://www.3gpp.org/ftp/TSG_RAN/WG2_RL2/TSGR2_102/Docs/R2-1806725.zip" TargetMode="External" Id="Rf21ab8e790cc49f4" /><Relationship Type="http://schemas.openxmlformats.org/officeDocument/2006/relationships/hyperlink" Target="http://webapp.etsi.org/teldir/ListPersDetails.asp?PersId=75023" TargetMode="External" Id="Rff204c2b53f14251" /><Relationship Type="http://schemas.openxmlformats.org/officeDocument/2006/relationships/hyperlink" Target="http://www.3gpp.org/ftp/TSG_RAN/WG2_RL2/TSGR2_102/Docs/R2-1806726.zip" TargetMode="External" Id="Raff56c6ddf6b4008" /><Relationship Type="http://schemas.openxmlformats.org/officeDocument/2006/relationships/hyperlink" Target="http://webapp.etsi.org/teldir/ListPersDetails.asp?PersId=75023" TargetMode="External" Id="R942b2650fbe543d9" /><Relationship Type="http://schemas.openxmlformats.org/officeDocument/2006/relationships/hyperlink" Target="http://portal.3gpp.org/ngppapp/CreateTdoc.aspx?mode=view&amp;contributionId=907834" TargetMode="External" Id="R43e809eab5804b83" /><Relationship Type="http://schemas.openxmlformats.org/officeDocument/2006/relationships/hyperlink" Target="http://portal.3gpp.org/desktopmodules/WorkItem/WorkItemDetails.aspx?workitemId=750167" TargetMode="External" Id="Rb34ec1d3343b4580" /><Relationship Type="http://schemas.openxmlformats.org/officeDocument/2006/relationships/hyperlink" Target="http://www.3gpp.org/ftp/TSG_RAN/WG2_RL2/TSGR2_102/Docs/R2-1806727.zip" TargetMode="External" Id="R0627670f280f4834" /><Relationship Type="http://schemas.openxmlformats.org/officeDocument/2006/relationships/hyperlink" Target="http://webapp.etsi.org/teldir/ListPersDetails.asp?PersId=75023" TargetMode="External" Id="Rb59e3f76d26e466a" /><Relationship Type="http://schemas.openxmlformats.org/officeDocument/2006/relationships/hyperlink" Target="http://portal.3gpp.org/ngppapp/CreateTdoc.aspx?mode=view&amp;contributionId=880372" TargetMode="External" Id="Rfcde8784fc1445e5" /><Relationship Type="http://schemas.openxmlformats.org/officeDocument/2006/relationships/hyperlink" Target="http://portal.3gpp.org/ngppapp/CreateTdoc.aspx?mode=view&amp;contributionId=910993" TargetMode="External" Id="Rc396875a26fb4bf4" /><Relationship Type="http://schemas.openxmlformats.org/officeDocument/2006/relationships/hyperlink" Target="http://www.3gpp.org/ftp/TSG_RAN/WG2_RL2/TSGR2_102/Docs/R2-1806728.zip" TargetMode="External" Id="R6171894d17f64309" /><Relationship Type="http://schemas.openxmlformats.org/officeDocument/2006/relationships/hyperlink" Target="http://webapp.etsi.org/teldir/ListPersDetails.asp?PersId=75023" TargetMode="External" Id="R13f21447248443f1" /><Relationship Type="http://schemas.openxmlformats.org/officeDocument/2006/relationships/hyperlink" Target="http://portal.3gpp.org/ngppapp/CreateTdoc.aspx?mode=view&amp;contributionId=864581" TargetMode="External" Id="Rbb62ba0e7efe465c" /><Relationship Type="http://schemas.openxmlformats.org/officeDocument/2006/relationships/hyperlink" Target="http://www.3gpp.org/ftp/TSG_RAN/WG2_RL2/TSGR2_102/Docs/R2-1806729.zip" TargetMode="External" Id="R44d55a0c50c14640" /><Relationship Type="http://schemas.openxmlformats.org/officeDocument/2006/relationships/hyperlink" Target="http://webapp.etsi.org/teldir/ListPersDetails.asp?PersId=75023" TargetMode="External" Id="Rdea4794028e24174" /><Relationship Type="http://schemas.openxmlformats.org/officeDocument/2006/relationships/hyperlink" Target="http://portal.3gpp.org/ngppapp/CreateTdoc.aspx?mode=view&amp;contributionId=910991" TargetMode="External" Id="R2630c9f4aecf40d1" /><Relationship Type="http://schemas.openxmlformats.org/officeDocument/2006/relationships/hyperlink" Target="http://www.3gpp.org/ftp/TSG_RAN/WG2_RL2/TSGR2_102/Docs/R2-1806730.zip" TargetMode="External" Id="R49e377e83a944102" /><Relationship Type="http://schemas.openxmlformats.org/officeDocument/2006/relationships/hyperlink" Target="http://webapp.etsi.org/teldir/ListPersDetails.asp?PersId=75023" TargetMode="External" Id="Rc5351028d73a475d" /><Relationship Type="http://schemas.openxmlformats.org/officeDocument/2006/relationships/hyperlink" Target="http://portal.3gpp.org/ngppapp/CreateTdoc.aspx?mode=view&amp;contributionId=910992" TargetMode="External" Id="Re0e915e3a3864c58" /><Relationship Type="http://schemas.openxmlformats.org/officeDocument/2006/relationships/hyperlink" Target="http://portal.3gpp.org/desktopmodules/WorkItem/WorkItemDetails.aspx?workitemId=750167" TargetMode="External" Id="Rfaa0299e5a784dd2" /><Relationship Type="http://schemas.openxmlformats.org/officeDocument/2006/relationships/hyperlink" Target="http://www.3gpp.org/ftp/TSG_RAN/WG2_RL2/TSGR2_102/Docs/R2-1806731.zip" TargetMode="External" Id="R161d9c73fd4049f8" /><Relationship Type="http://schemas.openxmlformats.org/officeDocument/2006/relationships/hyperlink" Target="http://webapp.etsi.org/teldir/ListPersDetails.asp?PersId=47308" TargetMode="External" Id="R2ff6814b776b46d2" /><Relationship Type="http://schemas.openxmlformats.org/officeDocument/2006/relationships/hyperlink" Target="http://portal.3gpp.org/ngppapp/CreateTdoc.aspx?mode=view&amp;contributionId=911241" TargetMode="External" Id="R8699fe2908444680" /><Relationship Type="http://schemas.openxmlformats.org/officeDocument/2006/relationships/hyperlink" Target="http://portal.3gpp.org/desktopmodules/Release/ReleaseDetails.aspx?releaseId=190" TargetMode="External" Id="R1456ae234e5847a8" /><Relationship Type="http://schemas.openxmlformats.org/officeDocument/2006/relationships/hyperlink" Target="http://portal.3gpp.org/desktopmodules/WorkItem/WorkItemDetails.aspx?workitemId=750167" TargetMode="External" Id="Rf34be8472dc3499c" /><Relationship Type="http://schemas.openxmlformats.org/officeDocument/2006/relationships/hyperlink" Target="http://www.3gpp.org/ftp/TSG_RAN/WG2_RL2/TSGR2_102/Docs/R2-1806732.zip" TargetMode="External" Id="R90a0181e76b244a2" /><Relationship Type="http://schemas.openxmlformats.org/officeDocument/2006/relationships/hyperlink" Target="http://webapp.etsi.org/teldir/ListPersDetails.asp?PersId=58815" TargetMode="External" Id="Rb6efc58fff65454a" /><Relationship Type="http://schemas.openxmlformats.org/officeDocument/2006/relationships/hyperlink" Target="http://www.3gpp.org/ftp/TSG_RAN/WG2_RL2/TSGR2_102/Docs/R2-1806733.zip" TargetMode="External" Id="R73fb1ca1b5e846c1" /><Relationship Type="http://schemas.openxmlformats.org/officeDocument/2006/relationships/hyperlink" Target="http://webapp.etsi.org/teldir/ListPersDetails.asp?PersId=58815" TargetMode="External" Id="R3b8411aa8c0d4693" /><Relationship Type="http://schemas.openxmlformats.org/officeDocument/2006/relationships/hyperlink" Target="http://portal.3gpp.org/ngppapp/CreateTdoc.aspx?mode=view&amp;contributionId=907698" TargetMode="External" Id="R48b71d6dcb5443f6" /><Relationship Type="http://schemas.openxmlformats.org/officeDocument/2006/relationships/hyperlink" Target="http://portal.3gpp.org/desktopmodules/Release/ReleaseDetails.aspx?releaseId=187" TargetMode="External" Id="Ref3a9b688b25499f" /><Relationship Type="http://schemas.openxmlformats.org/officeDocument/2006/relationships/hyperlink" Target="http://portal.3gpp.org/desktopmodules/Specifications/SpecificationDetails.aspx?specificationId=2440" TargetMode="External" Id="R3efb8af3fe6e40ca" /><Relationship Type="http://schemas.openxmlformats.org/officeDocument/2006/relationships/hyperlink" Target="http://portal.3gpp.org/desktopmodules/WorkItem/WorkItemDetails.aspx?workitemId=740077" TargetMode="External" Id="R5bf11e1b9dc74595" /><Relationship Type="http://schemas.openxmlformats.org/officeDocument/2006/relationships/hyperlink" Target="http://www.3gpp.org/ftp/TSG_RAN/WG2_RL2/TSGR2_102/Docs/R2-1806734.zip" TargetMode="External" Id="R4fb9c9329f104381" /><Relationship Type="http://schemas.openxmlformats.org/officeDocument/2006/relationships/hyperlink" Target="http://webapp.etsi.org/teldir/ListPersDetails.asp?PersId=58815" TargetMode="External" Id="R1356358db8134624" /><Relationship Type="http://schemas.openxmlformats.org/officeDocument/2006/relationships/hyperlink" Target="http://portal.3gpp.org/ngppapp/CreateTdoc.aspx?mode=view&amp;contributionId=907699" TargetMode="External" Id="Re12c6da23c974910" /><Relationship Type="http://schemas.openxmlformats.org/officeDocument/2006/relationships/hyperlink" Target="http://portal.3gpp.org/desktopmodules/Release/ReleaseDetails.aspx?releaseId=189" TargetMode="External" Id="R081b40d7396a47de" /><Relationship Type="http://schemas.openxmlformats.org/officeDocument/2006/relationships/hyperlink" Target="http://portal.3gpp.org/desktopmodules/Specifications/SpecificationDetails.aspx?specificationId=2440" TargetMode="External" Id="Rad9d3e5c5c7b40f2" /><Relationship Type="http://schemas.openxmlformats.org/officeDocument/2006/relationships/hyperlink" Target="http://portal.3gpp.org/desktopmodules/WorkItem/WorkItemDetails.aspx?workitemId=740077" TargetMode="External" Id="Rf14452efc6bd4abc" /><Relationship Type="http://schemas.openxmlformats.org/officeDocument/2006/relationships/hyperlink" Target="http://www.3gpp.org/ftp/TSG_RAN/WG2_RL2/TSGR2_102/Docs/R2-1806735.zip" TargetMode="External" Id="R3b517201cf0c469e" /><Relationship Type="http://schemas.openxmlformats.org/officeDocument/2006/relationships/hyperlink" Target="http://webapp.etsi.org/teldir/ListPersDetails.asp?PersId=58815" TargetMode="External" Id="R4f2589bf628f416e" /><Relationship Type="http://schemas.openxmlformats.org/officeDocument/2006/relationships/hyperlink" Target="http://portal.3gpp.org/ngppapp/CreateTdoc.aspx?mode=view&amp;contributionId=907700" TargetMode="External" Id="R91f156b18d2240c8" /><Relationship Type="http://schemas.openxmlformats.org/officeDocument/2006/relationships/hyperlink" Target="http://portal.3gpp.org/desktopmodules/Release/ReleaseDetails.aspx?releaseId=190" TargetMode="External" Id="Rd02ca5c906a94e41" /><Relationship Type="http://schemas.openxmlformats.org/officeDocument/2006/relationships/hyperlink" Target="http://portal.3gpp.org/desktopmodules/Specifications/SpecificationDetails.aspx?specificationId=2440" TargetMode="External" Id="R4a820bba31e3447b" /><Relationship Type="http://schemas.openxmlformats.org/officeDocument/2006/relationships/hyperlink" Target="http://portal.3gpp.org/desktopmodules/WorkItem/WorkItemDetails.aspx?workitemId=740077" TargetMode="External" Id="R96c6c7354a734d84" /><Relationship Type="http://schemas.openxmlformats.org/officeDocument/2006/relationships/hyperlink" Target="http://www.3gpp.org/ftp/TSG_RAN/WG2_RL2/TSGR2_102/Docs/R2-1806736.zip" TargetMode="External" Id="Rfb4474f1725d498c" /><Relationship Type="http://schemas.openxmlformats.org/officeDocument/2006/relationships/hyperlink" Target="http://webapp.etsi.org/teldir/ListPersDetails.asp?PersId=58815" TargetMode="External" Id="Rf4e6af22a38043a9" /><Relationship Type="http://schemas.openxmlformats.org/officeDocument/2006/relationships/hyperlink" Target="http://www.3gpp.org/ftp/TSG_RAN/WG2_RL2/TSGR2_102/Docs/R2-1806737.zip" TargetMode="External" Id="Ra805f00b1d2246ee" /><Relationship Type="http://schemas.openxmlformats.org/officeDocument/2006/relationships/hyperlink" Target="http://webapp.etsi.org/teldir/ListPersDetails.asp?PersId=58815" TargetMode="External" Id="Rf948ca7592b84faf" /><Relationship Type="http://schemas.openxmlformats.org/officeDocument/2006/relationships/hyperlink" Target="http://www.3gpp.org/ftp/TSG_RAN/WG2_RL2/TSGR2_102/Docs/R2-1806738.zip" TargetMode="External" Id="R36b746c1e40e441e" /><Relationship Type="http://schemas.openxmlformats.org/officeDocument/2006/relationships/hyperlink" Target="http://webapp.etsi.org/teldir/ListPersDetails.asp?PersId=58815" TargetMode="External" Id="Rbc7845f0b4874bec" /><Relationship Type="http://schemas.openxmlformats.org/officeDocument/2006/relationships/hyperlink" Target="http://www.3gpp.org/ftp/TSG_RAN/WG2_RL2/TSGR2_102/Docs/R2-1806739.zip" TargetMode="External" Id="R5645ccfb2afa4b49" /><Relationship Type="http://schemas.openxmlformats.org/officeDocument/2006/relationships/hyperlink" Target="http://webapp.etsi.org/teldir/ListPersDetails.asp?PersId=58815" TargetMode="External" Id="R46973602128d42b0" /><Relationship Type="http://schemas.openxmlformats.org/officeDocument/2006/relationships/hyperlink" Target="http://www.3gpp.org/ftp/TSG_RAN/WG2_RL2/TSGR2_102/Docs/R2-1806740.zip" TargetMode="External" Id="R24f19e3f7c4e4c8a" /><Relationship Type="http://schemas.openxmlformats.org/officeDocument/2006/relationships/hyperlink" Target="http://webapp.etsi.org/teldir/ListPersDetails.asp?PersId=58815" TargetMode="External" Id="R04720f0ec36b4438" /><Relationship Type="http://schemas.openxmlformats.org/officeDocument/2006/relationships/hyperlink" Target="http://www.3gpp.org/ftp/TSG_RAN/WG2_RL2/TSGR2_102/Docs/R2-1806741.zip" TargetMode="External" Id="R2b643c78e6c54d99" /><Relationship Type="http://schemas.openxmlformats.org/officeDocument/2006/relationships/hyperlink" Target="http://webapp.etsi.org/teldir/ListPersDetails.asp?PersId=58815" TargetMode="External" Id="Rd49d7c9e5a034192" /><Relationship Type="http://schemas.openxmlformats.org/officeDocument/2006/relationships/hyperlink" Target="http://webapp.etsi.org/teldir/ListPersDetails.asp?PersId=58815" TargetMode="External" Id="Ra6fc51bff95a403c" /><Relationship Type="http://schemas.openxmlformats.org/officeDocument/2006/relationships/hyperlink" Target="http://www.3gpp.org/ftp/TSG_RAN/WG2_RL2/TSGR2_102/Docs/R2-1806743.zip" TargetMode="External" Id="R2250523566244479" /><Relationship Type="http://schemas.openxmlformats.org/officeDocument/2006/relationships/hyperlink" Target="http://webapp.etsi.org/teldir/ListPersDetails.asp?PersId=71232" TargetMode="External" Id="R54bacdffe69c42e2" /><Relationship Type="http://schemas.openxmlformats.org/officeDocument/2006/relationships/hyperlink" Target="http://portal.3gpp.org/ngppapp/CreateTdoc.aspx?mode=view&amp;contributionId=880401" TargetMode="External" Id="R15674ba767574e5f" /><Relationship Type="http://schemas.openxmlformats.org/officeDocument/2006/relationships/hyperlink" Target="http://portal.3gpp.org/desktopmodules/WorkItem/WorkItemDetails.aspx?workitemId=750167" TargetMode="External" Id="Rba234a1ce4c94696" /><Relationship Type="http://schemas.openxmlformats.org/officeDocument/2006/relationships/hyperlink" Target="http://www.3gpp.org/ftp/TSG_RAN/WG2_RL2/TSGR2_102/Docs/R2-1806744.zip" TargetMode="External" Id="R06ffe8c2dacd405f" /><Relationship Type="http://schemas.openxmlformats.org/officeDocument/2006/relationships/hyperlink" Target="http://webapp.etsi.org/teldir/ListPersDetails.asp?PersId=71232" TargetMode="External" Id="R66f30332c33e444a" /><Relationship Type="http://schemas.openxmlformats.org/officeDocument/2006/relationships/hyperlink" Target="http://portal.3gpp.org/ngppapp/CreateTdoc.aspx?mode=view&amp;contributionId=880402" TargetMode="External" Id="R34560aae31584a78" /><Relationship Type="http://schemas.openxmlformats.org/officeDocument/2006/relationships/hyperlink" Target="http://portal.3gpp.org/desktopmodules/WorkItem/WorkItemDetails.aspx?workitemId=750167" TargetMode="External" Id="Rfd075a353987465f" /><Relationship Type="http://schemas.openxmlformats.org/officeDocument/2006/relationships/hyperlink" Target="http://www.3gpp.org/ftp/TSG_RAN/WG2_RL2/TSGR2_102/Docs/R2-1806745.zip" TargetMode="External" Id="R8237e1b1bf0a4a64" /><Relationship Type="http://schemas.openxmlformats.org/officeDocument/2006/relationships/hyperlink" Target="http://webapp.etsi.org/teldir/ListPersDetails.asp?PersId=71232" TargetMode="External" Id="Ra5e8023732b54cbc" /><Relationship Type="http://schemas.openxmlformats.org/officeDocument/2006/relationships/hyperlink" Target="http://portal.3gpp.org/ngppapp/CreateTdoc.aspx?mode=view&amp;contributionId=880404" TargetMode="External" Id="R91c43e48c98f415b" /><Relationship Type="http://schemas.openxmlformats.org/officeDocument/2006/relationships/hyperlink" Target="http://portal.3gpp.org/ngppapp/CreateTdoc.aspx?mode=view&amp;contributionId=911331" TargetMode="External" Id="R43535af1f09d480f" /><Relationship Type="http://schemas.openxmlformats.org/officeDocument/2006/relationships/hyperlink" Target="http://portal.3gpp.org/desktopmodules/WorkItem/WorkItemDetails.aspx?workitemId=750167" TargetMode="External" Id="R9037c4fa282149e8" /><Relationship Type="http://schemas.openxmlformats.org/officeDocument/2006/relationships/hyperlink" Target="http://www.3gpp.org/ftp/TSG_RAN/WG2_RL2/TSGR2_102/Docs/R2-1806746.zip" TargetMode="External" Id="Rfca1eec681c9427f" /><Relationship Type="http://schemas.openxmlformats.org/officeDocument/2006/relationships/hyperlink" Target="http://webapp.etsi.org/teldir/ListPersDetails.asp?PersId=71232" TargetMode="External" Id="Rb9c543f112f84e51" /><Relationship Type="http://schemas.openxmlformats.org/officeDocument/2006/relationships/hyperlink" Target="http://portal.3gpp.org/desktopmodules/WorkItem/WorkItemDetails.aspx?workitemId=750167" TargetMode="External" Id="R05d0d2a095fc4194" /><Relationship Type="http://schemas.openxmlformats.org/officeDocument/2006/relationships/hyperlink" Target="http://webapp.etsi.org/teldir/ListPersDetails.asp?PersId=71232" TargetMode="External" Id="R26683e6c5f1e4e95" /><Relationship Type="http://schemas.openxmlformats.org/officeDocument/2006/relationships/hyperlink" Target="http://portal.3gpp.org/desktopmodules/WorkItem/WorkItemDetails.aspx?workitemId=750167" TargetMode="External" Id="R5cb8bd93328a4f6e" /><Relationship Type="http://schemas.openxmlformats.org/officeDocument/2006/relationships/hyperlink" Target="http://www.3gpp.org/ftp/TSG_RAN/WG2_RL2/TSGR2_102/Docs/R2-1806748.zip" TargetMode="External" Id="R4c68dc9b876c44db" /><Relationship Type="http://schemas.openxmlformats.org/officeDocument/2006/relationships/hyperlink" Target="http://webapp.etsi.org/teldir/ListPersDetails.asp?PersId=65963" TargetMode="External" Id="Rdc714eabff6d4829" /><Relationship Type="http://schemas.openxmlformats.org/officeDocument/2006/relationships/hyperlink" Target="http://portal.3gpp.org/ngppapp/CreateTdoc.aspx?mode=view&amp;contributionId=839271" TargetMode="External" Id="Rb4f26c75074f4a9b" /><Relationship Type="http://schemas.openxmlformats.org/officeDocument/2006/relationships/hyperlink" Target="http://portal.3gpp.org/desktopmodules/Release/ReleaseDetails.aspx?releaseId=190" TargetMode="External" Id="R051d04ecc7604a42" /><Relationship Type="http://schemas.openxmlformats.org/officeDocument/2006/relationships/hyperlink" Target="http://www.3gpp.org/ftp/TSG_RAN/WG2_RL2/TSGR2_102/Docs/R2-1806749.zip" TargetMode="External" Id="R4b3f5f822e244884" /><Relationship Type="http://schemas.openxmlformats.org/officeDocument/2006/relationships/hyperlink" Target="http://webapp.etsi.org/teldir/ListPersDetails.asp?PersId=72779" TargetMode="External" Id="R9958c0acb44b4189" /><Relationship Type="http://schemas.openxmlformats.org/officeDocument/2006/relationships/hyperlink" Target="http://webapp.etsi.org/teldir/ListPersDetails.asp?PersId=72779" TargetMode="External" Id="R7928e19ece5041ae" /><Relationship Type="http://schemas.openxmlformats.org/officeDocument/2006/relationships/hyperlink" Target="http://www.3gpp.org/ftp/TSG_RAN/WG2_RL2/TSGR2_102/Docs/R2-1806751.zip" TargetMode="External" Id="R675a481ca3e54498" /><Relationship Type="http://schemas.openxmlformats.org/officeDocument/2006/relationships/hyperlink" Target="http://webapp.etsi.org/teldir/ListPersDetails.asp?PersId=72779" TargetMode="External" Id="R41b5367047a64d2d" /><Relationship Type="http://schemas.openxmlformats.org/officeDocument/2006/relationships/hyperlink" Target="http://webapp.etsi.org/teldir/ListPersDetails.asp?PersId=72779" TargetMode="External" Id="R5799bfd24bb842e9" /><Relationship Type="http://schemas.openxmlformats.org/officeDocument/2006/relationships/hyperlink" Target="http://www.3gpp.org/ftp/TSG_RAN/WG2_RL2/TSGR2_102/Docs/R2-1806753.zip" TargetMode="External" Id="R4df932f298f74d38" /><Relationship Type="http://schemas.openxmlformats.org/officeDocument/2006/relationships/hyperlink" Target="http://webapp.etsi.org/teldir/ListPersDetails.asp?PersId=72779" TargetMode="External" Id="R9266c2ee79df46e8" /><Relationship Type="http://schemas.openxmlformats.org/officeDocument/2006/relationships/hyperlink" Target="http://www.3gpp.org/ftp/TSG_RAN/WG2_RL2/TSGR2_102/Docs/R2-1806754.zip" TargetMode="External" Id="Rfa4540d8e48348ac" /><Relationship Type="http://schemas.openxmlformats.org/officeDocument/2006/relationships/hyperlink" Target="http://webapp.etsi.org/teldir/ListPersDetails.asp?PersId=72779" TargetMode="External" Id="R82d20bdaf69e4853" /><Relationship Type="http://schemas.openxmlformats.org/officeDocument/2006/relationships/hyperlink" Target="http://www.3gpp.org/ftp/TSG_RAN/WG2_RL2/TSGR2_102/Docs/R2-1806755.zip" TargetMode="External" Id="Rf00827fe426040e4" /><Relationship Type="http://schemas.openxmlformats.org/officeDocument/2006/relationships/hyperlink" Target="http://webapp.etsi.org/teldir/ListPersDetails.asp?PersId=72779" TargetMode="External" Id="Rdf9924dd435243ad" /><Relationship Type="http://schemas.openxmlformats.org/officeDocument/2006/relationships/hyperlink" Target="http://portal.3gpp.org/desktopmodules/Release/ReleaseDetails.aspx?releaseId=190" TargetMode="External" Id="R613a84ff265b44c2" /><Relationship Type="http://schemas.openxmlformats.org/officeDocument/2006/relationships/hyperlink" Target="http://portal.3gpp.org/desktopmodules/Specifications/SpecificationDetails.aspx?specificationId=2437" TargetMode="External" Id="Re4844fc0c02344ab" /><Relationship Type="http://schemas.openxmlformats.org/officeDocument/2006/relationships/hyperlink" Target="http://portal.3gpp.org/desktopmodules/WorkItem/WorkItemDetails.aspx?workitemId=750162" TargetMode="External" Id="Rbdbffdab6edd4f94" /><Relationship Type="http://schemas.openxmlformats.org/officeDocument/2006/relationships/hyperlink" Target="http://www.3gpp.org/ftp/TSG_RAN/WG2_RL2/TSGR2_102/Docs/R2-1806756.zip" TargetMode="External" Id="Rb4cb980187144a37" /><Relationship Type="http://schemas.openxmlformats.org/officeDocument/2006/relationships/hyperlink" Target="http://webapp.etsi.org/teldir/ListPersDetails.asp?PersId=72779" TargetMode="External" Id="R08b61b3e22fc4fa7" /><Relationship Type="http://schemas.openxmlformats.org/officeDocument/2006/relationships/hyperlink" Target="http://portal.3gpp.org/desktopmodules/Release/ReleaseDetails.aspx?releaseId=190" TargetMode="External" Id="Rb2f721fdc8a0455b" /><Relationship Type="http://schemas.openxmlformats.org/officeDocument/2006/relationships/hyperlink" Target="http://portal.3gpp.org/desktopmodules/Specifications/SpecificationDetails.aspx?specificationId=2437" TargetMode="External" Id="R5732774a935f4118" /><Relationship Type="http://schemas.openxmlformats.org/officeDocument/2006/relationships/hyperlink" Target="http://portal.3gpp.org/desktopmodules/WorkItem/WorkItemDetails.aspx?workitemId=750162" TargetMode="External" Id="R5bc6e7ba02bc49f1" /><Relationship Type="http://schemas.openxmlformats.org/officeDocument/2006/relationships/hyperlink" Target="http://www.3gpp.org/ftp/TSG_RAN/WG2_RL2/TSGR2_102/Docs/R2-1806757.zip" TargetMode="External" Id="Rbbd248f1451c40fa" /><Relationship Type="http://schemas.openxmlformats.org/officeDocument/2006/relationships/hyperlink" Target="http://webapp.etsi.org/teldir/ListPersDetails.asp?PersId=33372" TargetMode="External" Id="R1238cfbc10b64989" /><Relationship Type="http://schemas.openxmlformats.org/officeDocument/2006/relationships/hyperlink" Target="http://www.3gpp.org/ftp/TSG_RAN/WG2_RL2/TSGR2_102/Docs/R2-1806758.zip" TargetMode="External" Id="Rfb3ee0d874d6492f" /><Relationship Type="http://schemas.openxmlformats.org/officeDocument/2006/relationships/hyperlink" Target="http://webapp.etsi.org/teldir/ListPersDetails.asp?PersId=33372" TargetMode="External" Id="R274decee42b44258" /><Relationship Type="http://schemas.openxmlformats.org/officeDocument/2006/relationships/hyperlink" Target="http://www.3gpp.org/ftp/TSG_RAN/WG2_RL2/TSGR2_102/Docs/R2-1806759.zip" TargetMode="External" Id="Re67e6039111d4eb9" /><Relationship Type="http://schemas.openxmlformats.org/officeDocument/2006/relationships/hyperlink" Target="http://webapp.etsi.org/teldir/ListPersDetails.asp?PersId=33372" TargetMode="External" Id="R9b924ee8756b4685" /><Relationship Type="http://schemas.openxmlformats.org/officeDocument/2006/relationships/hyperlink" Target="http://www.3gpp.org/ftp/TSG_RAN/WG2_RL2/TSGR2_102/Docs/R2-1806760.zip" TargetMode="External" Id="Rd7a471ffd9ad4560" /><Relationship Type="http://schemas.openxmlformats.org/officeDocument/2006/relationships/hyperlink" Target="http://webapp.etsi.org/teldir/ListPersDetails.asp?PersId=33372" TargetMode="External" Id="Rf2a3078cdb0e4398" /><Relationship Type="http://schemas.openxmlformats.org/officeDocument/2006/relationships/hyperlink" Target="http://www.3gpp.org/ftp/TSG_RAN/WG2_RL2/TSGR2_102/Docs/R2-1806761.zip" TargetMode="External" Id="R14c640ba1a11425e" /><Relationship Type="http://schemas.openxmlformats.org/officeDocument/2006/relationships/hyperlink" Target="http://webapp.etsi.org/teldir/ListPersDetails.asp?PersId=33372" TargetMode="External" Id="Re5a0a4377d704011" /><Relationship Type="http://schemas.openxmlformats.org/officeDocument/2006/relationships/hyperlink" Target="http://www.3gpp.org/ftp/TSG_RAN/WG2_RL2/TSGR2_102/Docs/R2-1806762.zip" TargetMode="External" Id="R62f25cc00a3b4b74" /><Relationship Type="http://schemas.openxmlformats.org/officeDocument/2006/relationships/hyperlink" Target="http://webapp.etsi.org/teldir/ListPersDetails.asp?PersId=33372" TargetMode="External" Id="R4688b0d29b6a4dae" /><Relationship Type="http://schemas.openxmlformats.org/officeDocument/2006/relationships/hyperlink" Target="http://www.3gpp.org/ftp/TSG_RAN/WG2_RL2/TSGR2_102/Docs/R2-1806763.zip" TargetMode="External" Id="Rd1e0322b18df421a" /><Relationship Type="http://schemas.openxmlformats.org/officeDocument/2006/relationships/hyperlink" Target="http://webapp.etsi.org/teldir/ListPersDetails.asp?PersId=33372" TargetMode="External" Id="R3a075178785244f3" /><Relationship Type="http://schemas.openxmlformats.org/officeDocument/2006/relationships/hyperlink" Target="http://www.3gpp.org/ftp/TSG_RAN/WG2_RL2/TSGR2_102/Docs/R2-1806764.zip" TargetMode="External" Id="R742ed092feb24357" /><Relationship Type="http://schemas.openxmlformats.org/officeDocument/2006/relationships/hyperlink" Target="http://webapp.etsi.org/teldir/ListPersDetails.asp?PersId=33372" TargetMode="External" Id="R31b1879212fa4cc5" /><Relationship Type="http://schemas.openxmlformats.org/officeDocument/2006/relationships/hyperlink" Target="http://www.3gpp.org/ftp/TSG_RAN/WG2_RL2/TSGR2_102/Docs/R2-1806765.zip" TargetMode="External" Id="R00a5ea85e2fc49c6" /><Relationship Type="http://schemas.openxmlformats.org/officeDocument/2006/relationships/hyperlink" Target="http://webapp.etsi.org/teldir/ListPersDetails.asp?PersId=33372" TargetMode="External" Id="R4e244aa14eae4bd7" /><Relationship Type="http://schemas.openxmlformats.org/officeDocument/2006/relationships/hyperlink" Target="http://www.3gpp.org/ftp/TSG_RAN/WG2_RL2/TSGR2_102/Docs/R2-1806766.zip" TargetMode="External" Id="R21e2f17ec6084606" /><Relationship Type="http://schemas.openxmlformats.org/officeDocument/2006/relationships/hyperlink" Target="http://webapp.etsi.org/teldir/ListPersDetails.asp?PersId=69943" TargetMode="External" Id="R21d8f85b663e45ba" /><Relationship Type="http://schemas.openxmlformats.org/officeDocument/2006/relationships/hyperlink" Target="http://portal.3gpp.org/ngppapp/CreateTdoc.aspx?mode=view&amp;contributionId=907841" TargetMode="External" Id="R29f3b06202f844f7" /><Relationship Type="http://schemas.openxmlformats.org/officeDocument/2006/relationships/hyperlink" Target="http://portal.3gpp.org/desktopmodules/Release/ReleaseDetails.aspx?releaseId=189" TargetMode="External" Id="Rc7b6fe269e28401a" /><Relationship Type="http://schemas.openxmlformats.org/officeDocument/2006/relationships/hyperlink" Target="http://portal.3gpp.org/desktopmodules/Specifications/SpecificationDetails.aspx?specificationId=2440" TargetMode="External" Id="Rfb4c1b64fa8a4ea8" /><Relationship Type="http://schemas.openxmlformats.org/officeDocument/2006/relationships/hyperlink" Target="http://portal.3gpp.org/desktopmodules/WorkItem/WorkItemDetails.aspx?workitemId=680099" TargetMode="External" Id="R8a59e4fe4e824b6f" /><Relationship Type="http://schemas.openxmlformats.org/officeDocument/2006/relationships/hyperlink" Target="http://www.3gpp.org/ftp/TSG_RAN/WG2_RL2/TSGR2_102/Docs/R2-1806767.zip" TargetMode="External" Id="R836a28f4f4754645" /><Relationship Type="http://schemas.openxmlformats.org/officeDocument/2006/relationships/hyperlink" Target="http://webapp.etsi.org/teldir/ListPersDetails.asp?PersId=69943" TargetMode="External" Id="R1161889224d844e6" /><Relationship Type="http://schemas.openxmlformats.org/officeDocument/2006/relationships/hyperlink" Target="http://portal.3gpp.org/ngppapp/CreateTdoc.aspx?mode=view&amp;contributionId=907842" TargetMode="External" Id="Rff5d67d7473f4a34" /><Relationship Type="http://schemas.openxmlformats.org/officeDocument/2006/relationships/hyperlink" Target="http://portal.3gpp.org/desktopmodules/Release/ReleaseDetails.aspx?releaseId=190" TargetMode="External" Id="Raebf09f13c964563" /><Relationship Type="http://schemas.openxmlformats.org/officeDocument/2006/relationships/hyperlink" Target="http://portal.3gpp.org/desktopmodules/Specifications/SpecificationDetails.aspx?specificationId=2440" TargetMode="External" Id="Ree4873b1ebfe4e24" /><Relationship Type="http://schemas.openxmlformats.org/officeDocument/2006/relationships/hyperlink" Target="http://portal.3gpp.org/desktopmodules/WorkItem/WorkItemDetails.aspx?workitemId=680099" TargetMode="External" Id="Rbdc1199929dd42f6" /><Relationship Type="http://schemas.openxmlformats.org/officeDocument/2006/relationships/hyperlink" Target="http://webapp.etsi.org/teldir/ListPersDetails.asp?PersId=69943" TargetMode="External" Id="Rf7da3843607042da" /><Relationship Type="http://schemas.openxmlformats.org/officeDocument/2006/relationships/hyperlink" Target="http://portal.3gpp.org/desktopmodules/Release/ReleaseDetails.aspx?releaseId=190" TargetMode="External" Id="R5cb11a3aca944deb" /><Relationship Type="http://schemas.openxmlformats.org/officeDocument/2006/relationships/hyperlink" Target="http://portal.3gpp.org/desktopmodules/Specifications/SpecificationDetails.aspx?specificationId=2430" TargetMode="External" Id="Rc032ab351d0a406f" /><Relationship Type="http://schemas.openxmlformats.org/officeDocument/2006/relationships/hyperlink" Target="http://portal.3gpp.org/desktopmodules/WorkItem/WorkItemDetails.aspx?workitemId=750171" TargetMode="External" Id="R508275989f4c46f2" /><Relationship Type="http://schemas.openxmlformats.org/officeDocument/2006/relationships/hyperlink" Target="http://webapp.etsi.org/teldir/ListPersDetails.asp?PersId=69943" TargetMode="External" Id="R890dbf7ac983441a" /><Relationship Type="http://schemas.openxmlformats.org/officeDocument/2006/relationships/hyperlink" Target="http://portal.3gpp.org/desktopmodules/Release/ReleaseDetails.aspx?releaseId=190" TargetMode="External" Id="R8b23cba5d9434c1b" /><Relationship Type="http://schemas.openxmlformats.org/officeDocument/2006/relationships/hyperlink" Target="http://portal.3gpp.org/desktopmodules/Specifications/SpecificationDetails.aspx?specificationId=2434" TargetMode="External" Id="Re7113d4431e34ad8" /><Relationship Type="http://schemas.openxmlformats.org/officeDocument/2006/relationships/hyperlink" Target="http://portal.3gpp.org/desktopmodules/WorkItem/WorkItemDetails.aspx?workitemId=750171" TargetMode="External" Id="R2d0aa91bbeb1419b" /><Relationship Type="http://schemas.openxmlformats.org/officeDocument/2006/relationships/hyperlink" Target="http://webapp.etsi.org/teldir/ListPersDetails.asp?PersId=69943" TargetMode="External" Id="R20d8965e2eb149e1" /><Relationship Type="http://schemas.openxmlformats.org/officeDocument/2006/relationships/hyperlink" Target="http://portal.3gpp.org/desktopmodules/Release/ReleaseDetails.aspx?releaseId=190" TargetMode="External" Id="R865363f8566c42ad" /><Relationship Type="http://schemas.openxmlformats.org/officeDocument/2006/relationships/hyperlink" Target="http://portal.3gpp.org/desktopmodules/Specifications/SpecificationDetails.aspx?specificationId=2440" TargetMode="External" Id="Rc13d756dd6104222" /><Relationship Type="http://schemas.openxmlformats.org/officeDocument/2006/relationships/hyperlink" Target="http://portal.3gpp.org/desktopmodules/WorkItem/WorkItemDetails.aspx?workitemId=750171" TargetMode="External" Id="R396b7246cbb145a9" /><Relationship Type="http://schemas.openxmlformats.org/officeDocument/2006/relationships/hyperlink" Target="http://webapp.etsi.org/teldir/ListPersDetails.asp?PersId=69943" TargetMode="External" Id="Raada5886c8c84b99" /><Relationship Type="http://schemas.openxmlformats.org/officeDocument/2006/relationships/hyperlink" Target="http://portal.3gpp.org/desktopmodules/Release/ReleaseDetails.aspx?releaseId=190" TargetMode="External" Id="R339448c38484419b" /><Relationship Type="http://schemas.openxmlformats.org/officeDocument/2006/relationships/hyperlink" Target="http://portal.3gpp.org/desktopmodules/Specifications/SpecificationDetails.aspx?specificationId=2437" TargetMode="External" Id="R7aaf52f43cf54a39" /><Relationship Type="http://schemas.openxmlformats.org/officeDocument/2006/relationships/hyperlink" Target="http://portal.3gpp.org/desktopmodules/WorkItem/WorkItemDetails.aspx?workitemId=750171" TargetMode="External" Id="R7920871ed7d0405d" /><Relationship Type="http://schemas.openxmlformats.org/officeDocument/2006/relationships/hyperlink" Target="http://www.3gpp.org/ftp/TSG_RAN/WG2_RL2/TSGR2_102/Docs/R2-1806772.zip" TargetMode="External" Id="R1cb66c8da69247a1" /><Relationship Type="http://schemas.openxmlformats.org/officeDocument/2006/relationships/hyperlink" Target="http://webapp.etsi.org/teldir/ListPersDetails.asp?PersId=69943" TargetMode="External" Id="R32de98d7603a49b4" /><Relationship Type="http://schemas.openxmlformats.org/officeDocument/2006/relationships/hyperlink" Target="http://portal.3gpp.org/desktopmodules/Release/ReleaseDetails.aspx?releaseId=190" TargetMode="External" Id="R42f9b54f762a43ad" /><Relationship Type="http://schemas.openxmlformats.org/officeDocument/2006/relationships/hyperlink" Target="http://portal.3gpp.org/desktopmodules/WorkItem/WorkItemDetails.aspx?workitemId=750171" TargetMode="External" Id="Re91add196d7c4aec" /><Relationship Type="http://schemas.openxmlformats.org/officeDocument/2006/relationships/hyperlink" Target="http://www.3gpp.org/ftp/TSG_RAN/WG2_RL2/TSGR2_102/Docs/R2-1806773.zip" TargetMode="External" Id="Rdb1c2d00c07b434f" /><Relationship Type="http://schemas.openxmlformats.org/officeDocument/2006/relationships/hyperlink" Target="http://webapp.etsi.org/teldir/ListPersDetails.asp?PersId=69943" TargetMode="External" Id="R2efa7edbf4bc47e6" /><Relationship Type="http://schemas.openxmlformats.org/officeDocument/2006/relationships/hyperlink" Target="http://portal.3gpp.org/desktopmodules/Release/ReleaseDetails.aspx?releaseId=190" TargetMode="External" Id="R76ce3c1e37d74edb" /><Relationship Type="http://schemas.openxmlformats.org/officeDocument/2006/relationships/hyperlink" Target="http://portal.3gpp.org/desktopmodules/WorkItem/WorkItemDetails.aspx?workitemId=750171" TargetMode="External" Id="Rb5b11118c4544930" /><Relationship Type="http://schemas.openxmlformats.org/officeDocument/2006/relationships/hyperlink" Target="http://www.3gpp.org/ftp/TSG_RAN/WG2_RL2/TSGR2_102/Docs/R2-1806774.zip" TargetMode="External" Id="R9a6ce3b7fd604359" /><Relationship Type="http://schemas.openxmlformats.org/officeDocument/2006/relationships/hyperlink" Target="http://webapp.etsi.org/teldir/ListPersDetails.asp?PersId=69943" TargetMode="External" Id="R20bd02ed6f5d4305" /><Relationship Type="http://schemas.openxmlformats.org/officeDocument/2006/relationships/hyperlink" Target="http://portal.3gpp.org/desktopmodules/Release/ReleaseDetails.aspx?releaseId=190" TargetMode="External" Id="Rdc30b9f2903e4fec" /><Relationship Type="http://schemas.openxmlformats.org/officeDocument/2006/relationships/hyperlink" Target="http://portal.3gpp.org/desktopmodules/WorkItem/WorkItemDetails.aspx?workitemId=750171" TargetMode="External" Id="R1e6beb6f94304d12" /><Relationship Type="http://schemas.openxmlformats.org/officeDocument/2006/relationships/hyperlink" Target="http://www.3gpp.org/ftp/TSG_RAN/WG2_RL2/TSGR2_102/Docs/R2-1806775.zip" TargetMode="External" Id="Raef6bbc027b54c05" /><Relationship Type="http://schemas.openxmlformats.org/officeDocument/2006/relationships/hyperlink" Target="http://webapp.etsi.org/teldir/ListPersDetails.asp?PersId=69943" TargetMode="External" Id="R666d8421cb114d73" /><Relationship Type="http://schemas.openxmlformats.org/officeDocument/2006/relationships/hyperlink" Target="http://portal.3gpp.org/desktopmodules/Release/ReleaseDetails.aspx?releaseId=190" TargetMode="External" Id="Ra90243a877884428" /><Relationship Type="http://schemas.openxmlformats.org/officeDocument/2006/relationships/hyperlink" Target="http://portal.3gpp.org/desktopmodules/WorkItem/WorkItemDetails.aspx?workitemId=750171" TargetMode="External" Id="R63031c78c67c415b" /><Relationship Type="http://schemas.openxmlformats.org/officeDocument/2006/relationships/hyperlink" Target="http://www.3gpp.org/ftp/TSG_RAN/WG2_RL2/TSGR2_102/Docs/R2-1806776.zip" TargetMode="External" Id="R8057839ed8754533" /><Relationship Type="http://schemas.openxmlformats.org/officeDocument/2006/relationships/hyperlink" Target="http://webapp.etsi.org/teldir/ListPersDetails.asp?PersId=69943" TargetMode="External" Id="R0e56db54ca144a6b" /><Relationship Type="http://schemas.openxmlformats.org/officeDocument/2006/relationships/hyperlink" Target="http://portal.3gpp.org/desktopmodules/Release/ReleaseDetails.aspx?releaseId=190" TargetMode="External" Id="Rd74147225f294bc2" /><Relationship Type="http://schemas.openxmlformats.org/officeDocument/2006/relationships/hyperlink" Target="http://portal.3gpp.org/desktopmodules/WorkItem/WorkItemDetails.aspx?workitemId=750171" TargetMode="External" Id="R29078123bc7c42d3" /><Relationship Type="http://schemas.openxmlformats.org/officeDocument/2006/relationships/hyperlink" Target="http://www.3gpp.org/ftp/TSG_RAN/WG2_RL2/TSGR2_102/Docs/R2-1806777.zip" TargetMode="External" Id="Rb6ea3ec03d6c4d96" /><Relationship Type="http://schemas.openxmlformats.org/officeDocument/2006/relationships/hyperlink" Target="http://webapp.etsi.org/teldir/ListPersDetails.asp?PersId=69943" TargetMode="External" Id="R92de552b7f714118" /><Relationship Type="http://schemas.openxmlformats.org/officeDocument/2006/relationships/hyperlink" Target="http://portal.3gpp.org/desktopmodules/Release/ReleaseDetails.aspx?releaseId=190" TargetMode="External" Id="Rc0566e898ae240ad" /><Relationship Type="http://schemas.openxmlformats.org/officeDocument/2006/relationships/hyperlink" Target="http://portal.3gpp.org/desktopmodules/WorkItem/WorkItemDetails.aspx?workitemId=750171" TargetMode="External" Id="R2ff205c2752c440c" /><Relationship Type="http://schemas.openxmlformats.org/officeDocument/2006/relationships/hyperlink" Target="http://www.3gpp.org/ftp/TSG_RAN/WG2_RL2/TSGR2_102/Docs/R2-1806778.zip" TargetMode="External" Id="Rbabb216752f34a5f" /><Relationship Type="http://schemas.openxmlformats.org/officeDocument/2006/relationships/hyperlink" Target="http://webapp.etsi.org/teldir/ListPersDetails.asp?PersId=69943" TargetMode="External" Id="R136b40263b264a75" /><Relationship Type="http://schemas.openxmlformats.org/officeDocument/2006/relationships/hyperlink" Target="http://portal.3gpp.org/desktopmodules/Release/ReleaseDetails.aspx?releaseId=190" TargetMode="External" Id="R09b02eeedafd44c1" /><Relationship Type="http://schemas.openxmlformats.org/officeDocument/2006/relationships/hyperlink" Target="http://portal.3gpp.org/desktopmodules/Specifications/SpecificationDetails.aspx?specificationId=2430" TargetMode="External" Id="R3245499c2bdb4725" /><Relationship Type="http://schemas.openxmlformats.org/officeDocument/2006/relationships/hyperlink" Target="http://portal.3gpp.org/desktopmodules/WorkItem/WorkItemDetails.aspx?workitemId=750167" TargetMode="External" Id="R5fb9a3bfde0549a4" /><Relationship Type="http://schemas.openxmlformats.org/officeDocument/2006/relationships/hyperlink" Target="http://www.3gpp.org/ftp/TSG_RAN/WG2_RL2/TSGR2_102/Docs/R2-1806779.zip" TargetMode="External" Id="R406b88cc675c4998" /><Relationship Type="http://schemas.openxmlformats.org/officeDocument/2006/relationships/hyperlink" Target="http://webapp.etsi.org/teldir/ListPersDetails.asp?PersId=69943" TargetMode="External" Id="R72210b8717aa45cb" /><Relationship Type="http://schemas.openxmlformats.org/officeDocument/2006/relationships/hyperlink" Target="http://portal.3gpp.org/desktopmodules/Release/ReleaseDetails.aspx?releaseId=190" TargetMode="External" Id="R9846d97530064f0f" /><Relationship Type="http://schemas.openxmlformats.org/officeDocument/2006/relationships/hyperlink" Target="http://portal.3gpp.org/desktopmodules/Specifications/SpecificationDetails.aspx?specificationId=2430" TargetMode="External" Id="R9a2d41e9862f4dee" /><Relationship Type="http://schemas.openxmlformats.org/officeDocument/2006/relationships/hyperlink" Target="http://portal.3gpp.org/desktopmodules/WorkItem/WorkItemDetails.aspx?workitemId=750167" TargetMode="External" Id="R8976dbf6a71f4dfa" /><Relationship Type="http://schemas.openxmlformats.org/officeDocument/2006/relationships/hyperlink" Target="http://www.3gpp.org/ftp/TSG_RAN/WG2_RL2/TSGR2_102/Docs/R2-1806780.zip" TargetMode="External" Id="R2844e58756494902" /><Relationship Type="http://schemas.openxmlformats.org/officeDocument/2006/relationships/hyperlink" Target="http://webapp.etsi.org/teldir/ListPersDetails.asp?PersId=69943" TargetMode="External" Id="R41a3e79f5d4841a3" /><Relationship Type="http://schemas.openxmlformats.org/officeDocument/2006/relationships/hyperlink" Target="http://portal.3gpp.org/desktopmodules/Release/ReleaseDetails.aspx?releaseId=190" TargetMode="External" Id="Rf33603a1c8e74361" /><Relationship Type="http://schemas.openxmlformats.org/officeDocument/2006/relationships/hyperlink" Target="http://portal.3gpp.org/desktopmodules/Specifications/SpecificationDetails.aspx?specificationId=3198" TargetMode="External" Id="R49adf63ad946464a" /><Relationship Type="http://schemas.openxmlformats.org/officeDocument/2006/relationships/hyperlink" Target="http://portal.3gpp.org/desktopmodules/WorkItem/WorkItemDetails.aspx?workitemId=750167" TargetMode="External" Id="Reb6db0f83bc14d1f" /><Relationship Type="http://schemas.openxmlformats.org/officeDocument/2006/relationships/hyperlink" Target="http://webapp.etsi.org/teldir/ListPersDetails.asp?PersId=69943" TargetMode="External" Id="Ra5692a36ea314652" /><Relationship Type="http://schemas.openxmlformats.org/officeDocument/2006/relationships/hyperlink" Target="http://portal.3gpp.org/desktopmodules/Release/ReleaseDetails.aspx?releaseId=190" TargetMode="External" Id="R51be7e2885f54c33" /><Relationship Type="http://schemas.openxmlformats.org/officeDocument/2006/relationships/hyperlink" Target="http://portal.3gpp.org/desktopmodules/WorkItem/WorkItemDetails.aspx?workitemId=750167" TargetMode="External" Id="Rb0fccf0c00144eff" /><Relationship Type="http://schemas.openxmlformats.org/officeDocument/2006/relationships/hyperlink" Target="http://webapp.etsi.org/teldir/ListPersDetails.asp?PersId=69943" TargetMode="External" Id="R1e16d9498d094090" /><Relationship Type="http://schemas.openxmlformats.org/officeDocument/2006/relationships/hyperlink" Target="http://portal.3gpp.org/desktopmodules/Release/ReleaseDetails.aspx?releaseId=190" TargetMode="External" Id="R081e66bd1a5e4083" /><Relationship Type="http://schemas.openxmlformats.org/officeDocument/2006/relationships/hyperlink" Target="http://portal.3gpp.org/desktopmodules/WorkItem/WorkItemDetails.aspx?workitemId=750167" TargetMode="External" Id="R6ef7df67d3ae4eb2" /><Relationship Type="http://schemas.openxmlformats.org/officeDocument/2006/relationships/hyperlink" Target="http://webapp.etsi.org/teldir/ListPersDetails.asp?PersId=69943" TargetMode="External" Id="R1ce2565853cc40a4" /><Relationship Type="http://schemas.openxmlformats.org/officeDocument/2006/relationships/hyperlink" Target="http://portal.3gpp.org/desktopmodules/Release/ReleaseDetails.aspx?releaseId=190" TargetMode="External" Id="Rd5f076aebea946fc" /><Relationship Type="http://schemas.openxmlformats.org/officeDocument/2006/relationships/hyperlink" Target="http://portal.3gpp.org/desktopmodules/WorkItem/WorkItemDetails.aspx?workitemId=750167" TargetMode="External" Id="R41bdea3043be41f0" /><Relationship Type="http://schemas.openxmlformats.org/officeDocument/2006/relationships/hyperlink" Target="http://webapp.etsi.org/teldir/ListPersDetails.asp?PersId=69943" TargetMode="External" Id="R6b0521c0715944bc" /><Relationship Type="http://schemas.openxmlformats.org/officeDocument/2006/relationships/hyperlink" Target="http://portal.3gpp.org/desktopmodules/Release/ReleaseDetails.aspx?releaseId=190" TargetMode="External" Id="R6d1efa052b084897" /><Relationship Type="http://schemas.openxmlformats.org/officeDocument/2006/relationships/hyperlink" Target="http://portal.3gpp.org/desktopmodules/WorkItem/WorkItemDetails.aspx?workitemId=750167" TargetMode="External" Id="R1b81747d22db4fd1" /><Relationship Type="http://schemas.openxmlformats.org/officeDocument/2006/relationships/hyperlink" Target="http://www.3gpp.org/ftp/TSG_RAN/WG2_RL2/TSGR2_102/Docs/R2-1806785.zip" TargetMode="External" Id="R2a28f3aaaf414da9" /><Relationship Type="http://schemas.openxmlformats.org/officeDocument/2006/relationships/hyperlink" Target="http://webapp.etsi.org/teldir/ListPersDetails.asp?PersId=69943" TargetMode="External" Id="Rc37e9d84e3964f54" /><Relationship Type="http://schemas.openxmlformats.org/officeDocument/2006/relationships/hyperlink" Target="http://portal.3gpp.org/desktopmodules/Release/ReleaseDetails.aspx?releaseId=190" TargetMode="External" Id="R1294efbd80e441a3" /><Relationship Type="http://schemas.openxmlformats.org/officeDocument/2006/relationships/hyperlink" Target="http://portal.3gpp.org/desktopmodules/Specifications/SpecificationDetails.aspx?specificationId=3197" TargetMode="External" Id="R05796249e3b54709" /><Relationship Type="http://schemas.openxmlformats.org/officeDocument/2006/relationships/hyperlink" Target="http://portal.3gpp.org/desktopmodules/WorkItem/WorkItemDetails.aspx?workitemId=750167" TargetMode="External" Id="R7adec600501e47a9" /><Relationship Type="http://schemas.openxmlformats.org/officeDocument/2006/relationships/hyperlink" Target="http://www.3gpp.org/ftp/TSG_RAN/WG2_RL2/TSGR2_102/Docs/R2-1806786.zip" TargetMode="External" Id="R6b133217c803463e" /><Relationship Type="http://schemas.openxmlformats.org/officeDocument/2006/relationships/hyperlink" Target="http://webapp.etsi.org/teldir/ListPersDetails.asp?PersId=69943" TargetMode="External" Id="R6113f8b4c50e4498" /><Relationship Type="http://schemas.openxmlformats.org/officeDocument/2006/relationships/hyperlink" Target="http://portal.3gpp.org/desktopmodules/Release/ReleaseDetails.aspx?releaseId=190" TargetMode="External" Id="Rce898b8fca0f4e44" /><Relationship Type="http://schemas.openxmlformats.org/officeDocument/2006/relationships/hyperlink" Target="http://portal.3gpp.org/desktopmodules/WorkItem/WorkItemDetails.aspx?workitemId=750167" TargetMode="External" Id="R6aa4efaffe9a49e0" /><Relationship Type="http://schemas.openxmlformats.org/officeDocument/2006/relationships/hyperlink" Target="http://webapp.etsi.org/teldir/ListPersDetails.asp?PersId=69943" TargetMode="External" Id="R4462019bb13d49f5" /><Relationship Type="http://schemas.openxmlformats.org/officeDocument/2006/relationships/hyperlink" Target="http://portal.3gpp.org/desktopmodules/Release/ReleaseDetails.aspx?releaseId=190" TargetMode="External" Id="Rb04027f872f440d0" /><Relationship Type="http://schemas.openxmlformats.org/officeDocument/2006/relationships/hyperlink" Target="http://portal.3gpp.org/desktopmodules/Specifications/SpecificationDetails.aspx?specificationId=3197" TargetMode="External" Id="Rdfb2d7a2d249431d" /><Relationship Type="http://schemas.openxmlformats.org/officeDocument/2006/relationships/hyperlink" Target="http://portal.3gpp.org/desktopmodules/WorkItem/WorkItemDetails.aspx?workitemId=750167" TargetMode="External" Id="R27497b59f2c6420e" /><Relationship Type="http://schemas.openxmlformats.org/officeDocument/2006/relationships/hyperlink" Target="http://www.3gpp.org/ftp/TSG_RAN/WG2_RL2/TSGR2_102/Docs/R2-1806788.zip" TargetMode="External" Id="R2871f1b974ef4a78" /><Relationship Type="http://schemas.openxmlformats.org/officeDocument/2006/relationships/hyperlink" Target="http://webapp.etsi.org/teldir/ListPersDetails.asp?PersId=69943" TargetMode="External" Id="R3f911356195f45d1" /><Relationship Type="http://schemas.openxmlformats.org/officeDocument/2006/relationships/hyperlink" Target="http://portal.3gpp.org/ngppapp/CreateTdoc.aspx?mode=view&amp;contributionId=888388" TargetMode="External" Id="Rb8a1e03b9d8e44c2" /><Relationship Type="http://schemas.openxmlformats.org/officeDocument/2006/relationships/hyperlink" Target="http://portal.3gpp.org/ngppapp/CreateTdoc.aspx?mode=view&amp;contributionId=909813" TargetMode="External" Id="R7aa7d63e7f2f493a" /><Relationship Type="http://schemas.openxmlformats.org/officeDocument/2006/relationships/hyperlink" Target="http://portal.3gpp.org/desktopmodules/Release/ReleaseDetails.aspx?releaseId=190" TargetMode="External" Id="R5298abff88b94833" /><Relationship Type="http://schemas.openxmlformats.org/officeDocument/2006/relationships/hyperlink" Target="http://portal.3gpp.org/desktopmodules/Specifications/SpecificationDetails.aspx?specificationId=2430" TargetMode="External" Id="Rd607085032204a93" /><Relationship Type="http://schemas.openxmlformats.org/officeDocument/2006/relationships/hyperlink" Target="http://portal.3gpp.org/desktopmodules/WorkItem/WorkItemDetails.aspx?workitemId=750171" TargetMode="External" Id="R34e7d1b740fa4292" /><Relationship Type="http://schemas.openxmlformats.org/officeDocument/2006/relationships/hyperlink" Target="http://www.3gpp.org/ftp/TSG_RAN/WG2_RL2/TSGR2_102/Docs/R2-1806789.zip" TargetMode="External" Id="R52e40e1f55dd4e0e" /><Relationship Type="http://schemas.openxmlformats.org/officeDocument/2006/relationships/hyperlink" Target="http://webapp.etsi.org/teldir/ListPersDetails.asp?PersId=69943" TargetMode="External" Id="Rbf2bceedb84a432a" /><Relationship Type="http://schemas.openxmlformats.org/officeDocument/2006/relationships/hyperlink" Target="http://portal.3gpp.org/ngppapp/CreateTdoc.aspx?mode=view&amp;contributionId=893896" TargetMode="External" Id="R2dea96d58f7f4e54" /><Relationship Type="http://schemas.openxmlformats.org/officeDocument/2006/relationships/hyperlink" Target="http://portal.3gpp.org/ngppapp/CreateTdoc.aspx?mode=view&amp;contributionId=909814" TargetMode="External" Id="Rfee34dcb05f54171" /><Relationship Type="http://schemas.openxmlformats.org/officeDocument/2006/relationships/hyperlink" Target="http://portal.3gpp.org/desktopmodules/Release/ReleaseDetails.aspx?releaseId=190" TargetMode="External" Id="Ra31fd4c8047b44cf" /><Relationship Type="http://schemas.openxmlformats.org/officeDocument/2006/relationships/hyperlink" Target="http://portal.3gpp.org/desktopmodules/Specifications/SpecificationDetails.aspx?specificationId=2434" TargetMode="External" Id="R6a9f70720cc741c8" /><Relationship Type="http://schemas.openxmlformats.org/officeDocument/2006/relationships/hyperlink" Target="http://portal.3gpp.org/desktopmodules/WorkItem/WorkItemDetails.aspx?workitemId=750171" TargetMode="External" Id="R27555796454b401d" /><Relationship Type="http://schemas.openxmlformats.org/officeDocument/2006/relationships/hyperlink" Target="http://www.3gpp.org/ftp/TSG_RAN/WG2_RL2/TSGR2_102/Docs/R2-1806790.zip" TargetMode="External" Id="R574945ba45ed49a7" /><Relationship Type="http://schemas.openxmlformats.org/officeDocument/2006/relationships/hyperlink" Target="http://webapp.etsi.org/teldir/ListPersDetails.asp?PersId=69943" TargetMode="External" Id="Rd8a8b654a89045f4" /><Relationship Type="http://schemas.openxmlformats.org/officeDocument/2006/relationships/hyperlink" Target="http://portal.3gpp.org/ngppapp/CreateTdoc.aspx?mode=view&amp;contributionId=893993" TargetMode="External" Id="Rb70c4f66f03a4d97" /><Relationship Type="http://schemas.openxmlformats.org/officeDocument/2006/relationships/hyperlink" Target="http://portal.3gpp.org/ngppapp/CreateTdoc.aspx?mode=view&amp;contributionId=910045" TargetMode="External" Id="R720f66cf373b4ef9" /><Relationship Type="http://schemas.openxmlformats.org/officeDocument/2006/relationships/hyperlink" Target="http://portal.3gpp.org/desktopmodules/Release/ReleaseDetails.aspx?releaseId=190" TargetMode="External" Id="R87149574d6eb4c55" /><Relationship Type="http://schemas.openxmlformats.org/officeDocument/2006/relationships/hyperlink" Target="http://portal.3gpp.org/desktopmodules/Specifications/SpecificationDetails.aspx?specificationId=2440" TargetMode="External" Id="R3ef01a0971244167" /><Relationship Type="http://schemas.openxmlformats.org/officeDocument/2006/relationships/hyperlink" Target="http://portal.3gpp.org/desktopmodules/WorkItem/WorkItemDetails.aspx?workitemId=750171" TargetMode="External" Id="Rb47864931bf04654" /><Relationship Type="http://schemas.openxmlformats.org/officeDocument/2006/relationships/hyperlink" Target="http://www.3gpp.org/ftp/TSG_RAN/WG2_RL2/TSGR2_102/Docs/R2-1806791.zip" TargetMode="External" Id="R2cdf1a36bb8a4013" /><Relationship Type="http://schemas.openxmlformats.org/officeDocument/2006/relationships/hyperlink" Target="http://webapp.etsi.org/teldir/ListPersDetails.asp?PersId=69943" TargetMode="External" Id="R2110cd2a624345a1" /><Relationship Type="http://schemas.openxmlformats.org/officeDocument/2006/relationships/hyperlink" Target="http://portal.3gpp.org/ngppapp/CreateTdoc.aspx?mode=view&amp;contributionId=893992" TargetMode="External" Id="Re740b0b11f16477e" /><Relationship Type="http://schemas.openxmlformats.org/officeDocument/2006/relationships/hyperlink" Target="http://portal.3gpp.org/ngppapp/CreateTdoc.aspx?mode=view&amp;contributionId=910044" TargetMode="External" Id="R45149e0d64e5487a" /><Relationship Type="http://schemas.openxmlformats.org/officeDocument/2006/relationships/hyperlink" Target="http://portal.3gpp.org/desktopmodules/Release/ReleaseDetails.aspx?releaseId=190" TargetMode="External" Id="R19722de4ae7c485a" /><Relationship Type="http://schemas.openxmlformats.org/officeDocument/2006/relationships/hyperlink" Target="http://portal.3gpp.org/desktopmodules/Specifications/SpecificationDetails.aspx?specificationId=2437" TargetMode="External" Id="Rb46db32d31ff4533" /><Relationship Type="http://schemas.openxmlformats.org/officeDocument/2006/relationships/hyperlink" Target="http://portal.3gpp.org/desktopmodules/WorkItem/WorkItemDetails.aspx?workitemId=750171" TargetMode="External" Id="Re6ae878fb40d4f9d" /><Relationship Type="http://schemas.openxmlformats.org/officeDocument/2006/relationships/hyperlink" Target="http://www.3gpp.org/ftp/TSG_RAN/WG2_RL2/TSGR2_102/Docs/R2-1806792.zip" TargetMode="External" Id="Rbb8d1e6e9ca849fe" /><Relationship Type="http://schemas.openxmlformats.org/officeDocument/2006/relationships/hyperlink" Target="http://webapp.etsi.org/teldir/ListPersDetails.asp?PersId=33372" TargetMode="External" Id="Re65a389e5f9a4688" /><Relationship Type="http://schemas.openxmlformats.org/officeDocument/2006/relationships/hyperlink" Target="http://www.3gpp.org/ftp/TSG_RAN/WG2_RL2/TSGR2_102/Docs/R2-1806793.zip" TargetMode="External" Id="R08d653946a3d4bdd" /><Relationship Type="http://schemas.openxmlformats.org/officeDocument/2006/relationships/hyperlink" Target="http://webapp.etsi.org/teldir/ListPersDetails.asp?PersId=33372" TargetMode="External" Id="Rff85fcccde684d89" /><Relationship Type="http://schemas.openxmlformats.org/officeDocument/2006/relationships/hyperlink" Target="http://www.3gpp.org/ftp/TSG_RAN/WG2_RL2/TSGR2_102/Docs/R2-1806794.zip" TargetMode="External" Id="R14542e5c8c024995" /><Relationship Type="http://schemas.openxmlformats.org/officeDocument/2006/relationships/hyperlink" Target="http://webapp.etsi.org/teldir/ListPersDetails.asp?PersId=33372" TargetMode="External" Id="R63f047b5c63a4f41" /><Relationship Type="http://schemas.openxmlformats.org/officeDocument/2006/relationships/hyperlink" Target="http://portal.3gpp.org/desktopmodules/Specifications/SpecificationDetails.aspx?specificationId=2440" TargetMode="External" Id="R8562f6b8909347ce" /><Relationship Type="http://schemas.openxmlformats.org/officeDocument/2006/relationships/hyperlink" Target="http://www.3gpp.org/ftp/TSG_RAN/WG2_RL2/TSGR2_102/Docs/R2-1806795.zip" TargetMode="External" Id="R78a1edee8b374fd8" /><Relationship Type="http://schemas.openxmlformats.org/officeDocument/2006/relationships/hyperlink" Target="http://webapp.etsi.org/teldir/ListPersDetails.asp?PersId=33372" TargetMode="External" Id="R7575e37210b34c05" /><Relationship Type="http://schemas.openxmlformats.org/officeDocument/2006/relationships/hyperlink" Target="http://portal.3gpp.org/desktopmodules/Specifications/SpecificationDetails.aspx?specificationId=3192" TargetMode="External" Id="R1253c30603e744da" /><Relationship Type="http://schemas.openxmlformats.org/officeDocument/2006/relationships/hyperlink" Target="http://www.3gpp.org/ftp/TSG_RAN/WG2_RL2/TSGR2_102/Docs/R2-1806796.zip" TargetMode="External" Id="Rbcfff8a9a2bf4c8d" /><Relationship Type="http://schemas.openxmlformats.org/officeDocument/2006/relationships/hyperlink" Target="http://webapp.etsi.org/teldir/ListPersDetails.asp?PersId=33372" TargetMode="External" Id="R448d81f82fc1428d" /><Relationship Type="http://schemas.openxmlformats.org/officeDocument/2006/relationships/hyperlink" Target="http://portal.3gpp.org/desktopmodules/Specifications/SpecificationDetails.aspx?specificationId=3197" TargetMode="External" Id="R1ea7073cb67e4c5d" /><Relationship Type="http://schemas.openxmlformats.org/officeDocument/2006/relationships/hyperlink" Target="http://www.3gpp.org/ftp/TSG_RAN/WG2_RL2/TSGR2_102/Docs/R2-1806797.zip" TargetMode="External" Id="R5c6dece86718419c" /><Relationship Type="http://schemas.openxmlformats.org/officeDocument/2006/relationships/hyperlink" Target="http://webapp.etsi.org/teldir/ListPersDetails.asp?PersId=33372" TargetMode="External" Id="Re702b16b670f451e" /><Relationship Type="http://schemas.openxmlformats.org/officeDocument/2006/relationships/hyperlink" Target="http://www.3gpp.org/ftp/TSG_RAN/WG2_RL2/TSGR2_102/Docs/R2-1806798.zip" TargetMode="External" Id="R6db52d9783f64cb3" /><Relationship Type="http://schemas.openxmlformats.org/officeDocument/2006/relationships/hyperlink" Target="http://webapp.etsi.org/teldir/ListPersDetails.asp?PersId=33372" TargetMode="External" Id="R847ac77a805643fc" /><Relationship Type="http://schemas.openxmlformats.org/officeDocument/2006/relationships/hyperlink" Target="http://www.3gpp.org/ftp/TSG_RAN/WG2_RL2/TSGR2_102/Docs/R2-1806799.zip" TargetMode="External" Id="R1bed321f1c504d27" /><Relationship Type="http://schemas.openxmlformats.org/officeDocument/2006/relationships/hyperlink" Target="http://webapp.etsi.org/teldir/ListPersDetails.asp?PersId=33372" TargetMode="External" Id="R4d60e55d7f8b4e5c" /><Relationship Type="http://schemas.openxmlformats.org/officeDocument/2006/relationships/hyperlink" Target="http://www.3gpp.org/ftp/TSG_RAN/WG2_RL2/TSGR2_102/Docs/R2-1806800.zip" TargetMode="External" Id="Rc60f713c073c4135" /><Relationship Type="http://schemas.openxmlformats.org/officeDocument/2006/relationships/hyperlink" Target="http://webapp.etsi.org/teldir/ListPersDetails.asp?PersId=33372" TargetMode="External" Id="Rcd4a83bd896443d3" /><Relationship Type="http://schemas.openxmlformats.org/officeDocument/2006/relationships/hyperlink" Target="http://www.3gpp.org/ftp/TSG_RAN/WG2_RL2/TSGR2_102/Docs/R2-1806801.zip" TargetMode="External" Id="R1b8ef26a9e174e08" /><Relationship Type="http://schemas.openxmlformats.org/officeDocument/2006/relationships/hyperlink" Target="http://webapp.etsi.org/teldir/ListPersDetails.asp?PersId=33372" TargetMode="External" Id="Rf68f047bc9f94b6a" /><Relationship Type="http://schemas.openxmlformats.org/officeDocument/2006/relationships/hyperlink" Target="http://www.3gpp.org/ftp/TSG_RAN/WG2_RL2/TSGR2_102/Docs/R2-1806802.zip" TargetMode="External" Id="R543507189bf34e40" /><Relationship Type="http://schemas.openxmlformats.org/officeDocument/2006/relationships/hyperlink" Target="http://webapp.etsi.org/teldir/ListPersDetails.asp?PersId=33372" TargetMode="External" Id="R5aca2cc587f34f4c" /><Relationship Type="http://schemas.openxmlformats.org/officeDocument/2006/relationships/hyperlink" Target="http://www.3gpp.org/ftp/TSG_RAN/WG2_RL2/TSGR2_102/Docs/R2-1806803.zip" TargetMode="External" Id="R4f671b31feb74ada" /><Relationship Type="http://schemas.openxmlformats.org/officeDocument/2006/relationships/hyperlink" Target="http://webapp.etsi.org/teldir/ListPersDetails.asp?PersId=33372" TargetMode="External" Id="R75abd1257aaf4a93" /><Relationship Type="http://schemas.openxmlformats.org/officeDocument/2006/relationships/hyperlink" Target="http://www.3gpp.org/ftp/TSG_RAN/WG2_RL2/TSGR2_102/Docs/R2-1806804.zip" TargetMode="External" Id="Rf55d52f0b2eb48ba" /><Relationship Type="http://schemas.openxmlformats.org/officeDocument/2006/relationships/hyperlink" Target="http://webapp.etsi.org/teldir/ListPersDetails.asp?PersId=33372" TargetMode="External" Id="Rab6edc284750402e" /><Relationship Type="http://schemas.openxmlformats.org/officeDocument/2006/relationships/hyperlink" Target="http://www.3gpp.org/ftp/TSG_RAN/WG2_RL2/TSGR2_102/Docs/R2-1806805.zip" TargetMode="External" Id="Rdb050d68b2194539" /><Relationship Type="http://schemas.openxmlformats.org/officeDocument/2006/relationships/hyperlink" Target="http://webapp.etsi.org/teldir/ListPersDetails.asp?PersId=33372" TargetMode="External" Id="R2e6c2b93e57e45c8" /><Relationship Type="http://schemas.openxmlformats.org/officeDocument/2006/relationships/hyperlink" Target="http://www.3gpp.org/ftp/TSG_RAN/WG2_RL2/TSGR2_102/Docs/R2-1806806.zip" TargetMode="External" Id="Rda3d5acb4c104a0e" /><Relationship Type="http://schemas.openxmlformats.org/officeDocument/2006/relationships/hyperlink" Target="http://webapp.etsi.org/teldir/ListPersDetails.asp?PersId=33372" TargetMode="External" Id="R520f8b32c5f54d1d" /><Relationship Type="http://schemas.openxmlformats.org/officeDocument/2006/relationships/hyperlink" Target="http://portal.3gpp.org/desktopmodules/Specifications/SpecificationDetails.aspx?specificationId=3197" TargetMode="External" Id="R503121e6c29442e8" /><Relationship Type="http://schemas.openxmlformats.org/officeDocument/2006/relationships/hyperlink" Target="http://www.3gpp.org/ftp/TSG_RAN/WG2_RL2/TSGR2_102/Docs/R2-1806807.zip" TargetMode="External" Id="R70e3f046134e4f0a" /><Relationship Type="http://schemas.openxmlformats.org/officeDocument/2006/relationships/hyperlink" Target="http://webapp.etsi.org/teldir/ListPersDetails.asp?PersId=33372" TargetMode="External" Id="R86bba374a0304e68" /><Relationship Type="http://schemas.openxmlformats.org/officeDocument/2006/relationships/hyperlink" Target="http://www.3gpp.org/ftp/TSG_RAN/WG2_RL2/TSGR2_102/Docs/R2-1806808.zip" TargetMode="External" Id="Rcb94db9a16634da9" /><Relationship Type="http://schemas.openxmlformats.org/officeDocument/2006/relationships/hyperlink" Target="http://webapp.etsi.org/teldir/ListPersDetails.asp?PersId=33372" TargetMode="External" Id="R80197bbb225f489b" /><Relationship Type="http://schemas.openxmlformats.org/officeDocument/2006/relationships/hyperlink" Target="http://www.3gpp.org/ftp/TSG_RAN/WG2_RL2/TSGR2_102/Docs/R2-1806809.zip" TargetMode="External" Id="R8c155825b0b649ec" /><Relationship Type="http://schemas.openxmlformats.org/officeDocument/2006/relationships/hyperlink" Target="http://webapp.etsi.org/teldir/ListPersDetails.asp?PersId=33372" TargetMode="External" Id="R01ff6f3acaf24a80" /><Relationship Type="http://schemas.openxmlformats.org/officeDocument/2006/relationships/hyperlink" Target="http://www.3gpp.org/ftp/TSG_RAN/WG2_RL2/TSGR2_102/Docs/R2-1806810.zip" TargetMode="External" Id="R736bf81b3c734bc6" /><Relationship Type="http://schemas.openxmlformats.org/officeDocument/2006/relationships/hyperlink" Target="http://webapp.etsi.org/teldir/ListPersDetails.asp?PersId=61821" TargetMode="External" Id="R3aace4f345b3451b" /><Relationship Type="http://schemas.openxmlformats.org/officeDocument/2006/relationships/hyperlink" Target="http://portal.3gpp.org/ngppapp/CreateTdoc.aspx?mode=view&amp;contributionId=907958" TargetMode="External" Id="R7225287fbb794f58" /><Relationship Type="http://schemas.openxmlformats.org/officeDocument/2006/relationships/hyperlink" Target="http://portal.3gpp.org/desktopmodules/Release/ReleaseDetails.aspx?releaseId=190" TargetMode="External" Id="R136d28039b0a4506" /><Relationship Type="http://schemas.openxmlformats.org/officeDocument/2006/relationships/hyperlink" Target="http://portal.3gpp.org/desktopmodules/Specifications/SpecificationDetails.aspx?specificationId=2440" TargetMode="External" Id="R796625da4810444a" /><Relationship Type="http://schemas.openxmlformats.org/officeDocument/2006/relationships/hyperlink" Target="http://portal.3gpp.org/desktopmodules/WorkItem/WorkItemDetails.aspx?workitemId=750033" TargetMode="External" Id="Rab6e594fe02a4f83" /><Relationship Type="http://schemas.openxmlformats.org/officeDocument/2006/relationships/hyperlink" Target="http://www.3gpp.org/ftp/TSG_RAN/WG2_RL2/TSGR2_102/Docs/R2-1806811.zip" TargetMode="External" Id="Rc4805d3fbc064a80" /><Relationship Type="http://schemas.openxmlformats.org/officeDocument/2006/relationships/hyperlink" Target="http://webapp.etsi.org/teldir/ListPersDetails.asp?PersId=61821" TargetMode="External" Id="Rbeb2c10d0bd04f7b" /><Relationship Type="http://schemas.openxmlformats.org/officeDocument/2006/relationships/hyperlink" Target="http://portal.3gpp.org/desktopmodules/Release/ReleaseDetails.aspx?releaseId=190" TargetMode="External" Id="R9148308fd4e74e24" /><Relationship Type="http://schemas.openxmlformats.org/officeDocument/2006/relationships/hyperlink" Target="http://portal.3gpp.org/desktopmodules/Specifications/SpecificationDetails.aspx?specificationId=2434" TargetMode="External" Id="R4f8794a5fb6a483f" /><Relationship Type="http://schemas.openxmlformats.org/officeDocument/2006/relationships/hyperlink" Target="http://portal.3gpp.org/desktopmodules/WorkItem/WorkItemDetails.aspx?workitemId=750033" TargetMode="External" Id="R54f4fc1da0c649d3" /><Relationship Type="http://schemas.openxmlformats.org/officeDocument/2006/relationships/hyperlink" Target="http://www.3gpp.org/ftp/TSG_RAN/WG2_RL2/TSGR2_102/Docs/R2-1806812.zip" TargetMode="External" Id="R4f0532d0a58b4b2b" /><Relationship Type="http://schemas.openxmlformats.org/officeDocument/2006/relationships/hyperlink" Target="http://webapp.etsi.org/teldir/ListPersDetails.asp?PersId=61821" TargetMode="External" Id="Rfddee8fb3a3b4058" /><Relationship Type="http://schemas.openxmlformats.org/officeDocument/2006/relationships/hyperlink" Target="http://portal.3gpp.org/desktopmodules/Release/ReleaseDetails.aspx?releaseId=190" TargetMode="External" Id="Rc1776d238c464b8a" /><Relationship Type="http://schemas.openxmlformats.org/officeDocument/2006/relationships/hyperlink" Target="http://portal.3gpp.org/desktopmodules/Specifications/SpecificationDetails.aspx?specificationId=2430" TargetMode="External" Id="R7658f0163d334b9c" /><Relationship Type="http://schemas.openxmlformats.org/officeDocument/2006/relationships/hyperlink" Target="http://www.3gpp.org/ftp/TSG_RAN/WG2_RL2/TSGR2_102/Docs/R2-1806813.zip" TargetMode="External" Id="R918edda2f65d44d7" /><Relationship Type="http://schemas.openxmlformats.org/officeDocument/2006/relationships/hyperlink" Target="http://webapp.etsi.org/teldir/ListPersDetails.asp?PersId=38174" TargetMode="External" Id="R85d8f86aa650444e" /><Relationship Type="http://schemas.openxmlformats.org/officeDocument/2006/relationships/hyperlink" Target="http://portal.3gpp.org/desktopmodules/Release/ReleaseDetails.aspx?releaseId=190" TargetMode="External" Id="R0048ffc0674c4deb" /><Relationship Type="http://schemas.openxmlformats.org/officeDocument/2006/relationships/hyperlink" Target="http://portal.3gpp.org/desktopmodules/Specifications/SpecificationDetails.aspx?specificationId=2440" TargetMode="External" Id="Rd7f804ad366640c3" /><Relationship Type="http://schemas.openxmlformats.org/officeDocument/2006/relationships/hyperlink" Target="http://www.3gpp.org/ftp/TSG_RAN/WG2_RL2/TSGR2_102/Docs/R2-1806814.zip" TargetMode="External" Id="R03b43363002548ed" /><Relationship Type="http://schemas.openxmlformats.org/officeDocument/2006/relationships/hyperlink" Target="http://webapp.etsi.org/teldir/ListPersDetails.asp?PersId=47021" TargetMode="External" Id="R31a1d1a60ae34347" /><Relationship Type="http://schemas.openxmlformats.org/officeDocument/2006/relationships/hyperlink" Target="http://portal.3gpp.org/desktopmodules/Release/ReleaseDetails.aspx?releaseId=190" TargetMode="External" Id="Rf45f58c626d24678" /><Relationship Type="http://schemas.openxmlformats.org/officeDocument/2006/relationships/hyperlink" Target="http://portal.3gpp.org/desktopmodules/WorkItem/WorkItemDetails.aspx?workitemId=750047" TargetMode="External" Id="Ra096599e8d6c449a" /><Relationship Type="http://schemas.openxmlformats.org/officeDocument/2006/relationships/hyperlink" Target="http://www.3gpp.org/ftp/TSG_RAN/WG2_RL2/TSGR2_102/Docs/R2-1806815.zip" TargetMode="External" Id="Rcd1f97b367354e52" /><Relationship Type="http://schemas.openxmlformats.org/officeDocument/2006/relationships/hyperlink" Target="http://webapp.etsi.org/teldir/ListPersDetails.asp?PersId=47021" TargetMode="External" Id="Rf94f76ae55d9404a" /><Relationship Type="http://schemas.openxmlformats.org/officeDocument/2006/relationships/hyperlink" Target="http://portal.3gpp.org/desktopmodules/Release/ReleaseDetails.aspx?releaseId=190" TargetMode="External" Id="R1be1a86ee3014732" /><Relationship Type="http://schemas.openxmlformats.org/officeDocument/2006/relationships/hyperlink" Target="http://portal.3gpp.org/desktopmodules/WorkItem/WorkItemDetails.aspx?workitemId=750047" TargetMode="External" Id="R04173461f99b4ecb" /><Relationship Type="http://schemas.openxmlformats.org/officeDocument/2006/relationships/hyperlink" Target="http://www.3gpp.org/ftp/TSG_RAN/WG2_RL2/TSGR2_102/Docs/R2-1806816.zip" TargetMode="External" Id="R1fe58cec583b4d2e" /><Relationship Type="http://schemas.openxmlformats.org/officeDocument/2006/relationships/hyperlink" Target="http://webapp.etsi.org/teldir/ListPersDetails.asp?PersId=47021" TargetMode="External" Id="R01b1433a43674326" /><Relationship Type="http://schemas.openxmlformats.org/officeDocument/2006/relationships/hyperlink" Target="http://portal.3gpp.org/desktopmodules/Release/ReleaseDetails.aspx?releaseId=190" TargetMode="External" Id="Rc59b2d8cdb164280" /><Relationship Type="http://schemas.openxmlformats.org/officeDocument/2006/relationships/hyperlink" Target="http://portal.3gpp.org/desktopmodules/WorkItem/WorkItemDetails.aspx?workitemId=750047" TargetMode="External" Id="R0b8f1266515144d0" /><Relationship Type="http://schemas.openxmlformats.org/officeDocument/2006/relationships/hyperlink" Target="http://www.3gpp.org/ftp/TSG_RAN/WG2_RL2/TSGR2_102/Docs/R2-1806817.zip" TargetMode="External" Id="R528573aa386f4213" /><Relationship Type="http://schemas.openxmlformats.org/officeDocument/2006/relationships/hyperlink" Target="http://webapp.etsi.org/teldir/ListPersDetails.asp?PersId=47021" TargetMode="External" Id="Red69acda746441c6" /><Relationship Type="http://schemas.openxmlformats.org/officeDocument/2006/relationships/hyperlink" Target="http://portal.3gpp.org/desktopmodules/Release/ReleaseDetails.aspx?releaseId=190" TargetMode="External" Id="Rf41fe560492448d8" /><Relationship Type="http://schemas.openxmlformats.org/officeDocument/2006/relationships/hyperlink" Target="http://portal.3gpp.org/desktopmodules/WorkItem/WorkItemDetails.aspx?workitemId=750047" TargetMode="External" Id="R0ca6038078b74de7" /><Relationship Type="http://schemas.openxmlformats.org/officeDocument/2006/relationships/hyperlink" Target="http://www.3gpp.org/ftp/TSG_RAN/WG2_RL2/TSGR2_102/Docs/R2-1806818.zip" TargetMode="External" Id="R1ab9e983981c45f4" /><Relationship Type="http://schemas.openxmlformats.org/officeDocument/2006/relationships/hyperlink" Target="http://webapp.etsi.org/teldir/ListPersDetails.asp?PersId=58101" TargetMode="External" Id="R417f4563783b4f15" /><Relationship Type="http://schemas.openxmlformats.org/officeDocument/2006/relationships/hyperlink" Target="http://portal.3gpp.org/ngppapp/CreateTdoc.aspx?mode=view&amp;contributionId=907652" TargetMode="External" Id="Rdb6bf82717c24c72" /><Relationship Type="http://schemas.openxmlformats.org/officeDocument/2006/relationships/hyperlink" Target="http://portal.3gpp.org/desktopmodules/Release/ReleaseDetails.aspx?releaseId=190" TargetMode="External" Id="Rcd6ee843c6da4446" /><Relationship Type="http://schemas.openxmlformats.org/officeDocument/2006/relationships/hyperlink" Target="http://portal.3gpp.org/desktopmodules/Specifications/SpecificationDetails.aspx?specificationId=3194" TargetMode="External" Id="Rdc110796d83640c4" /><Relationship Type="http://schemas.openxmlformats.org/officeDocument/2006/relationships/hyperlink" Target="http://portal.3gpp.org/desktopmodules/WorkItem/WorkItemDetails.aspx?workitemId=750167" TargetMode="External" Id="R36bd8de5fa5247a7" /><Relationship Type="http://schemas.openxmlformats.org/officeDocument/2006/relationships/hyperlink" Target="http://www.3gpp.org/ftp/TSG_RAN/WG2_RL2/TSGR2_102/Docs/R2-1806819.zip" TargetMode="External" Id="R18b119f8d9ee4e07" /><Relationship Type="http://schemas.openxmlformats.org/officeDocument/2006/relationships/hyperlink" Target="http://webapp.etsi.org/teldir/ListPersDetails.asp?PersId=58101" TargetMode="External" Id="Rbe7763a662a9483b" /><Relationship Type="http://schemas.openxmlformats.org/officeDocument/2006/relationships/hyperlink" Target="http://portal.3gpp.org/desktopmodules/Release/ReleaseDetails.aspx?releaseId=190" TargetMode="External" Id="Rd6fc058cb7b14653" /><Relationship Type="http://schemas.openxmlformats.org/officeDocument/2006/relationships/hyperlink" Target="http://portal.3gpp.org/desktopmodules/WorkItem/WorkItemDetails.aspx?workitemId=750167" TargetMode="External" Id="Rcdc62e3e44684986" /><Relationship Type="http://schemas.openxmlformats.org/officeDocument/2006/relationships/hyperlink" Target="http://www.3gpp.org/ftp/TSG_RAN/WG2_RL2/TSGR2_102/Docs/R2-1806820.zip" TargetMode="External" Id="R2709ea1e3f7e41e1" /><Relationship Type="http://schemas.openxmlformats.org/officeDocument/2006/relationships/hyperlink" Target="http://webapp.etsi.org/teldir/ListPersDetails.asp?PersId=72069" TargetMode="External" Id="Rb75b700b8077472d" /><Relationship Type="http://schemas.openxmlformats.org/officeDocument/2006/relationships/hyperlink" Target="http://portal.3gpp.org/desktopmodules/Release/ReleaseDetails.aspx?releaseId=190" TargetMode="External" Id="R0c8481754e6e4cb1" /><Relationship Type="http://schemas.openxmlformats.org/officeDocument/2006/relationships/hyperlink" Target="http://portal.3gpp.org/desktopmodules/WorkItem/WorkItemDetails.aspx?workitemId=750167" TargetMode="External" Id="R7fe3f235b7484495" /><Relationship Type="http://schemas.openxmlformats.org/officeDocument/2006/relationships/hyperlink" Target="http://www.3gpp.org/ftp/TSG_RAN/WG2_RL2/TSGR2_102/Docs/R2-1806821.zip" TargetMode="External" Id="Re2622a0b9c544bc1" /><Relationship Type="http://schemas.openxmlformats.org/officeDocument/2006/relationships/hyperlink" Target="http://webapp.etsi.org/teldir/ListPersDetails.asp?PersId=72069" TargetMode="External" Id="R19833121cbdc4d88" /><Relationship Type="http://schemas.openxmlformats.org/officeDocument/2006/relationships/hyperlink" Target="http://portal.3gpp.org/desktopmodules/Release/ReleaseDetails.aspx?releaseId=190" TargetMode="External" Id="R54ce0afdeebc451f" /><Relationship Type="http://schemas.openxmlformats.org/officeDocument/2006/relationships/hyperlink" Target="http://portal.3gpp.org/desktopmodules/WorkItem/WorkItemDetails.aspx?workitemId=750167" TargetMode="External" Id="Rb66608f55f034e87" /><Relationship Type="http://schemas.openxmlformats.org/officeDocument/2006/relationships/hyperlink" Target="http://www.3gpp.org/ftp/TSG_RAN/WG2_RL2/TSGR2_102/Docs/R2-1806822.zip" TargetMode="External" Id="R9cb646d3bb584eaa" /><Relationship Type="http://schemas.openxmlformats.org/officeDocument/2006/relationships/hyperlink" Target="http://webapp.etsi.org/teldir/ListPersDetails.asp?PersId=72069" TargetMode="External" Id="R34696ac907424938" /><Relationship Type="http://schemas.openxmlformats.org/officeDocument/2006/relationships/hyperlink" Target="http://portal.3gpp.org/desktopmodules/Release/ReleaseDetails.aspx?releaseId=190" TargetMode="External" Id="Re4d24a5b80734cd7" /><Relationship Type="http://schemas.openxmlformats.org/officeDocument/2006/relationships/hyperlink" Target="http://portal.3gpp.org/desktopmodules/Specifications/SpecificationDetails.aspx?specificationId=3194" TargetMode="External" Id="R57ad41423c4c4f64" /><Relationship Type="http://schemas.openxmlformats.org/officeDocument/2006/relationships/hyperlink" Target="http://portal.3gpp.org/desktopmodules/WorkItem/WorkItemDetails.aspx?workitemId=750167" TargetMode="External" Id="R6c45347f0d774bad" /><Relationship Type="http://schemas.openxmlformats.org/officeDocument/2006/relationships/hyperlink" Target="http://www.3gpp.org/ftp/TSG_RAN/WG2_RL2/TSGR2_102/Docs/R2-1806823.zip" TargetMode="External" Id="R7ce5496535c94526" /><Relationship Type="http://schemas.openxmlformats.org/officeDocument/2006/relationships/hyperlink" Target="http://webapp.etsi.org/teldir/ListPersDetails.asp?PersId=72069" TargetMode="External" Id="R7369cac9a040481b" /><Relationship Type="http://schemas.openxmlformats.org/officeDocument/2006/relationships/hyperlink" Target="http://portal.3gpp.org/ngppapp/CreateTdoc.aspx?mode=view&amp;contributionId=907647" TargetMode="External" Id="R3aff0c5a3b9b4cf8" /><Relationship Type="http://schemas.openxmlformats.org/officeDocument/2006/relationships/hyperlink" Target="http://portal.3gpp.org/desktopmodules/Release/ReleaseDetails.aspx?releaseId=190" TargetMode="External" Id="R74d085eb7a98449f" /><Relationship Type="http://schemas.openxmlformats.org/officeDocument/2006/relationships/hyperlink" Target="http://portal.3gpp.org/desktopmodules/Specifications/SpecificationDetails.aspx?specificationId=3194" TargetMode="External" Id="Re1c5e1b954544aff" /><Relationship Type="http://schemas.openxmlformats.org/officeDocument/2006/relationships/hyperlink" Target="http://portal.3gpp.org/desktopmodules/WorkItem/WorkItemDetails.aspx?workitemId=750167" TargetMode="External" Id="R99afab3e6cbd4406" /><Relationship Type="http://schemas.openxmlformats.org/officeDocument/2006/relationships/hyperlink" Target="http://www.3gpp.org/ftp/TSG_RAN/WG2_RL2/TSGR2_102/Docs/R2-1806824.zip" TargetMode="External" Id="Re84f2c232ded417e" /><Relationship Type="http://schemas.openxmlformats.org/officeDocument/2006/relationships/hyperlink" Target="http://webapp.etsi.org/teldir/ListPersDetails.asp?PersId=58101" TargetMode="External" Id="R65924f5a3b9e42c4" /><Relationship Type="http://schemas.openxmlformats.org/officeDocument/2006/relationships/hyperlink" Target="http://portal.3gpp.org/desktopmodules/Release/ReleaseDetails.aspx?releaseId=190" TargetMode="External" Id="Ra9816b2ad574480c" /><Relationship Type="http://schemas.openxmlformats.org/officeDocument/2006/relationships/hyperlink" Target="http://portal.3gpp.org/desktopmodules/WorkItem/WorkItemDetails.aspx?workitemId=750167" TargetMode="External" Id="R16fcc75c06f3438a" /><Relationship Type="http://schemas.openxmlformats.org/officeDocument/2006/relationships/hyperlink" Target="http://www.3gpp.org/ftp/TSG_RAN/WG2_RL2/TSGR2_102/Docs/R2-1806825.zip" TargetMode="External" Id="R236e087a4da14440" /><Relationship Type="http://schemas.openxmlformats.org/officeDocument/2006/relationships/hyperlink" Target="http://webapp.etsi.org/teldir/ListPersDetails.asp?PersId=44622" TargetMode="External" Id="R9c68b2ced8694036" /><Relationship Type="http://schemas.openxmlformats.org/officeDocument/2006/relationships/hyperlink" Target="http://portal.3gpp.org/desktopmodules/Release/ReleaseDetails.aspx?releaseId=190" TargetMode="External" Id="Rfd003e3aa1c749a0" /><Relationship Type="http://schemas.openxmlformats.org/officeDocument/2006/relationships/hyperlink" Target="http://portal.3gpp.org/desktopmodules/WorkItem/WorkItemDetails.aspx?workitemId=750167" TargetMode="External" Id="R0279cad48d3b4ebe" /><Relationship Type="http://schemas.openxmlformats.org/officeDocument/2006/relationships/hyperlink" Target="http://www.3gpp.org/ftp/TSG_RAN/WG2_RL2/TSGR2_102/Docs/R2-1806826.zip" TargetMode="External" Id="R16dbe2d083e94c1f" /><Relationship Type="http://schemas.openxmlformats.org/officeDocument/2006/relationships/hyperlink" Target="http://webapp.etsi.org/teldir/ListPersDetails.asp?PersId=44622" TargetMode="External" Id="R3fcd12fefcbb4234" /><Relationship Type="http://schemas.openxmlformats.org/officeDocument/2006/relationships/hyperlink" Target="http://portal.3gpp.org/desktopmodules/Release/ReleaseDetails.aspx?releaseId=190" TargetMode="External" Id="R064dbd398c80483b" /><Relationship Type="http://schemas.openxmlformats.org/officeDocument/2006/relationships/hyperlink" Target="http://portal.3gpp.org/desktopmodules/WorkItem/WorkItemDetails.aspx?workitemId=750167" TargetMode="External" Id="R6b18ba97b6af47d4" /><Relationship Type="http://schemas.openxmlformats.org/officeDocument/2006/relationships/hyperlink" Target="http://www.3gpp.org/ftp/TSG_RAN/WG2_RL2/TSGR2_102/Docs/R2-1806827.zip" TargetMode="External" Id="R898f5907485949d1" /><Relationship Type="http://schemas.openxmlformats.org/officeDocument/2006/relationships/hyperlink" Target="http://webapp.etsi.org/teldir/ListPersDetails.asp?PersId=44622" TargetMode="External" Id="Rcd74ac7376d2426d" /><Relationship Type="http://schemas.openxmlformats.org/officeDocument/2006/relationships/hyperlink" Target="http://portal.3gpp.org/ngppapp/CreateTdoc.aspx?mode=view&amp;contributionId=882417" TargetMode="External" Id="R8a18ad898d734c7e" /><Relationship Type="http://schemas.openxmlformats.org/officeDocument/2006/relationships/hyperlink" Target="http://portal.3gpp.org/desktopmodules/Release/ReleaseDetails.aspx?releaseId=190" TargetMode="External" Id="Ra8bca62ffe1441aa" /><Relationship Type="http://schemas.openxmlformats.org/officeDocument/2006/relationships/hyperlink" Target="http://portal.3gpp.org/desktopmodules/WorkItem/WorkItemDetails.aspx?workitemId=750167" TargetMode="External" Id="R1bb4ab68337240a6" /><Relationship Type="http://schemas.openxmlformats.org/officeDocument/2006/relationships/hyperlink" Target="http://www.3gpp.org/ftp/TSG_RAN/WG2_RL2/TSGR2_102/Docs/R2-1806828.zip" TargetMode="External" Id="Re5daf5620c5c43f6" /><Relationship Type="http://schemas.openxmlformats.org/officeDocument/2006/relationships/hyperlink" Target="http://webapp.etsi.org/teldir/ListPersDetails.asp?PersId=44622" TargetMode="External" Id="R748fa9add4ff4d9e" /><Relationship Type="http://schemas.openxmlformats.org/officeDocument/2006/relationships/hyperlink" Target="http://portal.3gpp.org/desktopmodules/Release/ReleaseDetails.aspx?releaseId=190" TargetMode="External" Id="R5642dcf7c4a14afc" /><Relationship Type="http://schemas.openxmlformats.org/officeDocument/2006/relationships/hyperlink" Target="http://portal.3gpp.org/desktopmodules/WorkItem/WorkItemDetails.aspx?workitemId=750167" TargetMode="External" Id="Rdfc9219e37e74b58" /><Relationship Type="http://schemas.openxmlformats.org/officeDocument/2006/relationships/hyperlink" Target="http://www.3gpp.org/ftp/TSG_RAN/WG2_RL2/TSGR2_102/Docs/R2-1806829.zip" TargetMode="External" Id="Ra482899c0bb14504" /><Relationship Type="http://schemas.openxmlformats.org/officeDocument/2006/relationships/hyperlink" Target="http://webapp.etsi.org/teldir/ListPersDetails.asp?PersId=44622" TargetMode="External" Id="R8f1c659551744b59" /><Relationship Type="http://schemas.openxmlformats.org/officeDocument/2006/relationships/hyperlink" Target="http://portal.3gpp.org/desktopmodules/Release/ReleaseDetails.aspx?releaseId=190" TargetMode="External" Id="R144386148e614c24" /><Relationship Type="http://schemas.openxmlformats.org/officeDocument/2006/relationships/hyperlink" Target="http://portal.3gpp.org/desktopmodules/WorkItem/WorkItemDetails.aspx?workitemId=750162" TargetMode="External" Id="R08c36d9a274848ff" /><Relationship Type="http://schemas.openxmlformats.org/officeDocument/2006/relationships/hyperlink" Target="http://www.3gpp.org/ftp/TSG_RAN/WG2_RL2/TSGR2_102/Docs/R2-1806830.zip" TargetMode="External" Id="Reccf008173814e4f" /><Relationship Type="http://schemas.openxmlformats.org/officeDocument/2006/relationships/hyperlink" Target="http://webapp.etsi.org/teldir/ListPersDetails.asp?PersId=44622" TargetMode="External" Id="Rfe43c44a54694541" /><Relationship Type="http://schemas.openxmlformats.org/officeDocument/2006/relationships/hyperlink" Target="http://portal.3gpp.org/desktopmodules/Release/ReleaseDetails.aspx?releaseId=190" TargetMode="External" Id="Rd6b5ad1037b94858" /><Relationship Type="http://schemas.openxmlformats.org/officeDocument/2006/relationships/hyperlink" Target="http://portal.3gpp.org/desktopmodules/WorkItem/WorkItemDetails.aspx?workitemId=750162" TargetMode="External" Id="Rd1cb31f17e8c4419" /><Relationship Type="http://schemas.openxmlformats.org/officeDocument/2006/relationships/hyperlink" Target="http://www.3gpp.org/ftp/TSG_RAN/WG2_RL2/TSGR2_102/Docs/R2-1806831.zip" TargetMode="External" Id="Re54336840e364ed5" /><Relationship Type="http://schemas.openxmlformats.org/officeDocument/2006/relationships/hyperlink" Target="http://webapp.etsi.org/teldir/ListPersDetails.asp?PersId=58101" TargetMode="External" Id="R69979377e0e146b3" /><Relationship Type="http://schemas.openxmlformats.org/officeDocument/2006/relationships/hyperlink" Target="http://portal.3gpp.org/desktopmodules/Release/ReleaseDetails.aspx?releaseId=190" TargetMode="External" Id="Rac3a9c5ed6c24443" /><Relationship Type="http://schemas.openxmlformats.org/officeDocument/2006/relationships/hyperlink" Target="http://portal.3gpp.org/desktopmodules/Specifications/SpecificationDetails.aspx?specificationId=3194" TargetMode="External" Id="R4ef0816b1e914587" /><Relationship Type="http://schemas.openxmlformats.org/officeDocument/2006/relationships/hyperlink" Target="http://portal.3gpp.org/desktopmodules/WorkItem/WorkItemDetails.aspx?workitemId=750167" TargetMode="External" Id="R0a7604828c084e53" /><Relationship Type="http://schemas.openxmlformats.org/officeDocument/2006/relationships/hyperlink" Target="http://www.3gpp.org/ftp/TSG_RAN/WG2_RL2/TSGR2_102/Docs/R2-1806832.zip" TargetMode="External" Id="R31b05836666e4cf0" /><Relationship Type="http://schemas.openxmlformats.org/officeDocument/2006/relationships/hyperlink" Target="http://webapp.etsi.org/teldir/ListPersDetails.asp?PersId=58101" TargetMode="External" Id="Rf4a5ea4251d84b60" /><Relationship Type="http://schemas.openxmlformats.org/officeDocument/2006/relationships/hyperlink" Target="http://portal.3gpp.org/desktopmodules/Release/ReleaseDetails.aspx?releaseId=190" TargetMode="External" Id="R4deed9f58ab9438e" /><Relationship Type="http://schemas.openxmlformats.org/officeDocument/2006/relationships/hyperlink" Target="http://portal.3gpp.org/desktopmodules/WorkItem/WorkItemDetails.aspx?workitemId=750167" TargetMode="External" Id="Rfc6d3750b53e48d5" /><Relationship Type="http://schemas.openxmlformats.org/officeDocument/2006/relationships/hyperlink" Target="http://www.3gpp.org/ftp/TSG_RAN/WG2_RL2/TSGR2_102/Docs/R2-1806833.zip" TargetMode="External" Id="R2a16121d7d634c44" /><Relationship Type="http://schemas.openxmlformats.org/officeDocument/2006/relationships/hyperlink" Target="http://webapp.etsi.org/teldir/ListPersDetails.asp?PersId=58101" TargetMode="External" Id="Rfa595c83fe7546d8" /><Relationship Type="http://schemas.openxmlformats.org/officeDocument/2006/relationships/hyperlink" Target="http://portal.3gpp.org/desktopmodules/Release/ReleaseDetails.aspx?releaseId=190" TargetMode="External" Id="Ra490d96328264d14" /><Relationship Type="http://schemas.openxmlformats.org/officeDocument/2006/relationships/hyperlink" Target="http://portal.3gpp.org/desktopmodules/Specifications/SpecificationDetails.aspx?specificationId=3194" TargetMode="External" Id="R2224929cffe343d2" /><Relationship Type="http://schemas.openxmlformats.org/officeDocument/2006/relationships/hyperlink" Target="http://portal.3gpp.org/desktopmodules/WorkItem/WorkItemDetails.aspx?workitemId=750167" TargetMode="External" Id="R0835119e411542c7" /><Relationship Type="http://schemas.openxmlformats.org/officeDocument/2006/relationships/hyperlink" Target="http://www.3gpp.org/ftp/TSG_RAN/WG2_RL2/TSGR2_102/Docs/R2-1806834.zip" TargetMode="External" Id="Rbf3f35c00dae45fd" /><Relationship Type="http://schemas.openxmlformats.org/officeDocument/2006/relationships/hyperlink" Target="http://webapp.etsi.org/teldir/ListPersDetails.asp?PersId=58101" TargetMode="External" Id="R7ac264169e494970" /><Relationship Type="http://schemas.openxmlformats.org/officeDocument/2006/relationships/hyperlink" Target="http://portal.3gpp.org/desktopmodules/Release/ReleaseDetails.aspx?releaseId=190" TargetMode="External" Id="R862ca6a3969a4479" /><Relationship Type="http://schemas.openxmlformats.org/officeDocument/2006/relationships/hyperlink" Target="http://portal.3gpp.org/desktopmodules/Specifications/SpecificationDetails.aspx?specificationId=3194" TargetMode="External" Id="R66f8256f2e20449a" /><Relationship Type="http://schemas.openxmlformats.org/officeDocument/2006/relationships/hyperlink" Target="http://portal.3gpp.org/desktopmodules/WorkItem/WorkItemDetails.aspx?workitemId=750167" TargetMode="External" Id="Rec6d6890671f48c0" /><Relationship Type="http://schemas.openxmlformats.org/officeDocument/2006/relationships/hyperlink" Target="http://www.3gpp.org/ftp/TSG_RAN/WG2_RL2/TSGR2_102/Docs/R2-1806835.zip" TargetMode="External" Id="R94191a19c7544dcd" /><Relationship Type="http://schemas.openxmlformats.org/officeDocument/2006/relationships/hyperlink" Target="http://webapp.etsi.org/teldir/ListPersDetails.asp?PersId=72016" TargetMode="External" Id="Rd107e32cf9434c12" /><Relationship Type="http://schemas.openxmlformats.org/officeDocument/2006/relationships/hyperlink" Target="http://portal.3gpp.org/desktopmodules/Release/ReleaseDetails.aspx?releaseId=190" TargetMode="External" Id="R21db230cce44435c" /><Relationship Type="http://schemas.openxmlformats.org/officeDocument/2006/relationships/hyperlink" Target="http://portal.3gpp.org/desktopmodules/WorkItem/WorkItemDetails.aspx?workitemId=750167" TargetMode="External" Id="Rf8312121d8d74e37" /><Relationship Type="http://schemas.openxmlformats.org/officeDocument/2006/relationships/hyperlink" Target="http://www.3gpp.org/ftp/TSG_RAN/WG2_RL2/TSGR2_102/Docs/R2-1806836.zip" TargetMode="External" Id="R69028099a80943c2" /><Relationship Type="http://schemas.openxmlformats.org/officeDocument/2006/relationships/hyperlink" Target="http://webapp.etsi.org/teldir/ListPersDetails.asp?PersId=72016" TargetMode="External" Id="R1f71b624b0e64b96" /><Relationship Type="http://schemas.openxmlformats.org/officeDocument/2006/relationships/hyperlink" Target="http://portal.3gpp.org/ngppapp/CreateTdoc.aspx?mode=view&amp;contributionId=882428" TargetMode="External" Id="R4e58fd1358e7496c" /><Relationship Type="http://schemas.openxmlformats.org/officeDocument/2006/relationships/hyperlink" Target="http://portal.3gpp.org/desktopmodules/Release/ReleaseDetails.aspx?releaseId=190" TargetMode="External" Id="R74265af9b78b4283" /><Relationship Type="http://schemas.openxmlformats.org/officeDocument/2006/relationships/hyperlink" Target="http://portal.3gpp.org/desktopmodules/WorkItem/WorkItemDetails.aspx?workitemId=750045" TargetMode="External" Id="R68e9fc290d0b41da" /><Relationship Type="http://schemas.openxmlformats.org/officeDocument/2006/relationships/hyperlink" Target="http://www.3gpp.org/ftp/TSG_RAN/WG2_RL2/TSGR2_102/Docs/R2-1806837.zip" TargetMode="External" Id="R0a603df5e48c4a83" /><Relationship Type="http://schemas.openxmlformats.org/officeDocument/2006/relationships/hyperlink" Target="http://webapp.etsi.org/teldir/ListPersDetails.asp?PersId=72016" TargetMode="External" Id="R29595290a15344b1" /><Relationship Type="http://schemas.openxmlformats.org/officeDocument/2006/relationships/hyperlink" Target="http://portal.3gpp.org/desktopmodules/Release/ReleaseDetails.aspx?releaseId=190" TargetMode="External" Id="Re0a8e9c587f74e0b" /><Relationship Type="http://schemas.openxmlformats.org/officeDocument/2006/relationships/hyperlink" Target="http://portal.3gpp.org/desktopmodules/WorkItem/WorkItemDetails.aspx?workitemId=750045" TargetMode="External" Id="R17c78c2d6a0f40e6" /><Relationship Type="http://schemas.openxmlformats.org/officeDocument/2006/relationships/hyperlink" Target="http://www.3gpp.org/ftp/TSG_RAN/WG2_RL2/TSGR2_102/Docs/R2-1806838.zip" TargetMode="External" Id="R35aa05ac5f41491d" /><Relationship Type="http://schemas.openxmlformats.org/officeDocument/2006/relationships/hyperlink" Target="http://webapp.etsi.org/teldir/ListPersDetails.asp?PersId=58101" TargetMode="External" Id="Rfd8ff77e2a104402" /><Relationship Type="http://schemas.openxmlformats.org/officeDocument/2006/relationships/hyperlink" Target="http://portal.3gpp.org/desktopmodules/Release/ReleaseDetails.aspx?releaseId=190" TargetMode="External" Id="Rcbaae830eab64cb5" /><Relationship Type="http://schemas.openxmlformats.org/officeDocument/2006/relationships/hyperlink" Target="http://portal.3gpp.org/desktopmodules/Specifications/SpecificationDetails.aspx?specificationId=3194" TargetMode="External" Id="Rcf59b3c789ca407b" /><Relationship Type="http://schemas.openxmlformats.org/officeDocument/2006/relationships/hyperlink" Target="http://portal.3gpp.org/desktopmodules/WorkItem/WorkItemDetails.aspx?workitemId=750167" TargetMode="External" Id="R003ef39182704b6c" /><Relationship Type="http://schemas.openxmlformats.org/officeDocument/2006/relationships/hyperlink" Target="http://www.3gpp.org/ftp/TSG_RAN/WG2_RL2/TSGR2_102/Docs/R2-1806839.zip" TargetMode="External" Id="R519c2ed2152c4c83" /><Relationship Type="http://schemas.openxmlformats.org/officeDocument/2006/relationships/hyperlink" Target="http://webapp.etsi.org/teldir/ListPersDetails.asp?PersId=58101" TargetMode="External" Id="Rb2e6992f6e65491b" /><Relationship Type="http://schemas.openxmlformats.org/officeDocument/2006/relationships/hyperlink" Target="http://portal.3gpp.org/desktopmodules/Release/ReleaseDetails.aspx?releaseId=190" TargetMode="External" Id="R043757b3a920425b" /><Relationship Type="http://schemas.openxmlformats.org/officeDocument/2006/relationships/hyperlink" Target="http://portal.3gpp.org/desktopmodules/WorkItem/WorkItemDetails.aspx?workitemId=750167" TargetMode="External" Id="R2a0e941802254ad6" /><Relationship Type="http://schemas.openxmlformats.org/officeDocument/2006/relationships/hyperlink" Target="http://www.3gpp.org/ftp/TSG_RAN/WG2_RL2/TSGR2_102/Docs/R2-1806840.zip" TargetMode="External" Id="R507cf0b11c5b43b1" /><Relationship Type="http://schemas.openxmlformats.org/officeDocument/2006/relationships/hyperlink" Target="http://webapp.etsi.org/teldir/ListPersDetails.asp?PersId=72857" TargetMode="External" Id="R4e6a152d934a418b" /><Relationship Type="http://schemas.openxmlformats.org/officeDocument/2006/relationships/hyperlink" Target="http://portal.3gpp.org/desktopmodules/Release/ReleaseDetails.aspx?releaseId=190" TargetMode="External" Id="R457d8814e3fd456c" /><Relationship Type="http://schemas.openxmlformats.org/officeDocument/2006/relationships/hyperlink" Target="http://portal.3gpp.org/desktopmodules/WorkItem/WorkItemDetails.aspx?workitemId=750172" TargetMode="External" Id="R4811650e6a454004" /><Relationship Type="http://schemas.openxmlformats.org/officeDocument/2006/relationships/hyperlink" Target="http://www.3gpp.org/ftp/TSG_RAN/WG2_RL2/TSGR2_102/Docs/R2-1806841.zip" TargetMode="External" Id="Rd866aa1ff862499f" /><Relationship Type="http://schemas.openxmlformats.org/officeDocument/2006/relationships/hyperlink" Target="http://webapp.etsi.org/teldir/ListPersDetails.asp?PersId=72857" TargetMode="External" Id="R7562401bb86a4bf5" /><Relationship Type="http://schemas.openxmlformats.org/officeDocument/2006/relationships/hyperlink" Target="http://portal.3gpp.org/desktopmodules/Release/ReleaseDetails.aspx?releaseId=190" TargetMode="External" Id="Re8083caca10043c4" /><Relationship Type="http://schemas.openxmlformats.org/officeDocument/2006/relationships/hyperlink" Target="http://portal.3gpp.org/desktopmodules/WorkItem/WorkItemDetails.aspx?workitemId=750172" TargetMode="External" Id="R72b3ecaa9a3e4a86" /><Relationship Type="http://schemas.openxmlformats.org/officeDocument/2006/relationships/hyperlink" Target="http://www.3gpp.org/ftp/TSG_RAN/WG2_RL2/TSGR2_102/Docs/R2-1806842.zip" TargetMode="External" Id="R4297baa308404786" /><Relationship Type="http://schemas.openxmlformats.org/officeDocument/2006/relationships/hyperlink" Target="http://webapp.etsi.org/teldir/ListPersDetails.asp?PersId=72857" TargetMode="External" Id="R521b02e63aa04e04" /><Relationship Type="http://schemas.openxmlformats.org/officeDocument/2006/relationships/hyperlink" Target="http://portal.3gpp.org/desktopmodules/Release/ReleaseDetails.aspx?releaseId=190" TargetMode="External" Id="R53f3865b57004a36" /><Relationship Type="http://schemas.openxmlformats.org/officeDocument/2006/relationships/hyperlink" Target="http://portal.3gpp.org/desktopmodules/WorkItem/WorkItemDetails.aspx?workitemId=750172" TargetMode="External" Id="R375acb3375944826" /><Relationship Type="http://schemas.openxmlformats.org/officeDocument/2006/relationships/hyperlink" Target="http://www.3gpp.org/ftp/TSG_RAN/WG2_RL2/TSGR2_102/Docs/R2-1806843.zip" TargetMode="External" Id="Rccee71064d454715" /><Relationship Type="http://schemas.openxmlformats.org/officeDocument/2006/relationships/hyperlink" Target="http://webapp.etsi.org/teldir/ListPersDetails.asp?PersId=72857" TargetMode="External" Id="R47909560a1b74e83" /><Relationship Type="http://schemas.openxmlformats.org/officeDocument/2006/relationships/hyperlink" Target="http://portal.3gpp.org/desktopmodules/Release/ReleaseDetails.aspx?releaseId=190" TargetMode="External" Id="R5dedb92e0cc44936" /><Relationship Type="http://schemas.openxmlformats.org/officeDocument/2006/relationships/hyperlink" Target="http://portal.3gpp.org/desktopmodules/WorkItem/WorkItemDetails.aspx?workitemId=750172" TargetMode="External" Id="R1feff6cdbe0e472f" /><Relationship Type="http://schemas.openxmlformats.org/officeDocument/2006/relationships/hyperlink" Target="http://www.3gpp.org/ftp/TSG_RAN/WG2_RL2/TSGR2_102/Docs/R2-1806844.zip" TargetMode="External" Id="R2f39de4f78ba400f" /><Relationship Type="http://schemas.openxmlformats.org/officeDocument/2006/relationships/hyperlink" Target="http://webapp.etsi.org/teldir/ListPersDetails.asp?PersId=72857" TargetMode="External" Id="R36398dd659ed42da" /><Relationship Type="http://schemas.openxmlformats.org/officeDocument/2006/relationships/hyperlink" Target="http://portal.3gpp.org/desktopmodules/Release/ReleaseDetails.aspx?releaseId=190" TargetMode="External" Id="R677afddc8b4142dd" /><Relationship Type="http://schemas.openxmlformats.org/officeDocument/2006/relationships/hyperlink" Target="http://portal.3gpp.org/desktopmodules/WorkItem/WorkItemDetails.aspx?workitemId=750172" TargetMode="External" Id="R28025129e46f45a3" /><Relationship Type="http://schemas.openxmlformats.org/officeDocument/2006/relationships/hyperlink" Target="http://www.3gpp.org/ftp/TSG_RAN/WG2_RL2/TSGR2_102/Docs/R2-1806845.zip" TargetMode="External" Id="R75d666b79ef7417f" /><Relationship Type="http://schemas.openxmlformats.org/officeDocument/2006/relationships/hyperlink" Target="http://webapp.etsi.org/teldir/ListPersDetails.asp?PersId=72857" TargetMode="External" Id="Rbf2662143b9c44e8" /><Relationship Type="http://schemas.openxmlformats.org/officeDocument/2006/relationships/hyperlink" Target="http://portal.3gpp.org/desktopmodules/Release/ReleaseDetails.aspx?releaseId=190" TargetMode="External" Id="Rab0e3d5e349b4bab" /><Relationship Type="http://schemas.openxmlformats.org/officeDocument/2006/relationships/hyperlink" Target="http://portal.3gpp.org/desktopmodules/WorkItem/WorkItemDetails.aspx?workitemId=750172" TargetMode="External" Id="R3a3171d104b7477b" /><Relationship Type="http://schemas.openxmlformats.org/officeDocument/2006/relationships/hyperlink" Target="http://www.3gpp.org/ftp/TSG_RAN/WG2_RL2/TSGR2_102/Docs/R2-1806846.zip" TargetMode="External" Id="R5b5a59e122634108" /><Relationship Type="http://schemas.openxmlformats.org/officeDocument/2006/relationships/hyperlink" Target="http://webapp.etsi.org/teldir/ListPersDetails.asp?PersId=72857" TargetMode="External" Id="Reb41cb8ef85f4bf5" /><Relationship Type="http://schemas.openxmlformats.org/officeDocument/2006/relationships/hyperlink" Target="http://portal.3gpp.org/desktopmodules/Release/ReleaseDetails.aspx?releaseId=190" TargetMode="External" Id="R4704f0e38bff4c07" /><Relationship Type="http://schemas.openxmlformats.org/officeDocument/2006/relationships/hyperlink" Target="http://portal.3gpp.org/desktopmodules/WorkItem/WorkItemDetails.aspx?workitemId=750167" TargetMode="External" Id="R7d8a3f3787774ac6" /><Relationship Type="http://schemas.openxmlformats.org/officeDocument/2006/relationships/hyperlink" Target="http://www.3gpp.org/ftp/TSG_RAN/WG2_RL2/TSGR2_102/Docs/R2-1806847.zip" TargetMode="External" Id="R390754b902af42bc" /><Relationship Type="http://schemas.openxmlformats.org/officeDocument/2006/relationships/hyperlink" Target="http://webapp.etsi.org/teldir/ListPersDetails.asp?PersId=72857" TargetMode="External" Id="Raebfde52c30449f9" /><Relationship Type="http://schemas.openxmlformats.org/officeDocument/2006/relationships/hyperlink" Target="http://portal.3gpp.org/desktopmodules/Release/ReleaseDetails.aspx?releaseId=190" TargetMode="External" Id="Rdede9a7bfd3d4905" /><Relationship Type="http://schemas.openxmlformats.org/officeDocument/2006/relationships/hyperlink" Target="http://portal.3gpp.org/desktopmodules/WorkItem/WorkItemDetails.aspx?workitemId=750167" TargetMode="External" Id="Rcb053d8ce1074fc1" /><Relationship Type="http://schemas.openxmlformats.org/officeDocument/2006/relationships/hyperlink" Target="http://www.3gpp.org/ftp/TSG_RAN/WG2_RL2/TSGR2_102/Docs/R2-1806848.zip" TargetMode="External" Id="R07828cf381e94c7a" /><Relationship Type="http://schemas.openxmlformats.org/officeDocument/2006/relationships/hyperlink" Target="http://webapp.etsi.org/teldir/ListPersDetails.asp?PersId=72857" TargetMode="External" Id="Rfd14b3ac2fb04426" /><Relationship Type="http://schemas.openxmlformats.org/officeDocument/2006/relationships/hyperlink" Target="http://portal.3gpp.org/desktopmodules/Release/ReleaseDetails.aspx?releaseId=190" TargetMode="External" Id="Rf1a12d8ece9a4ebf" /><Relationship Type="http://schemas.openxmlformats.org/officeDocument/2006/relationships/hyperlink" Target="http://portal.3gpp.org/desktopmodules/WorkItem/WorkItemDetails.aspx?workitemId=750167" TargetMode="External" Id="R979dd80cd00a4aab" /><Relationship Type="http://schemas.openxmlformats.org/officeDocument/2006/relationships/hyperlink" Target="http://www.3gpp.org/ftp/TSG_RAN/WG2_RL2/TSGR2_102/Docs/R2-1806849.zip" TargetMode="External" Id="R8a82b34eebe848be" /><Relationship Type="http://schemas.openxmlformats.org/officeDocument/2006/relationships/hyperlink" Target="http://webapp.etsi.org/teldir/ListPersDetails.asp?PersId=72857" TargetMode="External" Id="Ree093d3560704fb5" /><Relationship Type="http://schemas.openxmlformats.org/officeDocument/2006/relationships/hyperlink" Target="http://portal.3gpp.org/desktopmodules/Release/ReleaseDetails.aspx?releaseId=190" TargetMode="External" Id="Rfa32c67d54c54492" /><Relationship Type="http://schemas.openxmlformats.org/officeDocument/2006/relationships/hyperlink" Target="http://portal.3gpp.org/desktopmodules/WorkItem/WorkItemDetails.aspx?workitemId=750167" TargetMode="External" Id="R047c0b647c6d40a8" /><Relationship Type="http://schemas.openxmlformats.org/officeDocument/2006/relationships/hyperlink" Target="http://www.3gpp.org/ftp/TSG_RAN/WG2_RL2/TSGR2_102/Docs/R2-1806850.zip" TargetMode="External" Id="R0e8b153dfcfe4257" /><Relationship Type="http://schemas.openxmlformats.org/officeDocument/2006/relationships/hyperlink" Target="http://webapp.etsi.org/teldir/ListPersDetails.asp?PersId=72857" TargetMode="External" Id="R708531f206bd4640" /><Relationship Type="http://schemas.openxmlformats.org/officeDocument/2006/relationships/hyperlink" Target="http://portal.3gpp.org/desktopmodules/Release/ReleaseDetails.aspx?releaseId=190" TargetMode="External" Id="Rc9d4fe92b80d4a78" /><Relationship Type="http://schemas.openxmlformats.org/officeDocument/2006/relationships/hyperlink" Target="http://portal.3gpp.org/desktopmodules/WorkItem/WorkItemDetails.aspx?workitemId=750167" TargetMode="External" Id="Rfb330efe0aad4cc8" /><Relationship Type="http://schemas.openxmlformats.org/officeDocument/2006/relationships/hyperlink" Target="http://www.3gpp.org/ftp/TSG_RAN/WG2_RL2/TSGR2_102/Docs/R2-1806851.zip" TargetMode="External" Id="Reff5567d427d4d02" /><Relationship Type="http://schemas.openxmlformats.org/officeDocument/2006/relationships/hyperlink" Target="http://webapp.etsi.org/teldir/ListPersDetails.asp?PersId=72857" TargetMode="External" Id="R8128c87334654c59" /><Relationship Type="http://schemas.openxmlformats.org/officeDocument/2006/relationships/hyperlink" Target="http://portal.3gpp.org/desktopmodules/Release/ReleaseDetails.aspx?releaseId=190" TargetMode="External" Id="R18787cdc480a490b" /><Relationship Type="http://schemas.openxmlformats.org/officeDocument/2006/relationships/hyperlink" Target="http://portal.3gpp.org/desktopmodules/WorkItem/WorkItemDetails.aspx?workitemId=750167" TargetMode="External" Id="R9981037586614228" /><Relationship Type="http://schemas.openxmlformats.org/officeDocument/2006/relationships/hyperlink" Target="http://www.3gpp.org/ftp/TSG_RAN/WG2_RL2/TSGR2_102/Docs/R2-1806852.zip" TargetMode="External" Id="R995f1d3bbdb54ab7" /><Relationship Type="http://schemas.openxmlformats.org/officeDocument/2006/relationships/hyperlink" Target="http://webapp.etsi.org/teldir/ListPersDetails.asp?PersId=60906" TargetMode="External" Id="R6ef3432474ce43e6" /><Relationship Type="http://schemas.openxmlformats.org/officeDocument/2006/relationships/hyperlink" Target="http://portal.3gpp.org/desktopmodules/Release/ReleaseDetails.aspx?releaseId=190" TargetMode="External" Id="R27e0dd4ef3fc4cc8" /><Relationship Type="http://schemas.openxmlformats.org/officeDocument/2006/relationships/hyperlink" Target="http://portal.3gpp.org/desktopmodules/WorkItem/WorkItemDetails.aspx?workitemId=750167" TargetMode="External" Id="Rae2422086dfd43c6" /><Relationship Type="http://schemas.openxmlformats.org/officeDocument/2006/relationships/hyperlink" Target="http://www.3gpp.org/ftp/TSG_RAN/WG2_RL2/TSGR2_102/Docs/R2-1806853.zip" TargetMode="External" Id="R080d563423774cad" /><Relationship Type="http://schemas.openxmlformats.org/officeDocument/2006/relationships/hyperlink" Target="http://webapp.etsi.org/teldir/ListPersDetails.asp?PersId=60906" TargetMode="External" Id="Rc0f00af9e1104e28" /><Relationship Type="http://schemas.openxmlformats.org/officeDocument/2006/relationships/hyperlink" Target="http://portal.3gpp.org/ngppapp/CreateTdoc.aspx?mode=view&amp;contributionId=882778" TargetMode="External" Id="R2d427c891ff049b4" /><Relationship Type="http://schemas.openxmlformats.org/officeDocument/2006/relationships/hyperlink" Target="http://portal.3gpp.org/ngppapp/CreateTdoc.aspx?mode=view&amp;contributionId=907948" TargetMode="External" Id="Rca154fab8a684303" /><Relationship Type="http://schemas.openxmlformats.org/officeDocument/2006/relationships/hyperlink" Target="http://portal.3gpp.org/desktopmodules/Release/ReleaseDetails.aspx?releaseId=190" TargetMode="External" Id="R2969e15a64284d81" /><Relationship Type="http://schemas.openxmlformats.org/officeDocument/2006/relationships/hyperlink" Target="http://portal.3gpp.org/desktopmodules/Specifications/SpecificationDetails.aspx?specificationId=2430" TargetMode="External" Id="Rc81d2b66ecdb4b6b" /><Relationship Type="http://schemas.openxmlformats.org/officeDocument/2006/relationships/hyperlink" Target="http://portal.3gpp.org/desktopmodules/WorkItem/WorkItemDetails.aspx?workitemId=750167" TargetMode="External" Id="Rbc67d40bf98f4b75" /><Relationship Type="http://schemas.openxmlformats.org/officeDocument/2006/relationships/hyperlink" Target="http://www.3gpp.org/ftp/TSG_RAN/WG2_RL2/TSGR2_102/Docs/R2-1806854.zip" TargetMode="External" Id="R0f492dbf3da24190" /><Relationship Type="http://schemas.openxmlformats.org/officeDocument/2006/relationships/hyperlink" Target="http://webapp.etsi.org/teldir/ListPersDetails.asp?PersId=68461" TargetMode="External" Id="R2f2cacfb6bee4d5c" /><Relationship Type="http://schemas.openxmlformats.org/officeDocument/2006/relationships/hyperlink" Target="http://portal.3gpp.org/ngppapp/CreateTdoc.aspx?mode=view&amp;contributionId=892094" TargetMode="External" Id="R301619cde3754166" /><Relationship Type="http://schemas.openxmlformats.org/officeDocument/2006/relationships/hyperlink" Target="http://portal.3gpp.org/desktopmodules/Release/ReleaseDetails.aspx?releaseId=190" TargetMode="External" Id="R08b71c6747124c96" /><Relationship Type="http://schemas.openxmlformats.org/officeDocument/2006/relationships/hyperlink" Target="http://portal.3gpp.org/desktopmodules/Specifications/SpecificationDetails.aspx?specificationId=3191" TargetMode="External" Id="R367f22b3014a4604" /><Relationship Type="http://schemas.openxmlformats.org/officeDocument/2006/relationships/hyperlink" Target="http://portal.3gpp.org/desktopmodules/WorkItem/WorkItemDetails.aspx?workitemId=750067" TargetMode="External" Id="R39325997476649cc" /><Relationship Type="http://schemas.openxmlformats.org/officeDocument/2006/relationships/hyperlink" Target="http://www.3gpp.org/ftp/TSG_RAN/WG2_RL2/TSGR2_102/Docs/R2-1806855.zip" TargetMode="External" Id="R6f5ab0a0c73b49b6" /><Relationship Type="http://schemas.openxmlformats.org/officeDocument/2006/relationships/hyperlink" Target="http://webapp.etsi.org/teldir/ListPersDetails.asp?PersId=68461" TargetMode="External" Id="R6c297b9064134422" /><Relationship Type="http://schemas.openxmlformats.org/officeDocument/2006/relationships/hyperlink" Target="http://portal.3gpp.org/ngppapp/CreateTdoc.aspx?mode=view&amp;contributionId=882610" TargetMode="External" Id="Rc0c1c348cdf242e0" /><Relationship Type="http://schemas.openxmlformats.org/officeDocument/2006/relationships/hyperlink" Target="http://portal.3gpp.org/desktopmodules/Release/ReleaseDetails.aspx?releaseId=190" TargetMode="External" Id="R57e6a4077e4445eb" /><Relationship Type="http://schemas.openxmlformats.org/officeDocument/2006/relationships/hyperlink" Target="http://portal.3gpp.org/desktopmodules/Specifications/SpecificationDetails.aspx?specificationId=3191" TargetMode="External" Id="R5e779c51e072431c" /><Relationship Type="http://schemas.openxmlformats.org/officeDocument/2006/relationships/hyperlink" Target="http://portal.3gpp.org/desktopmodules/WorkItem/WorkItemDetails.aspx?workitemId=750067" TargetMode="External" Id="Rb391b80f6ce0499f" /><Relationship Type="http://schemas.openxmlformats.org/officeDocument/2006/relationships/hyperlink" Target="http://www.3gpp.org/ftp/TSG_RAN/WG2_RL2/TSGR2_102/Docs/R2-1806856.zip" TargetMode="External" Id="R703766bb35644a49" /><Relationship Type="http://schemas.openxmlformats.org/officeDocument/2006/relationships/hyperlink" Target="http://webapp.etsi.org/teldir/ListPersDetails.asp?PersId=68461" TargetMode="External" Id="R7528bcc9c8704d78" /><Relationship Type="http://schemas.openxmlformats.org/officeDocument/2006/relationships/hyperlink" Target="http://portal.3gpp.org/ngppapp/CreateTdoc.aspx?mode=view&amp;contributionId=892103" TargetMode="External" Id="R2c93063996de443a" /><Relationship Type="http://schemas.openxmlformats.org/officeDocument/2006/relationships/hyperlink" Target="http://portal.3gpp.org/desktopmodules/Release/ReleaseDetails.aspx?releaseId=190" TargetMode="External" Id="Rc92932d9f0e2450b" /><Relationship Type="http://schemas.openxmlformats.org/officeDocument/2006/relationships/hyperlink" Target="http://portal.3gpp.org/desktopmodules/Specifications/SpecificationDetails.aspx?specificationId=3191" TargetMode="External" Id="R1590a76bb4904e6a" /><Relationship Type="http://schemas.openxmlformats.org/officeDocument/2006/relationships/hyperlink" Target="http://portal.3gpp.org/desktopmodules/WorkItem/WorkItemDetails.aspx?workitemId=750067" TargetMode="External" Id="Rfdd1c950ab6d4211" /><Relationship Type="http://schemas.openxmlformats.org/officeDocument/2006/relationships/hyperlink" Target="http://www.3gpp.org/ftp/TSG_RAN/WG2_RL2/TSGR2_102/Docs/R2-1806857.zip" TargetMode="External" Id="R67ca1021d7ac40a2" /><Relationship Type="http://schemas.openxmlformats.org/officeDocument/2006/relationships/hyperlink" Target="http://webapp.etsi.org/teldir/ListPersDetails.asp?PersId=68461" TargetMode="External" Id="R74fae82871be476a" /><Relationship Type="http://schemas.openxmlformats.org/officeDocument/2006/relationships/hyperlink" Target="http://portal.3gpp.org/ngppapp/CreateTdoc.aspx?mode=view&amp;contributionId=882613" TargetMode="External" Id="Rf7d4f1ac10e94d7e" /><Relationship Type="http://schemas.openxmlformats.org/officeDocument/2006/relationships/hyperlink" Target="http://portal.3gpp.org/desktopmodules/Release/ReleaseDetails.aspx?releaseId=190" TargetMode="External" Id="Rf32181f7d3ec4a5c" /><Relationship Type="http://schemas.openxmlformats.org/officeDocument/2006/relationships/hyperlink" Target="http://portal.3gpp.org/desktopmodules/Specifications/SpecificationDetails.aspx?specificationId=3191" TargetMode="External" Id="Rbc158ea3d0b24942" /><Relationship Type="http://schemas.openxmlformats.org/officeDocument/2006/relationships/hyperlink" Target="http://portal.3gpp.org/desktopmodules/WorkItem/WorkItemDetails.aspx?workitemId=750067" TargetMode="External" Id="Rda28bcd16c7b4801" /><Relationship Type="http://schemas.openxmlformats.org/officeDocument/2006/relationships/hyperlink" Target="http://www.3gpp.org/ftp/TSG_RAN/WG2_RL2/TSGR2_102/Docs/R2-1806858.zip" TargetMode="External" Id="R374c630495994337" /><Relationship Type="http://schemas.openxmlformats.org/officeDocument/2006/relationships/hyperlink" Target="http://webapp.etsi.org/teldir/ListPersDetails.asp?PersId=68461" TargetMode="External" Id="R71e94c9c127944ab" /><Relationship Type="http://schemas.openxmlformats.org/officeDocument/2006/relationships/hyperlink" Target="http://portal.3gpp.org/ngppapp/CreateTdoc.aspx?mode=view&amp;contributionId=886923" TargetMode="External" Id="R64f9f58ccf8544c3" /><Relationship Type="http://schemas.openxmlformats.org/officeDocument/2006/relationships/hyperlink" Target="http://portal.3gpp.org/desktopmodules/Release/ReleaseDetails.aspx?releaseId=190" TargetMode="External" Id="Rd6a4f1eb5e1c4fe5" /><Relationship Type="http://schemas.openxmlformats.org/officeDocument/2006/relationships/hyperlink" Target="http://portal.3gpp.org/desktopmodules/WorkItem/WorkItemDetails.aspx?workitemId=750067" TargetMode="External" Id="Rfe03a9d8afd34322" /><Relationship Type="http://schemas.openxmlformats.org/officeDocument/2006/relationships/hyperlink" Target="http://www.3gpp.org/ftp/TSG_RAN/WG2_RL2/TSGR2_102/Docs/R2-1806859.zip" TargetMode="External" Id="R590a77a8d3e740bf" /><Relationship Type="http://schemas.openxmlformats.org/officeDocument/2006/relationships/hyperlink" Target="http://webapp.etsi.org/teldir/ListPersDetails.asp?PersId=68461" TargetMode="External" Id="R7aab256f596c40d2" /><Relationship Type="http://schemas.openxmlformats.org/officeDocument/2006/relationships/hyperlink" Target="http://portal.3gpp.org/desktopmodules/Release/ReleaseDetails.aspx?releaseId=190" TargetMode="External" Id="Rbf628da395c749c0" /><Relationship Type="http://schemas.openxmlformats.org/officeDocument/2006/relationships/hyperlink" Target="http://portal.3gpp.org/desktopmodules/Specifications/SpecificationDetails.aspx?specificationId=3191" TargetMode="External" Id="R4ce8f13ce9c74777" /><Relationship Type="http://schemas.openxmlformats.org/officeDocument/2006/relationships/hyperlink" Target="http://portal.3gpp.org/desktopmodules/WorkItem/WorkItemDetails.aspx?workitemId=750067" TargetMode="External" Id="R85bffc98a1a646a1" /><Relationship Type="http://schemas.openxmlformats.org/officeDocument/2006/relationships/hyperlink" Target="http://www.3gpp.org/ftp/TSG_RAN/WG2_RL2/TSGR2_102/Docs/R2-1806860.zip" TargetMode="External" Id="R339755163c98473d" /><Relationship Type="http://schemas.openxmlformats.org/officeDocument/2006/relationships/hyperlink" Target="http://webapp.etsi.org/teldir/ListPersDetails.asp?PersId=68461" TargetMode="External" Id="R258b3b45e35b4bfa" /><Relationship Type="http://schemas.openxmlformats.org/officeDocument/2006/relationships/hyperlink" Target="http://portal.3gpp.org/ngppapp/CreateTdoc.aspx?mode=view&amp;contributionId=907771" TargetMode="External" Id="Reb4e37b02e3c42e9" /><Relationship Type="http://schemas.openxmlformats.org/officeDocument/2006/relationships/hyperlink" Target="http://portal.3gpp.org/desktopmodules/Release/ReleaseDetails.aspx?releaseId=190" TargetMode="External" Id="R4822311700ce47ad" /><Relationship Type="http://schemas.openxmlformats.org/officeDocument/2006/relationships/hyperlink" Target="http://portal.3gpp.org/desktopmodules/Specifications/SpecificationDetails.aspx?specificationId=3191" TargetMode="External" Id="Rf1afd8127c304d2f" /><Relationship Type="http://schemas.openxmlformats.org/officeDocument/2006/relationships/hyperlink" Target="http://portal.3gpp.org/desktopmodules/WorkItem/WorkItemDetails.aspx?workitemId=750067" TargetMode="External" Id="R831d29870d1c4829" /><Relationship Type="http://schemas.openxmlformats.org/officeDocument/2006/relationships/hyperlink" Target="http://www.3gpp.org/ftp/TSG_RAN/WG2_RL2/TSGR2_102/Docs/R2-1806861.zip" TargetMode="External" Id="Rb55909801860424f" /><Relationship Type="http://schemas.openxmlformats.org/officeDocument/2006/relationships/hyperlink" Target="http://webapp.etsi.org/teldir/ListPersDetails.asp?PersId=68461" TargetMode="External" Id="R4ef54b779e72438f" /><Relationship Type="http://schemas.openxmlformats.org/officeDocument/2006/relationships/hyperlink" Target="http://www.3gpp.org/ftp/TSG_RAN/WG2_RL2/TSGR2_102/Docs/R2-1806862.zip" TargetMode="External" Id="Rc51761831b434e75" /><Relationship Type="http://schemas.openxmlformats.org/officeDocument/2006/relationships/hyperlink" Target="http://webapp.etsi.org/teldir/ListPersDetails.asp?PersId=68461" TargetMode="External" Id="R2488d6e5ec0843d6" /><Relationship Type="http://schemas.openxmlformats.org/officeDocument/2006/relationships/hyperlink" Target="http://portal.3gpp.org/ngppapp/CreateTdoc.aspx?mode=view&amp;contributionId=907775" TargetMode="External" Id="R134ac25aa9c643ee" /><Relationship Type="http://schemas.openxmlformats.org/officeDocument/2006/relationships/hyperlink" Target="http://portal.3gpp.org/desktopmodules/Release/ReleaseDetails.aspx?releaseId=190" TargetMode="External" Id="R6921dd1e8e864bec" /><Relationship Type="http://schemas.openxmlformats.org/officeDocument/2006/relationships/hyperlink" Target="http://portal.3gpp.org/desktopmodules/Specifications/SpecificationDetails.aspx?specificationId=3191" TargetMode="External" Id="R090fa4b3d3d343d1" /><Relationship Type="http://schemas.openxmlformats.org/officeDocument/2006/relationships/hyperlink" Target="http://portal.3gpp.org/desktopmodules/WorkItem/WorkItemDetails.aspx?workitemId=750067" TargetMode="External" Id="R9ff49b436d9f49a5" /><Relationship Type="http://schemas.openxmlformats.org/officeDocument/2006/relationships/hyperlink" Target="http://www.3gpp.org/ftp/TSG_RAN/WG2_RL2/TSGR2_102/Docs/R2-1806863.zip" TargetMode="External" Id="R070d707ccb14451c" /><Relationship Type="http://schemas.openxmlformats.org/officeDocument/2006/relationships/hyperlink" Target="http://webapp.etsi.org/teldir/ListPersDetails.asp?PersId=68461" TargetMode="External" Id="R02355f74da604994" /><Relationship Type="http://schemas.openxmlformats.org/officeDocument/2006/relationships/hyperlink" Target="http://portal.3gpp.org/desktopmodules/Release/ReleaseDetails.aspx?releaseId=190" TargetMode="External" Id="R81c45b0f568c4271" /><Relationship Type="http://schemas.openxmlformats.org/officeDocument/2006/relationships/hyperlink" Target="http://portal.3gpp.org/desktopmodules/WorkItem/WorkItemDetails.aspx?workitemId=750067" TargetMode="External" Id="Ra8fc3e82b57148a5" /><Relationship Type="http://schemas.openxmlformats.org/officeDocument/2006/relationships/hyperlink" Target="http://www.3gpp.org/ftp/TSG_RAN/WG2_RL2/TSGR2_102/Docs/R2-1806864.zip" TargetMode="External" Id="R15d0344687734365" /><Relationship Type="http://schemas.openxmlformats.org/officeDocument/2006/relationships/hyperlink" Target="http://webapp.etsi.org/teldir/ListPersDetails.asp?PersId=68461" TargetMode="External" Id="R207e8384c665407e" /><Relationship Type="http://schemas.openxmlformats.org/officeDocument/2006/relationships/hyperlink" Target="http://portal.3gpp.org/ngppapp/CreateTdoc.aspx?mode=view&amp;contributionId=882616" TargetMode="External" Id="R48ccc4c50af04cc5" /><Relationship Type="http://schemas.openxmlformats.org/officeDocument/2006/relationships/hyperlink" Target="http://portal.3gpp.org/desktopmodules/Release/ReleaseDetails.aspx?releaseId=190" TargetMode="External" Id="R6b1ed8fd141a49d3" /><Relationship Type="http://schemas.openxmlformats.org/officeDocument/2006/relationships/hyperlink" Target="http://portal.3gpp.org/desktopmodules/WorkItem/WorkItemDetails.aspx?workitemId=750067" TargetMode="External" Id="Rf1c9afd1918b477e" /><Relationship Type="http://schemas.openxmlformats.org/officeDocument/2006/relationships/hyperlink" Target="http://www.3gpp.org/ftp/TSG_RAN/WG2_RL2/TSGR2_102/Docs/R2-1806865.zip" TargetMode="External" Id="R128d6bc6178c4e85" /><Relationship Type="http://schemas.openxmlformats.org/officeDocument/2006/relationships/hyperlink" Target="http://webapp.etsi.org/teldir/ListPersDetails.asp?PersId=68461" TargetMode="External" Id="R7ba6b5522f8943d8" /><Relationship Type="http://schemas.openxmlformats.org/officeDocument/2006/relationships/hyperlink" Target="http://portal.3gpp.org/ngppapp/CreateTdoc.aspx?mode=view&amp;contributionId=866940" TargetMode="External" Id="R658a5b063bbd47d2" /><Relationship Type="http://schemas.openxmlformats.org/officeDocument/2006/relationships/hyperlink" Target="http://portal.3gpp.org/desktopmodules/Release/ReleaseDetails.aspx?releaseId=190" TargetMode="External" Id="Rd5c5419469a14492" /><Relationship Type="http://schemas.openxmlformats.org/officeDocument/2006/relationships/hyperlink" Target="http://portal.3gpp.org/desktopmodules/WorkItem/WorkItemDetails.aspx?workitemId=750067" TargetMode="External" Id="R20e70da9fa66443b" /><Relationship Type="http://schemas.openxmlformats.org/officeDocument/2006/relationships/hyperlink" Target="http://www.3gpp.org/ftp/TSG_RAN/WG2_RL2/TSGR2_102/Docs/R2-1806866.zip" TargetMode="External" Id="R38cf73e058114dc4" /><Relationship Type="http://schemas.openxmlformats.org/officeDocument/2006/relationships/hyperlink" Target="http://webapp.etsi.org/teldir/ListPersDetails.asp?PersId=68461" TargetMode="External" Id="R4f10123c4f4c4576" /><Relationship Type="http://schemas.openxmlformats.org/officeDocument/2006/relationships/hyperlink" Target="http://portal.3gpp.org/desktopmodules/Release/ReleaseDetails.aspx?releaseId=190" TargetMode="External" Id="R1d6e89101abc4871" /><Relationship Type="http://schemas.openxmlformats.org/officeDocument/2006/relationships/hyperlink" Target="http://portal.3gpp.org/desktopmodules/WorkItem/WorkItemDetails.aspx?workitemId=750067" TargetMode="External" Id="Rf8141078c0b740ee" /><Relationship Type="http://schemas.openxmlformats.org/officeDocument/2006/relationships/hyperlink" Target="http://www.3gpp.org/ftp/TSG_RAN/WG2_RL2/TSGR2_102/Docs/R2-1806867.zip" TargetMode="External" Id="Re9f8bd8cf0c14ec2" /><Relationship Type="http://schemas.openxmlformats.org/officeDocument/2006/relationships/hyperlink" Target="http://webapp.etsi.org/teldir/ListPersDetails.asp?PersId=60906" TargetMode="External" Id="R028b039d0a474b5c" /><Relationship Type="http://schemas.openxmlformats.org/officeDocument/2006/relationships/hyperlink" Target="http://portal.3gpp.org/ngppapp/CreateTdoc.aspx?mode=view&amp;contributionId=880827" TargetMode="External" Id="R04d0b3318f0e4582" /><Relationship Type="http://schemas.openxmlformats.org/officeDocument/2006/relationships/hyperlink" Target="http://portal.3gpp.org/ngppapp/CreateTdoc.aspx?mode=view&amp;contributionId=911398" TargetMode="External" Id="R99d4f5e2493848ee" /><Relationship Type="http://schemas.openxmlformats.org/officeDocument/2006/relationships/hyperlink" Target="http://portal.3gpp.org/desktopmodules/Release/ReleaseDetails.aspx?releaseId=190" TargetMode="External" Id="R7ba781d792404732" /><Relationship Type="http://schemas.openxmlformats.org/officeDocument/2006/relationships/hyperlink" Target="http://portal.3gpp.org/desktopmodules/WorkItem/WorkItemDetails.aspx?workitemId=750167" TargetMode="External" Id="Rf7b328a63566457a" /><Relationship Type="http://schemas.openxmlformats.org/officeDocument/2006/relationships/hyperlink" Target="http://www.3gpp.org/ftp/TSG_RAN/WG2_RL2/TSGR2_102/Docs/R2-1806868.zip" TargetMode="External" Id="R76de7456dede4688" /><Relationship Type="http://schemas.openxmlformats.org/officeDocument/2006/relationships/hyperlink" Target="http://webapp.etsi.org/teldir/ListPersDetails.asp?PersId=69644" TargetMode="External" Id="R3c024e73687748f2" /><Relationship Type="http://schemas.openxmlformats.org/officeDocument/2006/relationships/hyperlink" Target="http://portal.3gpp.org/desktopmodules/Release/ReleaseDetails.aspx?releaseId=190" TargetMode="External" Id="R364047e5fe7f425d" /><Relationship Type="http://schemas.openxmlformats.org/officeDocument/2006/relationships/hyperlink" Target="http://portal.3gpp.org/desktopmodules/Specifications/SpecificationDetails.aspx?specificationId=3194" TargetMode="External" Id="R3b944d90bff84d33" /><Relationship Type="http://schemas.openxmlformats.org/officeDocument/2006/relationships/hyperlink" Target="http://portal.3gpp.org/desktopmodules/WorkItem/WorkItemDetails.aspx?workitemId=750167" TargetMode="External" Id="Rfa43b2dc188045a0" /><Relationship Type="http://schemas.openxmlformats.org/officeDocument/2006/relationships/hyperlink" Target="http://www.3gpp.org/ftp/TSG_RAN/WG2_RL2/TSGR2_102/Docs/R2-1806869.zip" TargetMode="External" Id="Reba3d26da8814953" /><Relationship Type="http://schemas.openxmlformats.org/officeDocument/2006/relationships/hyperlink" Target="http://webapp.etsi.org/teldir/ListPersDetails.asp?PersId=69644" TargetMode="External" Id="R490dbb08b8b742f1" /><Relationship Type="http://schemas.openxmlformats.org/officeDocument/2006/relationships/hyperlink" Target="http://portal.3gpp.org/desktopmodules/Release/ReleaseDetails.aspx?releaseId=190" TargetMode="External" Id="R12981d814e604afc" /><Relationship Type="http://schemas.openxmlformats.org/officeDocument/2006/relationships/hyperlink" Target="http://portal.3gpp.org/desktopmodules/Specifications/SpecificationDetails.aspx?specificationId=3194" TargetMode="External" Id="R8ec192317a7c486a" /><Relationship Type="http://schemas.openxmlformats.org/officeDocument/2006/relationships/hyperlink" Target="http://portal.3gpp.org/desktopmodules/WorkItem/WorkItemDetails.aspx?workitemId=750167" TargetMode="External" Id="Re0d9b69face1487b" /><Relationship Type="http://schemas.openxmlformats.org/officeDocument/2006/relationships/hyperlink" Target="http://www.3gpp.org/ftp/TSG_RAN/WG2_RL2/TSGR2_102/Docs/R2-1806870.zip" TargetMode="External" Id="R8147283d4f0c4f9b" /><Relationship Type="http://schemas.openxmlformats.org/officeDocument/2006/relationships/hyperlink" Target="http://webapp.etsi.org/teldir/ListPersDetails.asp?PersId=69644" TargetMode="External" Id="R688a94e7899e45ba" /><Relationship Type="http://schemas.openxmlformats.org/officeDocument/2006/relationships/hyperlink" Target="http://portal.3gpp.org/desktopmodules/Release/ReleaseDetails.aspx?releaseId=190" TargetMode="External" Id="Rdc1db453c7614955" /><Relationship Type="http://schemas.openxmlformats.org/officeDocument/2006/relationships/hyperlink" Target="http://portal.3gpp.org/desktopmodules/Specifications/SpecificationDetails.aspx?specificationId=3194" TargetMode="External" Id="R48f62f2bd7e24662" /><Relationship Type="http://schemas.openxmlformats.org/officeDocument/2006/relationships/hyperlink" Target="http://portal.3gpp.org/desktopmodules/WorkItem/WorkItemDetails.aspx?workitemId=750167" TargetMode="External" Id="R5b03075b04fb4aef" /><Relationship Type="http://schemas.openxmlformats.org/officeDocument/2006/relationships/hyperlink" Target="http://www.3gpp.org/ftp/TSG_RAN/WG2_RL2/TSGR2_102/Docs/R2-1806871.zip" TargetMode="External" Id="R0dde0197269c4051" /><Relationship Type="http://schemas.openxmlformats.org/officeDocument/2006/relationships/hyperlink" Target="http://webapp.etsi.org/teldir/ListPersDetails.asp?PersId=69644" TargetMode="External" Id="Rd2689b858a2e4d04" /><Relationship Type="http://schemas.openxmlformats.org/officeDocument/2006/relationships/hyperlink" Target="http://portal.3gpp.org/desktopmodules/Release/ReleaseDetails.aspx?releaseId=190" TargetMode="External" Id="Rc3a9769b8d464c1a" /><Relationship Type="http://schemas.openxmlformats.org/officeDocument/2006/relationships/hyperlink" Target="http://portal.3gpp.org/desktopmodules/Specifications/SpecificationDetails.aspx?specificationId=3194" TargetMode="External" Id="R61d3965b943044f6" /><Relationship Type="http://schemas.openxmlformats.org/officeDocument/2006/relationships/hyperlink" Target="http://portal.3gpp.org/desktopmodules/WorkItem/WorkItemDetails.aspx?workitemId=750167" TargetMode="External" Id="Rbeabc0543a2e4a7e" /><Relationship Type="http://schemas.openxmlformats.org/officeDocument/2006/relationships/hyperlink" Target="http://www.3gpp.org/ftp/TSG_RAN/WG2_RL2/TSGR2_102/Docs/R2-1806872.zip" TargetMode="External" Id="R9b3a2fce7fd0486b" /><Relationship Type="http://schemas.openxmlformats.org/officeDocument/2006/relationships/hyperlink" Target="http://webapp.etsi.org/teldir/ListPersDetails.asp?PersId=69644" TargetMode="External" Id="Rb7203fb015204ffc" /><Relationship Type="http://schemas.openxmlformats.org/officeDocument/2006/relationships/hyperlink" Target="http://portal.3gpp.org/desktopmodules/Release/ReleaseDetails.aspx?releaseId=190" TargetMode="External" Id="R4aa48d1fb62b4b2c" /><Relationship Type="http://schemas.openxmlformats.org/officeDocument/2006/relationships/hyperlink" Target="http://portal.3gpp.org/desktopmodules/Specifications/SpecificationDetails.aspx?specificationId=3194" TargetMode="External" Id="R37d2f92e3f9a4b9f" /><Relationship Type="http://schemas.openxmlformats.org/officeDocument/2006/relationships/hyperlink" Target="http://portal.3gpp.org/desktopmodules/WorkItem/WorkItemDetails.aspx?workitemId=750167" TargetMode="External" Id="R6231d4e026204de1" /><Relationship Type="http://schemas.openxmlformats.org/officeDocument/2006/relationships/hyperlink" Target="http://www.3gpp.org/ftp/TSG_RAN/WG2_RL2/TSGR2_102/Docs/R2-1806873.zip" TargetMode="External" Id="Rf312352e80194b22" /><Relationship Type="http://schemas.openxmlformats.org/officeDocument/2006/relationships/hyperlink" Target="http://webapp.etsi.org/teldir/ListPersDetails.asp?PersId=69644" TargetMode="External" Id="R3101801ff2a3439b" /><Relationship Type="http://schemas.openxmlformats.org/officeDocument/2006/relationships/hyperlink" Target="http://portal.3gpp.org/desktopmodules/Release/ReleaseDetails.aspx?releaseId=190" TargetMode="External" Id="R8ac22f72f8484b47" /><Relationship Type="http://schemas.openxmlformats.org/officeDocument/2006/relationships/hyperlink" Target="http://portal.3gpp.org/desktopmodules/Specifications/SpecificationDetails.aspx?specificationId=3194" TargetMode="External" Id="Rd72625993b5d4f92" /><Relationship Type="http://schemas.openxmlformats.org/officeDocument/2006/relationships/hyperlink" Target="http://portal.3gpp.org/desktopmodules/WorkItem/WorkItemDetails.aspx?workitemId=750167" TargetMode="External" Id="Rdfd0183561db40dc" /><Relationship Type="http://schemas.openxmlformats.org/officeDocument/2006/relationships/hyperlink" Target="http://www.3gpp.org/ftp/TSG_RAN/WG2_RL2/TSGR2_102/Docs/R2-1806874.zip" TargetMode="External" Id="R3deac2d4f185484c" /><Relationship Type="http://schemas.openxmlformats.org/officeDocument/2006/relationships/hyperlink" Target="http://webapp.etsi.org/teldir/ListPersDetails.asp?PersId=69644" TargetMode="External" Id="Rbe6ec378ee864918" /><Relationship Type="http://schemas.openxmlformats.org/officeDocument/2006/relationships/hyperlink" Target="http://portal.3gpp.org/desktopmodules/Release/ReleaseDetails.aspx?releaseId=190" TargetMode="External" Id="R50994cbe433b4ed1" /><Relationship Type="http://schemas.openxmlformats.org/officeDocument/2006/relationships/hyperlink" Target="http://www.3gpp.org/ftp/TSG_RAN/WG2_RL2/TSGR2_102/Docs/R2-1806875.zip" TargetMode="External" Id="Rf53d589080dd4844" /><Relationship Type="http://schemas.openxmlformats.org/officeDocument/2006/relationships/hyperlink" Target="http://webapp.etsi.org/teldir/ListPersDetails.asp?PersId=69644" TargetMode="External" Id="R814cd09c01e646ba" /><Relationship Type="http://schemas.openxmlformats.org/officeDocument/2006/relationships/hyperlink" Target="http://portal.3gpp.org/ngppapp/CreateTdoc.aspx?mode=view&amp;contributionId=881037" TargetMode="External" Id="Ra99cef3ee30a4bce" /><Relationship Type="http://schemas.openxmlformats.org/officeDocument/2006/relationships/hyperlink" Target="http://portal.3gpp.org/desktopmodules/Release/ReleaseDetails.aspx?releaseId=190" TargetMode="External" Id="R631c045e72004b58" /><Relationship Type="http://schemas.openxmlformats.org/officeDocument/2006/relationships/hyperlink" Target="http://portal.3gpp.org/desktopmodules/Specifications/SpecificationDetails.aspx?specificationId=3194" TargetMode="External" Id="Re565e9dadb0b4b94" /><Relationship Type="http://schemas.openxmlformats.org/officeDocument/2006/relationships/hyperlink" Target="http://www.3gpp.org/ftp/TSG_RAN/WG2_RL2/TSGR2_102/Docs/R2-1806876.zip" TargetMode="External" Id="R5d9b655db20d4085" /><Relationship Type="http://schemas.openxmlformats.org/officeDocument/2006/relationships/hyperlink" Target="http://webapp.etsi.org/teldir/ListPersDetails.asp?PersId=69644" TargetMode="External" Id="R3b01df3148a14674" /><Relationship Type="http://schemas.openxmlformats.org/officeDocument/2006/relationships/hyperlink" Target="http://portal.3gpp.org/desktopmodules/Release/ReleaseDetails.aspx?releaseId=190" TargetMode="External" Id="Reeaebb8ff31342b8" /><Relationship Type="http://schemas.openxmlformats.org/officeDocument/2006/relationships/hyperlink" Target="http://www.3gpp.org/ftp/TSG_RAN/WG2_RL2/TSGR2_102/Docs/R2-1806877.zip" TargetMode="External" Id="R0a37dd82df86472a" /><Relationship Type="http://schemas.openxmlformats.org/officeDocument/2006/relationships/hyperlink" Target="http://webapp.etsi.org/teldir/ListPersDetails.asp?PersId=69644" TargetMode="External" Id="R0e395e1bbb8b4804" /><Relationship Type="http://schemas.openxmlformats.org/officeDocument/2006/relationships/hyperlink" Target="http://portal.3gpp.org/desktopmodules/Release/ReleaseDetails.aspx?releaseId=190" TargetMode="External" Id="R358e0d8417c34bec" /><Relationship Type="http://schemas.openxmlformats.org/officeDocument/2006/relationships/hyperlink" Target="http://www.3gpp.org/ftp/TSG_RAN/WG2_RL2/TSGR2_102/Docs/R2-1806878.zip" TargetMode="External" Id="R41c0428a67e44b43" /><Relationship Type="http://schemas.openxmlformats.org/officeDocument/2006/relationships/hyperlink" Target="http://webapp.etsi.org/teldir/ListPersDetails.asp?PersId=69644" TargetMode="External" Id="Ra460301c5ad940f6" /><Relationship Type="http://schemas.openxmlformats.org/officeDocument/2006/relationships/hyperlink" Target="http://portal.3gpp.org/desktopmodules/Release/ReleaseDetails.aspx?releaseId=190" TargetMode="External" Id="R39b07aadd2994bc8" /><Relationship Type="http://schemas.openxmlformats.org/officeDocument/2006/relationships/hyperlink" Target="http://www.3gpp.org/ftp/TSG_RAN/WG2_RL2/TSGR2_102/Docs/R2-1806879.zip" TargetMode="External" Id="R3ebbc53e1b3d4b01" /><Relationship Type="http://schemas.openxmlformats.org/officeDocument/2006/relationships/hyperlink" Target="http://webapp.etsi.org/teldir/ListPersDetails.asp?PersId=69644" TargetMode="External" Id="Rd99aa8741f144567" /><Relationship Type="http://schemas.openxmlformats.org/officeDocument/2006/relationships/hyperlink" Target="http://portal.3gpp.org/desktopmodules/Release/ReleaseDetails.aspx?releaseId=190" TargetMode="External" Id="R87c1d523e95147ec" /><Relationship Type="http://schemas.openxmlformats.org/officeDocument/2006/relationships/hyperlink" Target="http://www.3gpp.org/ftp/TSG_RAN/WG2_RL2/TSGR2_102/Docs/R2-1806880.zip" TargetMode="External" Id="R73f082a0e0aa4a39" /><Relationship Type="http://schemas.openxmlformats.org/officeDocument/2006/relationships/hyperlink" Target="http://webapp.etsi.org/teldir/ListPersDetails.asp?PersId=69644" TargetMode="External" Id="R9089deefec064051" /><Relationship Type="http://schemas.openxmlformats.org/officeDocument/2006/relationships/hyperlink" Target="http://portal.3gpp.org/ngppapp/CreateTdoc.aspx?mode=view&amp;contributionId=881046" TargetMode="External" Id="Rcb897227d9204ae5" /><Relationship Type="http://schemas.openxmlformats.org/officeDocument/2006/relationships/hyperlink" Target="http://portal.3gpp.org/desktopmodules/Release/ReleaseDetails.aspx?releaseId=190" TargetMode="External" Id="R267396e908464e1f" /><Relationship Type="http://schemas.openxmlformats.org/officeDocument/2006/relationships/hyperlink" Target="http://www.3gpp.org/ftp/TSG_RAN/WG2_RL2/TSGR2_102/Docs/R2-1806881.zip" TargetMode="External" Id="R1612e5b87ef344f4" /><Relationship Type="http://schemas.openxmlformats.org/officeDocument/2006/relationships/hyperlink" Target="http://webapp.etsi.org/teldir/ListPersDetails.asp?PersId=69644" TargetMode="External" Id="R060e2c61444b425b" /><Relationship Type="http://schemas.openxmlformats.org/officeDocument/2006/relationships/hyperlink" Target="http://portal.3gpp.org/desktopmodules/Release/ReleaseDetails.aspx?releaseId=190" TargetMode="External" Id="Rdc5d230cdb834a3e" /><Relationship Type="http://schemas.openxmlformats.org/officeDocument/2006/relationships/hyperlink" Target="http://www.3gpp.org/ftp/TSG_RAN/WG2_RL2/TSGR2_102/Docs/R2-1806882.zip" TargetMode="External" Id="R8b86ebf103ef48ca" /><Relationship Type="http://schemas.openxmlformats.org/officeDocument/2006/relationships/hyperlink" Target="http://webapp.etsi.org/teldir/ListPersDetails.asp?PersId=69644" TargetMode="External" Id="R6a8f1781ca6a465a" /><Relationship Type="http://schemas.openxmlformats.org/officeDocument/2006/relationships/hyperlink" Target="http://portal.3gpp.org/desktopmodules/Release/ReleaseDetails.aspx?releaseId=190" TargetMode="External" Id="R0984e1fc84194876" /><Relationship Type="http://schemas.openxmlformats.org/officeDocument/2006/relationships/hyperlink" Target="http://portal.3gpp.org/desktopmodules/Specifications/SpecificationDetails.aspx?specificationId=3197" TargetMode="External" Id="Rb19ac8737b0d4899" /><Relationship Type="http://schemas.openxmlformats.org/officeDocument/2006/relationships/hyperlink" Target="http://portal.3gpp.org/desktopmodules/WorkItem/WorkItemDetails.aspx?workitemId=750167" TargetMode="External" Id="R2269ced0d76f40b6" /><Relationship Type="http://schemas.openxmlformats.org/officeDocument/2006/relationships/hyperlink" Target="http://www.3gpp.org/ftp/TSG_RAN/WG2_RL2/TSGR2_102/Docs/R2-1806883.zip" TargetMode="External" Id="Rcc4558a5a214450c" /><Relationship Type="http://schemas.openxmlformats.org/officeDocument/2006/relationships/hyperlink" Target="http://webapp.etsi.org/teldir/ListPersDetails.asp?PersId=60906" TargetMode="External" Id="Rb075e5e3fe8f4cf3" /><Relationship Type="http://schemas.openxmlformats.org/officeDocument/2006/relationships/hyperlink" Target="http://portal.3gpp.org/desktopmodules/Release/ReleaseDetails.aspx?releaseId=190" TargetMode="External" Id="R1efd1d70b8304d0c" /><Relationship Type="http://schemas.openxmlformats.org/officeDocument/2006/relationships/hyperlink" Target="http://portal.3gpp.org/desktopmodules/WorkItem/WorkItemDetails.aspx?workitemId=750167" TargetMode="External" Id="R6d403e866ae24112" /><Relationship Type="http://schemas.openxmlformats.org/officeDocument/2006/relationships/hyperlink" Target="http://www.3gpp.org/ftp/TSG_RAN/WG2_RL2/TSGR2_102/Docs/R2-1806884.zip" TargetMode="External" Id="R4fcb6f0dd59540c3" /><Relationship Type="http://schemas.openxmlformats.org/officeDocument/2006/relationships/hyperlink" Target="http://webapp.etsi.org/teldir/ListPersDetails.asp?PersId=42607" TargetMode="External" Id="R631d6d398f0a404d" /><Relationship Type="http://schemas.openxmlformats.org/officeDocument/2006/relationships/hyperlink" Target="http://portal.3gpp.org/ngppapp/CreateTdoc.aspx?mode=view&amp;contributionId=909838" TargetMode="External" Id="R258e05d02563485f" /><Relationship Type="http://schemas.openxmlformats.org/officeDocument/2006/relationships/hyperlink" Target="http://portal.3gpp.org/desktopmodules/Release/ReleaseDetails.aspx?releaseId=190" TargetMode="External" Id="R2f617b9c88ba4a6f" /><Relationship Type="http://schemas.openxmlformats.org/officeDocument/2006/relationships/hyperlink" Target="http://portal.3gpp.org/desktopmodules/Specifications/SpecificationDetails.aspx?specificationId=3192" TargetMode="External" Id="Re2d678e574a54251" /><Relationship Type="http://schemas.openxmlformats.org/officeDocument/2006/relationships/hyperlink" Target="http://portal.3gpp.org/desktopmodules/WorkItem/WorkItemDetails.aspx?workitemId=750167" TargetMode="External" Id="R9927e76a75f948d8" /><Relationship Type="http://schemas.openxmlformats.org/officeDocument/2006/relationships/hyperlink" Target="http://www.3gpp.org/ftp/TSG_RAN/WG2_RL2/TSGR2_102/Docs/R2-1806885.zip" TargetMode="External" Id="Rfe0a9311089a4700" /><Relationship Type="http://schemas.openxmlformats.org/officeDocument/2006/relationships/hyperlink" Target="http://webapp.etsi.org/teldir/ListPersDetails.asp?PersId=42607" TargetMode="External" Id="R20649808302f4d5c" /><Relationship Type="http://schemas.openxmlformats.org/officeDocument/2006/relationships/hyperlink" Target="http://www.3gpp.org/ftp/TSG_RAN/WG2_RL2/TSGR2_102/Docs/R2-1806886.zip" TargetMode="External" Id="R0cce7e83f5dd4418" /><Relationship Type="http://schemas.openxmlformats.org/officeDocument/2006/relationships/hyperlink" Target="http://webapp.etsi.org/teldir/ListPersDetails.asp?PersId=42607" TargetMode="External" Id="R432c20fb932f4e84" /><Relationship Type="http://schemas.openxmlformats.org/officeDocument/2006/relationships/hyperlink" Target="http://portal.3gpp.org/ngppapp/CreateTdoc.aspx?mode=view&amp;contributionId=900173" TargetMode="External" Id="R589dbddcd9d84720" /><Relationship Type="http://schemas.openxmlformats.org/officeDocument/2006/relationships/hyperlink" Target="http://www.3gpp.org/ftp/TSG_RAN/WG2_RL2/TSGR2_102/Docs/R2-1806887.zip" TargetMode="External" Id="R6274a17157c94397" /><Relationship Type="http://schemas.openxmlformats.org/officeDocument/2006/relationships/hyperlink" Target="http://webapp.etsi.org/teldir/ListPersDetails.asp?PersId=42607" TargetMode="External" Id="R88228dc8404445f5" /><Relationship Type="http://schemas.openxmlformats.org/officeDocument/2006/relationships/hyperlink" Target="http://portal.3gpp.org/ngppapp/CreateTdoc.aspx?mode=view&amp;contributionId=882940" TargetMode="External" Id="Rad54d25b87bd4829" /><Relationship Type="http://schemas.openxmlformats.org/officeDocument/2006/relationships/hyperlink" Target="http://www.3gpp.org/ftp/TSG_RAN/WG2_RL2/TSGR2_102/Docs/R2-1806888.zip" TargetMode="External" Id="R468e210bc7574fbc" /><Relationship Type="http://schemas.openxmlformats.org/officeDocument/2006/relationships/hyperlink" Target="http://webapp.etsi.org/teldir/ListPersDetails.asp?PersId=42607" TargetMode="External" Id="R2043ad80c09e4fed" /><Relationship Type="http://schemas.openxmlformats.org/officeDocument/2006/relationships/hyperlink" Target="http://portal.3gpp.org/ngppapp/CreateTdoc.aspx?mode=view&amp;contributionId=882912" TargetMode="External" Id="R0e929f130a404ef4" /><Relationship Type="http://schemas.openxmlformats.org/officeDocument/2006/relationships/hyperlink" Target="http://portal.3gpp.org/ngppapp/CreateTdoc.aspx?mode=view&amp;contributionId=912094" TargetMode="External" Id="R10d74dce5a9346cc" /><Relationship Type="http://schemas.openxmlformats.org/officeDocument/2006/relationships/hyperlink" Target="http://www.3gpp.org/ftp/TSG_RAN/WG2_RL2/TSGR2_102/Docs/R2-1806889.zip" TargetMode="External" Id="R8582d0d4f73f460f" /><Relationship Type="http://schemas.openxmlformats.org/officeDocument/2006/relationships/hyperlink" Target="http://webapp.etsi.org/teldir/ListPersDetails.asp?PersId=42607" TargetMode="External" Id="Rf4b3b6f103c64ee1" /><Relationship Type="http://schemas.openxmlformats.org/officeDocument/2006/relationships/hyperlink" Target="http://portal.3gpp.org/ngppapp/CreateTdoc.aspx?mode=view&amp;contributionId=882962" TargetMode="External" Id="R05c004d29c5744ee" /><Relationship Type="http://schemas.openxmlformats.org/officeDocument/2006/relationships/hyperlink" Target="http://www.3gpp.org/ftp/TSG_RAN/WG2_RL2/TSGR2_102/Docs/R2-1806890.zip" TargetMode="External" Id="R468aae62a63a4eb7" /><Relationship Type="http://schemas.openxmlformats.org/officeDocument/2006/relationships/hyperlink" Target="http://webapp.etsi.org/teldir/ListPersDetails.asp?PersId=42607" TargetMode="External" Id="R7899481cb02d4127" /><Relationship Type="http://schemas.openxmlformats.org/officeDocument/2006/relationships/hyperlink" Target="http://portal.3gpp.org/ngppapp/CreateTdoc.aspx?mode=view&amp;contributionId=884949" TargetMode="External" Id="R4bf1a7812e574af5" /><Relationship Type="http://schemas.openxmlformats.org/officeDocument/2006/relationships/hyperlink" Target="http://portal.3gpp.org/ngppapp/CreateTdoc.aspx?mode=view&amp;contributionId=911971" TargetMode="External" Id="R42b5d86349fe420b" /><Relationship Type="http://schemas.openxmlformats.org/officeDocument/2006/relationships/hyperlink" Target="http://www.3gpp.org/ftp/TSG_RAN/WG2_RL2/TSGR2_102/Docs/R2-1806891.zip" TargetMode="External" Id="R5fe616cce7134a71" /><Relationship Type="http://schemas.openxmlformats.org/officeDocument/2006/relationships/hyperlink" Target="http://webapp.etsi.org/teldir/ListPersDetails.asp?PersId=42607" TargetMode="External" Id="Rdfcd6894943d4de7" /><Relationship Type="http://schemas.openxmlformats.org/officeDocument/2006/relationships/hyperlink" Target="http://portal.3gpp.org/ngppapp/CreateTdoc.aspx?mode=view&amp;contributionId=884930" TargetMode="External" Id="Rc8c1115aa6364bd8" /><Relationship Type="http://schemas.openxmlformats.org/officeDocument/2006/relationships/hyperlink" Target="http://portal.3gpp.org/ngppapp/CreateTdoc.aspx?mode=view&amp;contributionId=911970" TargetMode="External" Id="Rb97ae9cee7de4b3c" /><Relationship Type="http://schemas.openxmlformats.org/officeDocument/2006/relationships/hyperlink" Target="http://www.3gpp.org/ftp/TSG_RAN/WG2_RL2/TSGR2_102/Docs/R2-1806892.zip" TargetMode="External" Id="Rfbb9a3fb104c41c5" /><Relationship Type="http://schemas.openxmlformats.org/officeDocument/2006/relationships/hyperlink" Target="http://webapp.etsi.org/teldir/ListPersDetails.asp?PersId=42607" TargetMode="External" Id="Rb58643918f374d47" /><Relationship Type="http://schemas.openxmlformats.org/officeDocument/2006/relationships/hyperlink" Target="http://portal.3gpp.org/ngppapp/CreateTdoc.aspx?mode=view&amp;contributionId=882917" TargetMode="External" Id="Rb5cbd1a9ce624aa9" /><Relationship Type="http://schemas.openxmlformats.org/officeDocument/2006/relationships/hyperlink" Target="http://portal.3gpp.org/ngppapp/CreateTdoc.aspx?mode=view&amp;contributionId=911972" TargetMode="External" Id="R99065e438b634fc5" /><Relationship Type="http://schemas.openxmlformats.org/officeDocument/2006/relationships/hyperlink" Target="http://www.3gpp.org/ftp/TSG_RAN/WG2_RL2/TSGR2_102/Docs/R2-1806893.zip" TargetMode="External" Id="R7a22a2a522d54c08" /><Relationship Type="http://schemas.openxmlformats.org/officeDocument/2006/relationships/hyperlink" Target="http://webapp.etsi.org/teldir/ListPersDetails.asp?PersId=42607" TargetMode="External" Id="Rfff059ce746e49c7" /><Relationship Type="http://schemas.openxmlformats.org/officeDocument/2006/relationships/hyperlink" Target="http://portal.3gpp.org/ngppapp/CreateTdoc.aspx?mode=view&amp;contributionId=882943" TargetMode="External" Id="R396891a01d8c4489" /><Relationship Type="http://schemas.openxmlformats.org/officeDocument/2006/relationships/hyperlink" Target="http://portal.3gpp.org/ngppapp/CreateTdoc.aspx?mode=view&amp;contributionId=911965" TargetMode="External" Id="R617f14e825da40dd" /><Relationship Type="http://schemas.openxmlformats.org/officeDocument/2006/relationships/hyperlink" Target="http://www.3gpp.org/ftp/TSG_RAN/WG2_RL2/TSGR2_102/Docs/R2-1806894.zip" TargetMode="External" Id="Ra38ff48f190e4961" /><Relationship Type="http://schemas.openxmlformats.org/officeDocument/2006/relationships/hyperlink" Target="http://webapp.etsi.org/teldir/ListPersDetails.asp?PersId=60906" TargetMode="External" Id="R5a4cc2871e83475f" /><Relationship Type="http://schemas.openxmlformats.org/officeDocument/2006/relationships/hyperlink" Target="http://portal.3gpp.org/ngppapp/CreateTdoc.aspx?mode=view&amp;contributionId=907860" TargetMode="External" Id="R082d69109e994793" /><Relationship Type="http://schemas.openxmlformats.org/officeDocument/2006/relationships/hyperlink" Target="http://portal.3gpp.org/desktopmodules/Release/ReleaseDetails.aspx?releaseId=190" TargetMode="External" Id="R6bd2c968721b4ad7" /><Relationship Type="http://schemas.openxmlformats.org/officeDocument/2006/relationships/hyperlink" Target="http://portal.3gpp.org/desktopmodules/Specifications/SpecificationDetails.aspx?specificationId=3197" TargetMode="External" Id="R64e66c94bb4e450f" /><Relationship Type="http://schemas.openxmlformats.org/officeDocument/2006/relationships/hyperlink" Target="http://portal.3gpp.org/desktopmodules/WorkItem/WorkItemDetails.aspx?workitemId=750167" TargetMode="External" Id="R522fbfe625cf4b68" /><Relationship Type="http://schemas.openxmlformats.org/officeDocument/2006/relationships/hyperlink" Target="http://www.3gpp.org/ftp/TSG_RAN/WG2_RL2/TSGR2_102/Docs/R2-1806895.zip" TargetMode="External" Id="R9e17d6d01c024f1e" /><Relationship Type="http://schemas.openxmlformats.org/officeDocument/2006/relationships/hyperlink" Target="http://webapp.etsi.org/teldir/ListPersDetails.asp?PersId=60906" TargetMode="External" Id="Re63e600517da44ed" /><Relationship Type="http://schemas.openxmlformats.org/officeDocument/2006/relationships/hyperlink" Target="http://portal.3gpp.org/desktopmodules/Release/ReleaseDetails.aspx?releaseId=190" TargetMode="External" Id="R3ace52cbb3ca4856" /><Relationship Type="http://schemas.openxmlformats.org/officeDocument/2006/relationships/hyperlink" Target="http://portal.3gpp.org/desktopmodules/WorkItem/WorkItemDetails.aspx?workitemId=750167" TargetMode="External" Id="Re405af0626f242bf" /><Relationship Type="http://schemas.openxmlformats.org/officeDocument/2006/relationships/hyperlink" Target="http://www.3gpp.org/ftp/TSG_RAN/WG2_RL2/TSGR2_102/Docs/R2-1806896.zip" TargetMode="External" Id="Rfa700e0c07a449ad" /><Relationship Type="http://schemas.openxmlformats.org/officeDocument/2006/relationships/hyperlink" Target="http://webapp.etsi.org/teldir/ListPersDetails.asp?PersId=60906" TargetMode="External" Id="R754a486c1e844d67" /><Relationship Type="http://schemas.openxmlformats.org/officeDocument/2006/relationships/hyperlink" Target="http://portal.3gpp.org/desktopmodules/Release/ReleaseDetails.aspx?releaseId=190" TargetMode="External" Id="R38ab9acbd5eb47ee" /><Relationship Type="http://schemas.openxmlformats.org/officeDocument/2006/relationships/hyperlink" Target="http://portal.3gpp.org/desktopmodules/Specifications/SpecificationDetails.aspx?specificationId=3197" TargetMode="External" Id="Ra170008c626f4103" /><Relationship Type="http://schemas.openxmlformats.org/officeDocument/2006/relationships/hyperlink" Target="http://portal.3gpp.org/desktopmodules/WorkItem/WorkItemDetails.aspx?workitemId=750167" TargetMode="External" Id="Rdf40208c61f04671" /><Relationship Type="http://schemas.openxmlformats.org/officeDocument/2006/relationships/hyperlink" Target="http://www.3gpp.org/ftp/TSG_RAN/WG2_RL2/TSGR2_102/Docs/R2-1806897.zip" TargetMode="External" Id="R5a1f732c581d45cb" /><Relationship Type="http://schemas.openxmlformats.org/officeDocument/2006/relationships/hyperlink" Target="http://webapp.etsi.org/teldir/ListPersDetails.asp?PersId=75579" TargetMode="External" Id="R20ec57da594c414c" /><Relationship Type="http://schemas.openxmlformats.org/officeDocument/2006/relationships/hyperlink" Target="http://portal.3gpp.org/ngppapp/CreateTdoc.aspx?mode=view&amp;contributionId=884365" TargetMode="External" Id="Rc768f14329ac483b" /><Relationship Type="http://schemas.openxmlformats.org/officeDocument/2006/relationships/hyperlink" Target="http://portal.3gpp.org/desktopmodules/WorkItem/WorkItemDetails.aspx?workitemId=750033" TargetMode="External" Id="R474ee5af94c74493" /><Relationship Type="http://schemas.openxmlformats.org/officeDocument/2006/relationships/hyperlink" Target="http://www.3gpp.org/ftp/TSG_RAN/WG2_RL2/TSGR2_102/Docs/R2-1806898.zip" TargetMode="External" Id="Rc40a11e9c7144aca" /><Relationship Type="http://schemas.openxmlformats.org/officeDocument/2006/relationships/hyperlink" Target="http://webapp.etsi.org/teldir/ListPersDetails.asp?PersId=75579" TargetMode="External" Id="R7fb58e004e5647a3" /><Relationship Type="http://schemas.openxmlformats.org/officeDocument/2006/relationships/hyperlink" Target="http://portal.3gpp.org/desktopmodules/Release/ReleaseDetails.aspx?releaseId=190" TargetMode="External" Id="Rd42a8c46614e487d" /><Relationship Type="http://schemas.openxmlformats.org/officeDocument/2006/relationships/hyperlink" Target="http://portal.3gpp.org/desktopmodules/Specifications/SpecificationDetails.aspx?specificationId=2432" TargetMode="External" Id="R034c161f0d6c48a8" /><Relationship Type="http://schemas.openxmlformats.org/officeDocument/2006/relationships/hyperlink" Target="http://portal.3gpp.org/desktopmodules/WorkItem/WorkItemDetails.aspx?workitemId=750033" TargetMode="External" Id="R81f4371dcc4f43ae" /><Relationship Type="http://schemas.openxmlformats.org/officeDocument/2006/relationships/hyperlink" Target="http://www.3gpp.org/ftp/TSG_RAN/WG2_RL2/TSGR2_102/Docs/R2-1806899.zip" TargetMode="External" Id="Rd4b2d5996f1d4cb3" /><Relationship Type="http://schemas.openxmlformats.org/officeDocument/2006/relationships/hyperlink" Target="http://webapp.etsi.org/teldir/ListPersDetails.asp?PersId=75579" TargetMode="External" Id="Rfbe8aa738b794e76" /><Relationship Type="http://schemas.openxmlformats.org/officeDocument/2006/relationships/hyperlink" Target="http://portal.3gpp.org/desktopmodules/WorkItem/WorkItemDetails.aspx?workitemId=780069" TargetMode="External" Id="Rf9e033ad7af84a71" /><Relationship Type="http://schemas.openxmlformats.org/officeDocument/2006/relationships/hyperlink" Target="http://www.3gpp.org/ftp/TSG_RAN/WG2_RL2/TSGR2_102/Docs/R2-1806900.zip" TargetMode="External" Id="R3d4b0f69cd614dc5" /><Relationship Type="http://schemas.openxmlformats.org/officeDocument/2006/relationships/hyperlink" Target="http://webapp.etsi.org/teldir/ListPersDetails.asp?PersId=75579" TargetMode="External" Id="R136923ac5aa74902" /><Relationship Type="http://schemas.openxmlformats.org/officeDocument/2006/relationships/hyperlink" Target="http://portal.3gpp.org/ngppapp/CreateTdoc.aspx?mode=view&amp;contributionId=884362" TargetMode="External" Id="R5ff77608745a4266" /><Relationship Type="http://schemas.openxmlformats.org/officeDocument/2006/relationships/hyperlink" Target="http://portal.3gpp.org/desktopmodules/WorkItem/WorkItemDetails.aspx?workitemId=780169" TargetMode="External" Id="Rc2bd201c19964ddc" /><Relationship Type="http://schemas.openxmlformats.org/officeDocument/2006/relationships/hyperlink" Target="http://www.3gpp.org/ftp/TSG_RAN/WG2_RL2/TSGR2_102/Docs/R2-1806901.zip" TargetMode="External" Id="Ra6688626ba7a4b6a" /><Relationship Type="http://schemas.openxmlformats.org/officeDocument/2006/relationships/hyperlink" Target="http://webapp.etsi.org/teldir/ListPersDetails.asp?PersId=75023" TargetMode="External" Id="R841c5038753644ee" /><Relationship Type="http://schemas.openxmlformats.org/officeDocument/2006/relationships/hyperlink" Target="http://portal.3gpp.org/desktopmodules/Release/ReleaseDetails.aspx?releaseId=190" TargetMode="External" Id="Ra0cfc9553f2c49c4" /><Relationship Type="http://schemas.openxmlformats.org/officeDocument/2006/relationships/hyperlink" Target="http://www.3gpp.org/ftp/TSG_RAN/WG2_RL2/TSGR2_102/Docs/R2-1806902.zip" TargetMode="External" Id="R16a4968f72d54012" /><Relationship Type="http://schemas.openxmlformats.org/officeDocument/2006/relationships/hyperlink" Target="http://webapp.etsi.org/teldir/ListPersDetails.asp?PersId=56728" TargetMode="External" Id="R8c51731689004bed" /><Relationship Type="http://schemas.openxmlformats.org/officeDocument/2006/relationships/hyperlink" Target="http://portal.3gpp.org/ngppapp/CreateTdoc.aspx?mode=view&amp;contributionId=880379" TargetMode="External" Id="R108a1e430e154935" /><Relationship Type="http://schemas.openxmlformats.org/officeDocument/2006/relationships/hyperlink" Target="http://portal.3gpp.org/desktopmodules/Release/ReleaseDetails.aspx?releaseId=190" TargetMode="External" Id="Rb2517fe73cbd4c9c" /><Relationship Type="http://schemas.openxmlformats.org/officeDocument/2006/relationships/hyperlink" Target="http://portal.3gpp.org/desktopmodules/Specifications/SpecificationDetails.aspx?specificationId=3194" TargetMode="External" Id="R421b42080f814388" /><Relationship Type="http://schemas.openxmlformats.org/officeDocument/2006/relationships/hyperlink" Target="http://portal.3gpp.org/desktopmodules/WorkItem/WorkItemDetails.aspx?workitemId=750167" TargetMode="External" Id="Rbb54f56575ac46c7" /><Relationship Type="http://schemas.openxmlformats.org/officeDocument/2006/relationships/hyperlink" Target="http://www.3gpp.org/ftp/TSG_RAN/WG2_RL2/TSGR2_102/Docs/R2-1806903.zip" TargetMode="External" Id="R2c28da483f1d4114" /><Relationship Type="http://schemas.openxmlformats.org/officeDocument/2006/relationships/hyperlink" Target="http://webapp.etsi.org/teldir/ListPersDetails.asp?PersId=56728" TargetMode="External" Id="Rca05614583474997" /><Relationship Type="http://schemas.openxmlformats.org/officeDocument/2006/relationships/hyperlink" Target="http://portal.3gpp.org/ngppapp/CreateTdoc.aspx?mode=view&amp;contributionId=910926" TargetMode="External" Id="R4ad26c62e4004824" /><Relationship Type="http://schemas.openxmlformats.org/officeDocument/2006/relationships/hyperlink" Target="http://portal.3gpp.org/desktopmodules/Release/ReleaseDetails.aspx?releaseId=190" TargetMode="External" Id="R5caffe8234434a28" /><Relationship Type="http://schemas.openxmlformats.org/officeDocument/2006/relationships/hyperlink" Target="http://portal.3gpp.org/desktopmodules/Specifications/SpecificationDetails.aspx?specificationId=3194" TargetMode="External" Id="R61181fbb57ed4054" /><Relationship Type="http://schemas.openxmlformats.org/officeDocument/2006/relationships/hyperlink" Target="http://portal.3gpp.org/desktopmodules/WorkItem/WorkItemDetails.aspx?workitemId=750167" TargetMode="External" Id="Ra01e43717adc444b" /><Relationship Type="http://schemas.openxmlformats.org/officeDocument/2006/relationships/hyperlink" Target="http://www.3gpp.org/ftp/TSG_RAN/WG2_RL2/TSGR2_102/Docs/R2-1806904.zip" TargetMode="External" Id="R5cc3d037da1c410f" /><Relationship Type="http://schemas.openxmlformats.org/officeDocument/2006/relationships/hyperlink" Target="http://webapp.etsi.org/teldir/ListPersDetails.asp?PersId=56728" TargetMode="External" Id="Rf7be0a486dfc43d5" /><Relationship Type="http://schemas.openxmlformats.org/officeDocument/2006/relationships/hyperlink" Target="http://portal.3gpp.org/desktopmodules/Release/ReleaseDetails.aspx?releaseId=190" TargetMode="External" Id="Rab8c00f078d54011" /><Relationship Type="http://schemas.openxmlformats.org/officeDocument/2006/relationships/hyperlink" Target="http://portal.3gpp.org/desktopmodules/Specifications/SpecificationDetails.aspx?specificationId=3194" TargetMode="External" Id="Rb1c810b5af8c4763" /><Relationship Type="http://schemas.openxmlformats.org/officeDocument/2006/relationships/hyperlink" Target="http://portal.3gpp.org/desktopmodules/WorkItem/WorkItemDetails.aspx?workitemId=750167" TargetMode="External" Id="R8dd0e48652d74726" /><Relationship Type="http://schemas.openxmlformats.org/officeDocument/2006/relationships/hyperlink" Target="http://www.3gpp.org/ftp/TSG_RAN/WG2_RL2/TSGR2_102/Docs/R2-1806905.zip" TargetMode="External" Id="Rb8e67e8087854785" /><Relationship Type="http://schemas.openxmlformats.org/officeDocument/2006/relationships/hyperlink" Target="http://webapp.etsi.org/teldir/ListPersDetails.asp?PersId=56728" TargetMode="External" Id="R6095d79d52734578" /><Relationship Type="http://schemas.openxmlformats.org/officeDocument/2006/relationships/hyperlink" Target="http://portal.3gpp.org/desktopmodules/Release/ReleaseDetails.aspx?releaseId=190" TargetMode="External" Id="Rffa29d8a11f243c5" /><Relationship Type="http://schemas.openxmlformats.org/officeDocument/2006/relationships/hyperlink" Target="http://portal.3gpp.org/desktopmodules/WorkItem/WorkItemDetails.aspx?workitemId=750167" TargetMode="External" Id="R65e05c6dbf0d4ebf" /><Relationship Type="http://schemas.openxmlformats.org/officeDocument/2006/relationships/hyperlink" Target="http://www.3gpp.org/ftp/TSG_RAN/WG2_RL2/TSGR2_102/Docs/R2-1806906.zip" TargetMode="External" Id="R2b4da1cc6634456a" /><Relationship Type="http://schemas.openxmlformats.org/officeDocument/2006/relationships/hyperlink" Target="http://webapp.etsi.org/teldir/ListPersDetails.asp?PersId=56728" TargetMode="External" Id="Rf4846e9149c6466b" /><Relationship Type="http://schemas.openxmlformats.org/officeDocument/2006/relationships/hyperlink" Target="http://portal.3gpp.org/desktopmodules/Release/ReleaseDetails.aspx?releaseId=190" TargetMode="External" Id="Rd72d8bb32e5d4e92" /><Relationship Type="http://schemas.openxmlformats.org/officeDocument/2006/relationships/hyperlink" Target="http://portal.3gpp.org/desktopmodules/WorkItem/WorkItemDetails.aspx?workitemId=750167" TargetMode="External" Id="R07e0000ccc824303" /><Relationship Type="http://schemas.openxmlformats.org/officeDocument/2006/relationships/hyperlink" Target="http://www.3gpp.org/ftp/TSG_RAN/WG2_RL2/TSGR2_102/Docs/R2-1806907.zip" TargetMode="External" Id="Re79f3370a9144048" /><Relationship Type="http://schemas.openxmlformats.org/officeDocument/2006/relationships/hyperlink" Target="http://webapp.etsi.org/teldir/ListPersDetails.asp?PersId=56728" TargetMode="External" Id="R3b123d4105db4a28" /><Relationship Type="http://schemas.openxmlformats.org/officeDocument/2006/relationships/hyperlink" Target="http://portal.3gpp.org/ngppapp/CreateTdoc.aspx?mode=view&amp;contributionId=880385" TargetMode="External" Id="R27085becc1d3460b" /><Relationship Type="http://schemas.openxmlformats.org/officeDocument/2006/relationships/hyperlink" Target="http://portal.3gpp.org/ngppapp/CreateTdoc.aspx?mode=view&amp;contributionId=910933" TargetMode="External" Id="Rdea40a0c14724c8b" /><Relationship Type="http://schemas.openxmlformats.org/officeDocument/2006/relationships/hyperlink" Target="http://portal.3gpp.org/desktopmodules/Release/ReleaseDetails.aspx?releaseId=190" TargetMode="External" Id="Rfb589521a1554091" /><Relationship Type="http://schemas.openxmlformats.org/officeDocument/2006/relationships/hyperlink" Target="http://portal.3gpp.org/desktopmodules/Specifications/SpecificationDetails.aspx?specificationId=3194" TargetMode="External" Id="R74c255d1b6f347cc" /><Relationship Type="http://schemas.openxmlformats.org/officeDocument/2006/relationships/hyperlink" Target="http://portal.3gpp.org/desktopmodules/WorkItem/WorkItemDetails.aspx?workitemId=750167" TargetMode="External" Id="Rbc8e70ef86354ffe" /><Relationship Type="http://schemas.openxmlformats.org/officeDocument/2006/relationships/hyperlink" Target="http://www.3gpp.org/ftp/TSG_RAN/WG2_RL2/TSGR2_102/Docs/R2-1806908.zip" TargetMode="External" Id="Red2714cd42234be7" /><Relationship Type="http://schemas.openxmlformats.org/officeDocument/2006/relationships/hyperlink" Target="http://webapp.etsi.org/teldir/ListPersDetails.asp?PersId=56728" TargetMode="External" Id="R2e447b9b13a04e2f" /><Relationship Type="http://schemas.openxmlformats.org/officeDocument/2006/relationships/hyperlink" Target="http://portal.3gpp.org/desktopmodules/Release/ReleaseDetails.aspx?releaseId=190" TargetMode="External" Id="Rff678667a26e4ac2" /><Relationship Type="http://schemas.openxmlformats.org/officeDocument/2006/relationships/hyperlink" Target="http://portal.3gpp.org/desktopmodules/Specifications/SpecificationDetails.aspx?specificationId=2437" TargetMode="External" Id="R1903fe95ba8a4d8d" /><Relationship Type="http://schemas.openxmlformats.org/officeDocument/2006/relationships/hyperlink" Target="http://portal.3gpp.org/desktopmodules/WorkItem/WorkItemDetails.aspx?workitemId=750033" TargetMode="External" Id="R29710b539fae400e" /><Relationship Type="http://schemas.openxmlformats.org/officeDocument/2006/relationships/hyperlink" Target="http://www.3gpp.org/ftp/TSG_RAN/WG2_RL2/TSGR2_102/Docs/R2-1806909.zip" TargetMode="External" Id="R57f44e6c6c8f4224" /><Relationship Type="http://schemas.openxmlformats.org/officeDocument/2006/relationships/hyperlink" Target="http://webapp.etsi.org/teldir/ListPersDetails.asp?PersId=56728" TargetMode="External" Id="Ra1ec7d44292d440b" /><Relationship Type="http://schemas.openxmlformats.org/officeDocument/2006/relationships/hyperlink" Target="http://portal.3gpp.org/ngppapp/CreateTdoc.aspx?mode=view&amp;contributionId=880384" TargetMode="External" Id="Re6f9953e26044fc4" /><Relationship Type="http://schemas.openxmlformats.org/officeDocument/2006/relationships/hyperlink" Target="http://portal.3gpp.org/desktopmodules/Release/ReleaseDetails.aspx?releaseId=190" TargetMode="External" Id="Rc614573705a844a0" /><Relationship Type="http://schemas.openxmlformats.org/officeDocument/2006/relationships/hyperlink" Target="http://portal.3gpp.org/desktopmodules/WorkItem/WorkItemDetails.aspx?workitemId=750167" TargetMode="External" Id="R08bec072822848c4" /><Relationship Type="http://schemas.openxmlformats.org/officeDocument/2006/relationships/hyperlink" Target="http://www.3gpp.org/ftp/TSG_RAN/WG2_RL2/TSGR2_102/Docs/R2-1806910.zip" TargetMode="External" Id="Rc8ff543654f0499a" /><Relationship Type="http://schemas.openxmlformats.org/officeDocument/2006/relationships/hyperlink" Target="http://webapp.etsi.org/teldir/ListPersDetails.asp?PersId=56728" TargetMode="External" Id="R39327679278f4a70" /><Relationship Type="http://schemas.openxmlformats.org/officeDocument/2006/relationships/hyperlink" Target="http://portal.3gpp.org/desktopmodules/Release/ReleaseDetails.aspx?releaseId=190" TargetMode="External" Id="R8d263e05015d415e" /><Relationship Type="http://schemas.openxmlformats.org/officeDocument/2006/relationships/hyperlink" Target="http://portal.3gpp.org/desktopmodules/Specifications/SpecificationDetails.aspx?specificationId=3191" TargetMode="External" Id="Rbc0c06b6feb24a15" /><Relationship Type="http://schemas.openxmlformats.org/officeDocument/2006/relationships/hyperlink" Target="http://portal.3gpp.org/desktopmodules/WorkItem/WorkItemDetails.aspx?workitemId=750167" TargetMode="External" Id="R1e390172e5224bbb" /><Relationship Type="http://schemas.openxmlformats.org/officeDocument/2006/relationships/hyperlink" Target="http://www.3gpp.org/ftp/TSG_RAN/WG2_RL2/TSGR2_102/Docs/R2-1806911.zip" TargetMode="External" Id="R872678f4447742a7" /><Relationship Type="http://schemas.openxmlformats.org/officeDocument/2006/relationships/hyperlink" Target="http://webapp.etsi.org/teldir/ListPersDetails.asp?PersId=56728" TargetMode="External" Id="Rbfdaf3ea2f874b70" /><Relationship Type="http://schemas.openxmlformats.org/officeDocument/2006/relationships/hyperlink" Target="http://portal.3gpp.org/desktopmodules/Release/ReleaseDetails.aspx?releaseId=190" TargetMode="External" Id="R89b82b40ad4443c9" /><Relationship Type="http://schemas.openxmlformats.org/officeDocument/2006/relationships/hyperlink" Target="http://portal.3gpp.org/desktopmodules/Specifications/SpecificationDetails.aspx?specificationId=3194" TargetMode="External" Id="R8a801bc81195444a" /><Relationship Type="http://schemas.openxmlformats.org/officeDocument/2006/relationships/hyperlink" Target="http://portal.3gpp.org/desktopmodules/WorkItem/WorkItemDetails.aspx?workitemId=750167" TargetMode="External" Id="Rc393372f949246e3" /><Relationship Type="http://schemas.openxmlformats.org/officeDocument/2006/relationships/hyperlink" Target="http://www.3gpp.org/ftp/TSG_RAN/WG2_RL2/TSGR2_102/Docs/R2-1806912.zip" TargetMode="External" Id="R7f3f75d0e181445f" /><Relationship Type="http://schemas.openxmlformats.org/officeDocument/2006/relationships/hyperlink" Target="http://webapp.etsi.org/teldir/ListPersDetails.asp?PersId=56728" TargetMode="External" Id="Rb9daccba90e7470d" /><Relationship Type="http://schemas.openxmlformats.org/officeDocument/2006/relationships/hyperlink" Target="http://portal.3gpp.org/ngppapp/CreateTdoc.aspx?mode=view&amp;contributionId=907704" TargetMode="External" Id="Rdf1da1c0fdcb4195" /><Relationship Type="http://schemas.openxmlformats.org/officeDocument/2006/relationships/hyperlink" Target="http://portal.3gpp.org/desktopmodules/Release/ReleaseDetails.aspx?releaseId=189" TargetMode="External" Id="R4bcfe3da92d74b74" /><Relationship Type="http://schemas.openxmlformats.org/officeDocument/2006/relationships/hyperlink" Target="http://portal.3gpp.org/desktopmodules/Specifications/SpecificationDetails.aspx?specificationId=2440" TargetMode="External" Id="R3453aee126754820" /><Relationship Type="http://schemas.openxmlformats.org/officeDocument/2006/relationships/hyperlink" Target="http://portal.3gpp.org/desktopmodules/WorkItem/WorkItemDetails.aspx?workitemId=710178" TargetMode="External" Id="Rd56a8280032743af" /><Relationship Type="http://schemas.openxmlformats.org/officeDocument/2006/relationships/hyperlink" Target="http://www.3gpp.org/ftp/TSG_RAN/WG2_RL2/TSGR2_102/Docs/R2-1806913.zip" TargetMode="External" Id="R17fec0086d6646f1" /><Relationship Type="http://schemas.openxmlformats.org/officeDocument/2006/relationships/hyperlink" Target="http://webapp.etsi.org/teldir/ListPersDetails.asp?PersId=56728" TargetMode="External" Id="Rd6caecf1466b4a65" /><Relationship Type="http://schemas.openxmlformats.org/officeDocument/2006/relationships/hyperlink" Target="http://portal.3gpp.org/ngppapp/CreateTdoc.aspx?mode=view&amp;contributionId=907706" TargetMode="External" Id="Rc8a08e08aa81405a" /><Relationship Type="http://schemas.openxmlformats.org/officeDocument/2006/relationships/hyperlink" Target="http://portal.3gpp.org/desktopmodules/Release/ReleaseDetails.aspx?releaseId=189" TargetMode="External" Id="R1cad1bc1df9344db" /><Relationship Type="http://schemas.openxmlformats.org/officeDocument/2006/relationships/hyperlink" Target="http://portal.3gpp.org/desktopmodules/Specifications/SpecificationDetails.aspx?specificationId=2437" TargetMode="External" Id="R51038c3df1bf4132" /><Relationship Type="http://schemas.openxmlformats.org/officeDocument/2006/relationships/hyperlink" Target="http://portal.3gpp.org/desktopmodules/WorkItem/WorkItemDetails.aspx?workitemId=710178" TargetMode="External" Id="R49668d8390e44807" /><Relationship Type="http://schemas.openxmlformats.org/officeDocument/2006/relationships/hyperlink" Target="http://www.3gpp.org/ftp/TSG_RAN/WG2_RL2/TSGR2_102/Docs/R2-1806914.zip" TargetMode="External" Id="R0b28875799a746fc" /><Relationship Type="http://schemas.openxmlformats.org/officeDocument/2006/relationships/hyperlink" Target="http://webapp.etsi.org/teldir/ListPersDetails.asp?PersId=56728" TargetMode="External" Id="Ree76dccc90544d2a" /><Relationship Type="http://schemas.openxmlformats.org/officeDocument/2006/relationships/hyperlink" Target="http://portal.3gpp.org/ngppapp/CreateTdoc.aspx?mode=view&amp;contributionId=907705" TargetMode="External" Id="R810de9086c37495a" /><Relationship Type="http://schemas.openxmlformats.org/officeDocument/2006/relationships/hyperlink" Target="http://portal.3gpp.org/desktopmodules/Release/ReleaseDetails.aspx?releaseId=190" TargetMode="External" Id="R63aca18668754549" /><Relationship Type="http://schemas.openxmlformats.org/officeDocument/2006/relationships/hyperlink" Target="http://portal.3gpp.org/desktopmodules/Specifications/SpecificationDetails.aspx?specificationId=2440" TargetMode="External" Id="R89b4ba5f599946a9" /><Relationship Type="http://schemas.openxmlformats.org/officeDocument/2006/relationships/hyperlink" Target="http://portal.3gpp.org/desktopmodules/WorkItem/WorkItemDetails.aspx?workitemId=710178" TargetMode="External" Id="R0fec752c6aa342f9" /><Relationship Type="http://schemas.openxmlformats.org/officeDocument/2006/relationships/hyperlink" Target="http://www.3gpp.org/ftp/TSG_RAN/WG2_RL2/TSGR2_102/Docs/R2-1806915.zip" TargetMode="External" Id="Rb466e9fb2d84496b" /><Relationship Type="http://schemas.openxmlformats.org/officeDocument/2006/relationships/hyperlink" Target="http://webapp.etsi.org/teldir/ListPersDetails.asp?PersId=56728" TargetMode="External" Id="R22f57f04fe6b464c" /><Relationship Type="http://schemas.openxmlformats.org/officeDocument/2006/relationships/hyperlink" Target="http://portal.3gpp.org/ngppapp/CreateTdoc.aspx?mode=view&amp;contributionId=907836" TargetMode="External" Id="R649d1ef57faf4aa4" /><Relationship Type="http://schemas.openxmlformats.org/officeDocument/2006/relationships/hyperlink" Target="http://portal.3gpp.org/desktopmodules/Release/ReleaseDetails.aspx?releaseId=190" TargetMode="External" Id="Rceec61b3431a48d5" /><Relationship Type="http://schemas.openxmlformats.org/officeDocument/2006/relationships/hyperlink" Target="http://portal.3gpp.org/desktopmodules/Specifications/SpecificationDetails.aspx?specificationId=2437" TargetMode="External" Id="R2e76229323bb47a2" /><Relationship Type="http://schemas.openxmlformats.org/officeDocument/2006/relationships/hyperlink" Target="http://portal.3gpp.org/desktopmodules/WorkItem/WorkItemDetails.aspx?workitemId=710178" TargetMode="External" Id="R54b58c0ff5524b65" /><Relationship Type="http://schemas.openxmlformats.org/officeDocument/2006/relationships/hyperlink" Target="http://www.3gpp.org/ftp/TSG_RAN/WG2_RL2/TSGR2_102/Docs/R2-1806916.zip" TargetMode="External" Id="Ree789aa91b8b465e" /><Relationship Type="http://schemas.openxmlformats.org/officeDocument/2006/relationships/hyperlink" Target="http://webapp.etsi.org/teldir/ListPersDetails.asp?PersId=56728" TargetMode="External" Id="Rf7ae06161b9c4271" /><Relationship Type="http://schemas.openxmlformats.org/officeDocument/2006/relationships/hyperlink" Target="http://portal.3gpp.org/ngppapp/CreateTdoc.aspx?mode=view&amp;contributionId=880390" TargetMode="External" Id="R9319d78f447d43cd" /><Relationship Type="http://schemas.openxmlformats.org/officeDocument/2006/relationships/hyperlink" Target="http://portal.3gpp.org/desktopmodules/Release/ReleaseDetails.aspx?releaseId=190" TargetMode="External" Id="Rb37d05990ef0494a" /><Relationship Type="http://schemas.openxmlformats.org/officeDocument/2006/relationships/hyperlink" Target="http://portal.3gpp.org/desktopmodules/WorkItem/WorkItemDetails.aspx?workitemId=750167" TargetMode="External" Id="R4ed638bc27ed42f6" /><Relationship Type="http://schemas.openxmlformats.org/officeDocument/2006/relationships/hyperlink" Target="http://www.3gpp.org/ftp/TSG_RAN/WG2_RL2/TSGR2_102/Docs/R2-1806917.zip" TargetMode="External" Id="Ree8bb63913fa4689" /><Relationship Type="http://schemas.openxmlformats.org/officeDocument/2006/relationships/hyperlink" Target="http://webapp.etsi.org/teldir/ListPersDetails.asp?PersId=56728" TargetMode="External" Id="R6c58f51225324ddd" /><Relationship Type="http://schemas.openxmlformats.org/officeDocument/2006/relationships/hyperlink" Target="http://portal.3gpp.org/desktopmodules/Release/ReleaseDetails.aspx?releaseId=190" TargetMode="External" Id="R1f6d11c5a15244a3" /><Relationship Type="http://schemas.openxmlformats.org/officeDocument/2006/relationships/hyperlink" Target="http://portal.3gpp.org/desktopmodules/Specifications/SpecificationDetails.aspx?specificationId=3194" TargetMode="External" Id="R6714cb1b336f4b40" /><Relationship Type="http://schemas.openxmlformats.org/officeDocument/2006/relationships/hyperlink" Target="http://portal.3gpp.org/desktopmodules/WorkItem/WorkItemDetails.aspx?workitemId=750167" TargetMode="External" Id="Rdfc20e7cb195442d" /><Relationship Type="http://schemas.openxmlformats.org/officeDocument/2006/relationships/hyperlink" Target="http://www.3gpp.org/ftp/TSG_RAN/WG2_RL2/TSGR2_102/Docs/R2-1806918.zip" TargetMode="External" Id="R543f1f13a2764d7f" /><Relationship Type="http://schemas.openxmlformats.org/officeDocument/2006/relationships/hyperlink" Target="http://webapp.etsi.org/teldir/ListPersDetails.asp?PersId=56728" TargetMode="External" Id="Rc629759895f1413c" /><Relationship Type="http://schemas.openxmlformats.org/officeDocument/2006/relationships/hyperlink" Target="http://portal.3gpp.org/desktopmodules/Release/ReleaseDetails.aspx?releaseId=189" TargetMode="External" Id="R323a1eca20a049d0" /><Relationship Type="http://schemas.openxmlformats.org/officeDocument/2006/relationships/hyperlink" Target="http://portal.3gpp.org/desktopmodules/Specifications/SpecificationDetails.aspx?specificationId=2440" TargetMode="External" Id="R59d88f02001e416d" /><Relationship Type="http://schemas.openxmlformats.org/officeDocument/2006/relationships/hyperlink" Target="http://portal.3gpp.org/desktopmodules/WorkItem/WorkItemDetails.aspx?workitemId=710178" TargetMode="External" Id="Rb7d91d3f1cb243f3" /><Relationship Type="http://schemas.openxmlformats.org/officeDocument/2006/relationships/hyperlink" Target="http://www.3gpp.org/ftp/TSG_RAN/WG2_RL2/TSGR2_102/Docs/R2-1806919.zip" TargetMode="External" Id="R93a94aca606c4100" /><Relationship Type="http://schemas.openxmlformats.org/officeDocument/2006/relationships/hyperlink" Target="http://webapp.etsi.org/teldir/ListPersDetails.asp?PersId=56728" TargetMode="External" Id="R50cf67f840f445a0" /><Relationship Type="http://schemas.openxmlformats.org/officeDocument/2006/relationships/hyperlink" Target="http://portal.3gpp.org/desktopmodules/Release/ReleaseDetails.aspx?releaseId=190" TargetMode="External" Id="R243e4f10a4794743" /><Relationship Type="http://schemas.openxmlformats.org/officeDocument/2006/relationships/hyperlink" Target="http://portal.3gpp.org/desktopmodules/Specifications/SpecificationDetails.aspx?specificationId=3194" TargetMode="External" Id="R6f887b83734b4b9f" /><Relationship Type="http://schemas.openxmlformats.org/officeDocument/2006/relationships/hyperlink" Target="http://portal.3gpp.org/desktopmodules/WorkItem/WorkItemDetails.aspx?workitemId=750167" TargetMode="External" Id="R1b4c2365b5e847f7" /><Relationship Type="http://schemas.openxmlformats.org/officeDocument/2006/relationships/hyperlink" Target="http://www.3gpp.org/ftp/TSG_RAN/WG2_RL2/TSGR2_102/Docs/R2-1806920.zip" TargetMode="External" Id="Rf5751882296d4b66" /><Relationship Type="http://schemas.openxmlformats.org/officeDocument/2006/relationships/hyperlink" Target="http://webapp.etsi.org/teldir/ListPersDetails.asp?PersId=56728" TargetMode="External" Id="R154d023982934a74" /><Relationship Type="http://schemas.openxmlformats.org/officeDocument/2006/relationships/hyperlink" Target="http://portal.3gpp.org/desktopmodules/Release/ReleaseDetails.aspx?releaseId=190" TargetMode="External" Id="R104cc5074224418f" /><Relationship Type="http://schemas.openxmlformats.org/officeDocument/2006/relationships/hyperlink" Target="http://portal.3gpp.org/desktopmodules/WorkItem/WorkItemDetails.aspx?workitemId=750167" TargetMode="External" Id="Rae779dfb694c448b" /><Relationship Type="http://schemas.openxmlformats.org/officeDocument/2006/relationships/hyperlink" Target="http://www.3gpp.org/ftp/TSG_RAN/WG2_RL2/TSGR2_102/Docs/R2-1806921.zip" TargetMode="External" Id="R7b9c8ddc23294f59" /><Relationship Type="http://schemas.openxmlformats.org/officeDocument/2006/relationships/hyperlink" Target="http://webapp.etsi.org/teldir/ListPersDetails.asp?PersId=56728" TargetMode="External" Id="Recd860b8c9f745ca" /><Relationship Type="http://schemas.openxmlformats.org/officeDocument/2006/relationships/hyperlink" Target="http://portal.3gpp.org/desktopmodules/Release/ReleaseDetails.aspx?releaseId=190" TargetMode="External" Id="Ra2a3f006ca5345cf" /><Relationship Type="http://schemas.openxmlformats.org/officeDocument/2006/relationships/hyperlink" Target="http://portal.3gpp.org/desktopmodules/WorkItem/WorkItemDetails.aspx?workitemId=750167" TargetMode="External" Id="R10e374a5e4a44c98" /><Relationship Type="http://schemas.openxmlformats.org/officeDocument/2006/relationships/hyperlink" Target="http://www.3gpp.org/ftp/TSG_RAN/WG2_RL2/TSGR2_102/Docs/R2-1806922.zip" TargetMode="External" Id="R7d145e70cb504c76" /><Relationship Type="http://schemas.openxmlformats.org/officeDocument/2006/relationships/hyperlink" Target="http://webapp.etsi.org/teldir/ListPersDetails.asp?PersId=72325" TargetMode="External" Id="R312abc503fd84588" /><Relationship Type="http://schemas.openxmlformats.org/officeDocument/2006/relationships/hyperlink" Target="http://portal.3gpp.org/ngppapp/CreateTdoc.aspx?mode=view&amp;contributionId=881455" TargetMode="External" Id="Re0fce11fe0f94212" /><Relationship Type="http://schemas.openxmlformats.org/officeDocument/2006/relationships/hyperlink" Target="http://portal.3gpp.org/desktopmodules/Release/ReleaseDetails.aspx?releaseId=190" TargetMode="External" Id="R5699a4a288484b09" /><Relationship Type="http://schemas.openxmlformats.org/officeDocument/2006/relationships/hyperlink" Target="http://portal.3gpp.org/desktopmodules/WorkItem/WorkItemDetails.aspx?workitemId=750171" TargetMode="External" Id="Rce7b6cb67e1e4c7f" /><Relationship Type="http://schemas.openxmlformats.org/officeDocument/2006/relationships/hyperlink" Target="http://www.3gpp.org/ftp/TSG_RAN/WG2_RL2/TSGR2_102/Docs/R2-1806923.zip" TargetMode="External" Id="R94ab42b58996462f" /><Relationship Type="http://schemas.openxmlformats.org/officeDocument/2006/relationships/hyperlink" Target="http://webapp.etsi.org/teldir/ListPersDetails.asp?PersId=72325" TargetMode="External" Id="R35c655cd24574824" /><Relationship Type="http://schemas.openxmlformats.org/officeDocument/2006/relationships/hyperlink" Target="http://portal.3gpp.org/ngppapp/CreateTdoc.aspx?mode=view&amp;contributionId=881457" TargetMode="External" Id="Raff62415b94147c3" /><Relationship Type="http://schemas.openxmlformats.org/officeDocument/2006/relationships/hyperlink" Target="http://portal.3gpp.org/desktopmodules/Release/ReleaseDetails.aspx?releaseId=190" TargetMode="External" Id="R37226029a7694aa8" /><Relationship Type="http://schemas.openxmlformats.org/officeDocument/2006/relationships/hyperlink" Target="http://portal.3gpp.org/desktopmodules/WorkItem/WorkItemDetails.aspx?workitemId=750171" TargetMode="External" Id="R64a009aceb8a4955" /><Relationship Type="http://schemas.openxmlformats.org/officeDocument/2006/relationships/hyperlink" Target="http://www.3gpp.org/ftp/TSG_RAN/WG2_RL2/TSGR2_102/Docs/R2-1806924.zip" TargetMode="External" Id="R9d0aa62454be4586" /><Relationship Type="http://schemas.openxmlformats.org/officeDocument/2006/relationships/hyperlink" Target="http://webapp.etsi.org/teldir/ListPersDetails.asp?PersId=72325" TargetMode="External" Id="R99987b6831ff468c" /><Relationship Type="http://schemas.openxmlformats.org/officeDocument/2006/relationships/hyperlink" Target="http://portal.3gpp.org/ngppapp/CreateTdoc.aspx?mode=view&amp;contributionId=881462" TargetMode="External" Id="R50ce2c2aceb24282" /><Relationship Type="http://schemas.openxmlformats.org/officeDocument/2006/relationships/hyperlink" Target="http://portal.3gpp.org/desktopmodules/Release/ReleaseDetails.aspx?releaseId=190" TargetMode="External" Id="R8fbd0351cfa04f67" /><Relationship Type="http://schemas.openxmlformats.org/officeDocument/2006/relationships/hyperlink" Target="http://portal.3gpp.org/desktopmodules/WorkItem/WorkItemDetails.aspx?workitemId=750171" TargetMode="External" Id="R0d1730e36e6e400d" /><Relationship Type="http://schemas.openxmlformats.org/officeDocument/2006/relationships/hyperlink" Target="http://www.3gpp.org/ftp/TSG_RAN/WG2_RL2/TSGR2_102/Docs/R2-1806925.zip" TargetMode="External" Id="Ra072a9b5c0c34bf2" /><Relationship Type="http://schemas.openxmlformats.org/officeDocument/2006/relationships/hyperlink" Target="http://webapp.etsi.org/teldir/ListPersDetails.asp?PersId=72325" TargetMode="External" Id="Rff25b25a5a414c61" /><Relationship Type="http://schemas.openxmlformats.org/officeDocument/2006/relationships/hyperlink" Target="http://portal.3gpp.org/desktopmodules/Release/ReleaseDetails.aspx?releaseId=190" TargetMode="External" Id="Ree47504e5817460a" /><Relationship Type="http://schemas.openxmlformats.org/officeDocument/2006/relationships/hyperlink" Target="http://portal.3gpp.org/desktopmodules/WorkItem/WorkItemDetails.aspx?workitemId=750172" TargetMode="External" Id="Rb4346f3645e0481e" /><Relationship Type="http://schemas.openxmlformats.org/officeDocument/2006/relationships/hyperlink" Target="http://www.3gpp.org/ftp/TSG_RAN/WG2_RL2/TSGR2_102/Docs/R2-1806926.zip" TargetMode="External" Id="Rd8c9d3085c904672" /><Relationship Type="http://schemas.openxmlformats.org/officeDocument/2006/relationships/hyperlink" Target="http://webapp.etsi.org/teldir/ListPersDetails.asp?PersId=72325" TargetMode="External" Id="Rd9dcdaf69729476a" /><Relationship Type="http://schemas.openxmlformats.org/officeDocument/2006/relationships/hyperlink" Target="http://portal.3gpp.org/ngppapp/CreateTdoc.aspx?mode=view&amp;contributionId=881464" TargetMode="External" Id="R2f5fba17aadf40b4" /><Relationship Type="http://schemas.openxmlformats.org/officeDocument/2006/relationships/hyperlink" Target="http://portal.3gpp.org/desktopmodules/Release/ReleaseDetails.aspx?releaseId=190" TargetMode="External" Id="R208330d7a3004b02" /><Relationship Type="http://schemas.openxmlformats.org/officeDocument/2006/relationships/hyperlink" Target="http://webapp.etsi.org/teldir/ListPersDetails.asp?PersId=69947" TargetMode="External" Id="R481a135ef84a4212" /><Relationship Type="http://schemas.openxmlformats.org/officeDocument/2006/relationships/hyperlink" Target="http://portal.3gpp.org/desktopmodules/Release/ReleaseDetails.aspx?releaseId=190" TargetMode="External" Id="R6cff25cdce894140" /><Relationship Type="http://schemas.openxmlformats.org/officeDocument/2006/relationships/hyperlink" Target="http://portal.3gpp.org/desktopmodules/WorkItem/WorkItemDetails.aspx?workitemId=750165" TargetMode="External" Id="Ra6a96243c31144ca" /><Relationship Type="http://schemas.openxmlformats.org/officeDocument/2006/relationships/hyperlink" Target="http://www.3gpp.org/ftp/TSG_RAN/WG2_RL2/TSGR2_102/Docs/R2-1806928.zip" TargetMode="External" Id="Rfa364e36bbf047aa" /><Relationship Type="http://schemas.openxmlformats.org/officeDocument/2006/relationships/hyperlink" Target="http://webapp.etsi.org/teldir/ListPersDetails.asp?PersId=69947" TargetMode="External" Id="R110c70873c8e4120" /><Relationship Type="http://schemas.openxmlformats.org/officeDocument/2006/relationships/hyperlink" Target="http://portal.3gpp.org/ngppapp/CreateTdoc.aspx?mode=view&amp;contributionId=908110" TargetMode="External" Id="Rf2ac1c4ab4b54810" /><Relationship Type="http://schemas.openxmlformats.org/officeDocument/2006/relationships/hyperlink" Target="http://portal.3gpp.org/desktopmodules/Release/ReleaseDetails.aspx?releaseId=190" TargetMode="External" Id="Ra2496dea74144f3d" /><Relationship Type="http://schemas.openxmlformats.org/officeDocument/2006/relationships/hyperlink" Target="http://portal.3gpp.org/desktopmodules/WorkItem/WorkItemDetails.aspx?workitemId=750165" TargetMode="External" Id="R69d937918d07469b" /><Relationship Type="http://schemas.openxmlformats.org/officeDocument/2006/relationships/hyperlink" Target="http://www.3gpp.org/ftp/TSG_RAN/WG2_RL2/TSGR2_102/Docs/R2-1806929.zip" TargetMode="External" Id="R510c7ae2fdba43ef" /><Relationship Type="http://schemas.openxmlformats.org/officeDocument/2006/relationships/hyperlink" Target="http://webapp.etsi.org/teldir/ListPersDetails.asp?PersId=69947" TargetMode="External" Id="Ref73c19b3cc74238" /><Relationship Type="http://schemas.openxmlformats.org/officeDocument/2006/relationships/hyperlink" Target="http://portal.3gpp.org/ngppapp/CreateTdoc.aspx?mode=view&amp;contributionId=907751" TargetMode="External" Id="Raceb60eefdb04a8e" /><Relationship Type="http://schemas.openxmlformats.org/officeDocument/2006/relationships/hyperlink" Target="http://portal.3gpp.org/desktopmodules/Release/ReleaseDetails.aspx?releaseId=190" TargetMode="External" Id="R11597ab661994bd4" /><Relationship Type="http://schemas.openxmlformats.org/officeDocument/2006/relationships/hyperlink" Target="http://portal.3gpp.org/desktopmodules/WorkItem/WorkItemDetails.aspx?workitemId=750165" TargetMode="External" Id="Rb24503df79524da6" /><Relationship Type="http://schemas.openxmlformats.org/officeDocument/2006/relationships/hyperlink" Target="http://www.3gpp.org/ftp/TSG_RAN/WG2_RL2/TSGR2_102/Docs/R2-1806930.zip" TargetMode="External" Id="R7720358199bb4872" /><Relationship Type="http://schemas.openxmlformats.org/officeDocument/2006/relationships/hyperlink" Target="http://webapp.etsi.org/teldir/ListPersDetails.asp?PersId=69947" TargetMode="External" Id="Rf388dafc97064e5a" /><Relationship Type="http://schemas.openxmlformats.org/officeDocument/2006/relationships/hyperlink" Target="http://portal.3gpp.org/ngppapp/CreateTdoc.aspx?mode=view&amp;contributionId=908106" TargetMode="External" Id="Ra62a0e1cfd144554" /><Relationship Type="http://schemas.openxmlformats.org/officeDocument/2006/relationships/hyperlink" Target="http://portal.3gpp.org/desktopmodules/Release/ReleaseDetails.aspx?releaseId=190" TargetMode="External" Id="Rb837a2ed7bd94df8" /><Relationship Type="http://schemas.openxmlformats.org/officeDocument/2006/relationships/hyperlink" Target="http://portal.3gpp.org/desktopmodules/WorkItem/WorkItemDetails.aspx?workitemId=750165" TargetMode="External" Id="R4bc80553d318491f" /><Relationship Type="http://schemas.openxmlformats.org/officeDocument/2006/relationships/hyperlink" Target="http://www.3gpp.org/ftp/TSG_RAN/WG2_RL2/TSGR2_102/Docs/R2-1806931.zip" TargetMode="External" Id="R1169f2f232dc4c22" /><Relationship Type="http://schemas.openxmlformats.org/officeDocument/2006/relationships/hyperlink" Target="http://webapp.etsi.org/teldir/ListPersDetails.asp?PersId=69947" TargetMode="External" Id="R4afd75b5098c4fb6" /><Relationship Type="http://schemas.openxmlformats.org/officeDocument/2006/relationships/hyperlink" Target="http://portal.3gpp.org/desktopmodules/Release/ReleaseDetails.aspx?releaseId=190" TargetMode="External" Id="R7512b2a3472340f6" /><Relationship Type="http://schemas.openxmlformats.org/officeDocument/2006/relationships/hyperlink" Target="http://portal.3gpp.org/desktopmodules/WorkItem/WorkItemDetails.aspx?workitemId=750167" TargetMode="External" Id="R77788ae5ea4a4443" /><Relationship Type="http://schemas.openxmlformats.org/officeDocument/2006/relationships/hyperlink" Target="http://www.3gpp.org/ftp/TSG_RAN/WG2_RL2/TSGR2_102/Docs/R2-1806932.zip" TargetMode="External" Id="R01d5d4448db146a0" /><Relationship Type="http://schemas.openxmlformats.org/officeDocument/2006/relationships/hyperlink" Target="http://webapp.etsi.org/teldir/ListPersDetails.asp?PersId=69947" TargetMode="External" Id="Ref602f49a0c84fcc" /><Relationship Type="http://schemas.openxmlformats.org/officeDocument/2006/relationships/hyperlink" Target="http://portal.3gpp.org/desktopmodules/Release/ReleaseDetails.aspx?releaseId=190" TargetMode="External" Id="Rae914fb4ba58407c" /><Relationship Type="http://schemas.openxmlformats.org/officeDocument/2006/relationships/hyperlink" Target="http://portal.3gpp.org/desktopmodules/WorkItem/WorkItemDetails.aspx?workitemId=750167" TargetMode="External" Id="R288e9945fd654a1d" /><Relationship Type="http://schemas.openxmlformats.org/officeDocument/2006/relationships/hyperlink" Target="http://webapp.etsi.org/teldir/ListPersDetails.asp?PersId=69947" TargetMode="External" Id="R19ed5010d80e439a" /><Relationship Type="http://schemas.openxmlformats.org/officeDocument/2006/relationships/hyperlink" Target="http://portal.3gpp.org/desktopmodules/Release/ReleaseDetails.aspx?releaseId=190" TargetMode="External" Id="Rdd62c656656c48c7" /><Relationship Type="http://schemas.openxmlformats.org/officeDocument/2006/relationships/hyperlink" Target="http://portal.3gpp.org/desktopmodules/WorkItem/WorkItemDetails.aspx?workitemId=750167" TargetMode="External" Id="Rc93bfda80af54694" /><Relationship Type="http://schemas.openxmlformats.org/officeDocument/2006/relationships/hyperlink" Target="http://www.3gpp.org/ftp/TSG_RAN/WG2_RL2/TSGR2_102/Docs/R2-1806934.zip" TargetMode="External" Id="R85b306ef62c44d6e" /><Relationship Type="http://schemas.openxmlformats.org/officeDocument/2006/relationships/hyperlink" Target="http://webapp.etsi.org/teldir/ListPersDetails.asp?PersId=69947" TargetMode="External" Id="R0cf7b6cf8a4c4ec3" /><Relationship Type="http://schemas.openxmlformats.org/officeDocument/2006/relationships/hyperlink" Target="http://portal.3gpp.org/ngppapp/CreateTdoc.aspx?mode=view&amp;contributionId=888437" TargetMode="External" Id="R9e99e05d9d024c24" /><Relationship Type="http://schemas.openxmlformats.org/officeDocument/2006/relationships/hyperlink" Target="http://portal.3gpp.org/ngppapp/CreateTdoc.aspx?mode=view&amp;contributionId=907695" TargetMode="External" Id="R6566ba5bddec4cce" /><Relationship Type="http://schemas.openxmlformats.org/officeDocument/2006/relationships/hyperlink" Target="http://portal.3gpp.org/desktopmodules/Release/ReleaseDetails.aspx?releaseId=187" TargetMode="External" Id="R77bd9b4ebe4b430c" /><Relationship Type="http://schemas.openxmlformats.org/officeDocument/2006/relationships/hyperlink" Target="http://portal.3gpp.org/desktopmodules/Specifications/SpecificationDetails.aspx?specificationId=2434" TargetMode="External" Id="R349e9dc1b34b433d" /><Relationship Type="http://schemas.openxmlformats.org/officeDocument/2006/relationships/hyperlink" Target="http://portal.3gpp.org/desktopmodules/WorkItem/WorkItemDetails.aspx?workitemId=610034" TargetMode="External" Id="R23ba418bc25640e8" /><Relationship Type="http://schemas.openxmlformats.org/officeDocument/2006/relationships/hyperlink" Target="http://webapp.etsi.org/teldir/ListPersDetails.asp?PersId=69947" TargetMode="External" Id="R343994b241fe4705" /><Relationship Type="http://schemas.openxmlformats.org/officeDocument/2006/relationships/hyperlink" Target="http://portal.3gpp.org/ngppapp/CreateTdoc.aspx?mode=view&amp;contributionId=888438" TargetMode="External" Id="Rd2c3e042814f47da" /><Relationship Type="http://schemas.openxmlformats.org/officeDocument/2006/relationships/hyperlink" Target="http://portal.3gpp.org/desktopmodules/Release/ReleaseDetails.aspx?releaseId=189" TargetMode="External" Id="R69253d812321421e" /><Relationship Type="http://schemas.openxmlformats.org/officeDocument/2006/relationships/hyperlink" Target="http://portal.3gpp.org/desktopmodules/Specifications/SpecificationDetails.aspx?specificationId=2434" TargetMode="External" Id="Racdce7c40a9447ea" /><Relationship Type="http://schemas.openxmlformats.org/officeDocument/2006/relationships/hyperlink" Target="http://portal.3gpp.org/desktopmodules/WorkItem/WorkItemDetails.aspx?workitemId=610034" TargetMode="External" Id="Rb4753cd7f49740bc" /><Relationship Type="http://schemas.openxmlformats.org/officeDocument/2006/relationships/hyperlink" Target="http://webapp.etsi.org/teldir/ListPersDetails.asp?PersId=69947" TargetMode="External" Id="Rcb4c7836045a4aa0" /><Relationship Type="http://schemas.openxmlformats.org/officeDocument/2006/relationships/hyperlink" Target="http://portal.3gpp.org/ngppapp/CreateTdoc.aspx?mode=view&amp;contributionId=888439" TargetMode="External" Id="R94e8d57074114f87" /><Relationship Type="http://schemas.openxmlformats.org/officeDocument/2006/relationships/hyperlink" Target="http://portal.3gpp.org/desktopmodules/Release/ReleaseDetails.aspx?releaseId=190" TargetMode="External" Id="R9cbcedc1c75740df" /><Relationship Type="http://schemas.openxmlformats.org/officeDocument/2006/relationships/hyperlink" Target="http://portal.3gpp.org/desktopmodules/Specifications/SpecificationDetails.aspx?specificationId=2434" TargetMode="External" Id="Re2671f240c494e69" /><Relationship Type="http://schemas.openxmlformats.org/officeDocument/2006/relationships/hyperlink" Target="http://portal.3gpp.org/desktopmodules/WorkItem/WorkItemDetails.aspx?workitemId=610034" TargetMode="External" Id="Rbea3f22542b94499" /><Relationship Type="http://schemas.openxmlformats.org/officeDocument/2006/relationships/hyperlink" Target="http://www.3gpp.org/ftp/TSG_RAN/WG2_RL2/TSGR2_102/Docs/R2-1806937.zip" TargetMode="External" Id="R5a7f937927c54ea5" /><Relationship Type="http://schemas.openxmlformats.org/officeDocument/2006/relationships/hyperlink" Target="http://webapp.etsi.org/teldir/ListPersDetails.asp?PersId=69947" TargetMode="External" Id="R5f91df19edf24d24" /><Relationship Type="http://schemas.openxmlformats.org/officeDocument/2006/relationships/hyperlink" Target="http://portal.3gpp.org/desktopmodules/Release/ReleaseDetails.aspx?releaseId=190" TargetMode="External" Id="R829a531d37064e72" /><Relationship Type="http://schemas.openxmlformats.org/officeDocument/2006/relationships/hyperlink" Target="http://portal.3gpp.org/desktopmodules/WorkItem/WorkItemDetails.aspx?workitemId=750167" TargetMode="External" Id="R1858a19b331c4672" /><Relationship Type="http://schemas.openxmlformats.org/officeDocument/2006/relationships/hyperlink" Target="http://www.3gpp.org/ftp/TSG_RAN/WG2_RL2/TSGR2_102/Docs/R2-1806938.zip" TargetMode="External" Id="R54d419ab2f234507" /><Relationship Type="http://schemas.openxmlformats.org/officeDocument/2006/relationships/hyperlink" Target="http://webapp.etsi.org/teldir/ListPersDetails.asp?PersId=69947" TargetMode="External" Id="Ra23d79dc08b44e06" /><Relationship Type="http://schemas.openxmlformats.org/officeDocument/2006/relationships/hyperlink" Target="http://portal.3gpp.org/desktopmodules/Release/ReleaseDetails.aspx?releaseId=190" TargetMode="External" Id="R94ba913074b04bd7" /><Relationship Type="http://schemas.openxmlformats.org/officeDocument/2006/relationships/hyperlink" Target="http://portal.3gpp.org/desktopmodules/WorkItem/WorkItemDetails.aspx?workitemId=750167" TargetMode="External" Id="R81ad6d3d4cdf4881" /><Relationship Type="http://schemas.openxmlformats.org/officeDocument/2006/relationships/hyperlink" Target="http://www.3gpp.org/ftp/TSG_RAN/WG2_RL2/TSGR2_102/Docs/R2-1806939.zip" TargetMode="External" Id="R528fdbc0a42a43be" /><Relationship Type="http://schemas.openxmlformats.org/officeDocument/2006/relationships/hyperlink" Target="http://webapp.etsi.org/teldir/ListPersDetails.asp?PersId=69947" TargetMode="External" Id="R0d0dc8eca86242b7" /><Relationship Type="http://schemas.openxmlformats.org/officeDocument/2006/relationships/hyperlink" Target="http://portal.3gpp.org/desktopmodules/Release/ReleaseDetails.aspx?releaseId=190" TargetMode="External" Id="Rcdd473c9fe7640c1" /><Relationship Type="http://schemas.openxmlformats.org/officeDocument/2006/relationships/hyperlink" Target="http://portal.3gpp.org/desktopmodules/WorkItem/WorkItemDetails.aspx?workitemId=750167" TargetMode="External" Id="Rbecb89fa4a674b6e" /><Relationship Type="http://schemas.openxmlformats.org/officeDocument/2006/relationships/hyperlink" Target="http://www.3gpp.org/ftp/TSG_RAN/WG2_RL2/TSGR2_102/Docs/R2-1806940.zip" TargetMode="External" Id="R71a356af4a8e47b3" /><Relationship Type="http://schemas.openxmlformats.org/officeDocument/2006/relationships/hyperlink" Target="http://webapp.etsi.org/teldir/ListPersDetails.asp?PersId=69947" TargetMode="External" Id="R97d7b9c1288b4afe" /><Relationship Type="http://schemas.openxmlformats.org/officeDocument/2006/relationships/hyperlink" Target="http://portal.3gpp.org/desktopmodules/Release/ReleaseDetails.aspx?releaseId=190" TargetMode="External" Id="Rf4a95c2d3ff048e1" /><Relationship Type="http://schemas.openxmlformats.org/officeDocument/2006/relationships/hyperlink" Target="http://portal.3gpp.org/desktopmodules/WorkItem/WorkItemDetails.aspx?workitemId=750167" TargetMode="External" Id="R9841be19322f4779" /><Relationship Type="http://schemas.openxmlformats.org/officeDocument/2006/relationships/hyperlink" Target="http://www.3gpp.org/ftp/TSG_RAN/WG2_RL2/TSGR2_102/Docs/R2-1806941.zip" TargetMode="External" Id="R32a733ecef214973" /><Relationship Type="http://schemas.openxmlformats.org/officeDocument/2006/relationships/hyperlink" Target="http://webapp.etsi.org/teldir/ListPersDetails.asp?PersId=72325" TargetMode="External" Id="R3cd442a5c1794135" /><Relationship Type="http://schemas.openxmlformats.org/officeDocument/2006/relationships/hyperlink" Target="http://portal.3gpp.org/ngppapp/CreateTdoc.aspx?mode=view&amp;contributionId=907795" TargetMode="External" Id="R9ae328b8877545fe" /><Relationship Type="http://schemas.openxmlformats.org/officeDocument/2006/relationships/hyperlink" Target="http://portal.3gpp.org/desktopmodules/Release/ReleaseDetails.aspx?releaseId=190" TargetMode="External" Id="Re3924374aab0454a" /><Relationship Type="http://schemas.openxmlformats.org/officeDocument/2006/relationships/hyperlink" Target="http://portal.3gpp.org/desktopmodules/WorkItem/WorkItemDetails.aspx?workitemId=750172" TargetMode="External" Id="Rb9142712c7314b73" /><Relationship Type="http://schemas.openxmlformats.org/officeDocument/2006/relationships/hyperlink" Target="http://www.3gpp.org/ftp/TSG_RAN/WG2_RL2/TSGR2_102/Docs/R2-1806942.zip" TargetMode="External" Id="R95a66b9e4b514a05" /><Relationship Type="http://schemas.openxmlformats.org/officeDocument/2006/relationships/hyperlink" Target="http://webapp.etsi.org/teldir/ListPersDetails.asp?PersId=65708" TargetMode="External" Id="R498f7511a84644aa" /><Relationship Type="http://schemas.openxmlformats.org/officeDocument/2006/relationships/hyperlink" Target="http://www.3gpp.org/ftp/TSG_RAN/WG2_RL2/TSGR2_102/Docs/R2-1806943.zip" TargetMode="External" Id="R8a43229f5d5e4622" /><Relationship Type="http://schemas.openxmlformats.org/officeDocument/2006/relationships/hyperlink" Target="http://webapp.etsi.org/teldir/ListPersDetails.asp?PersId=69947" TargetMode="External" Id="Rd3e120c469c6438d" /><Relationship Type="http://schemas.openxmlformats.org/officeDocument/2006/relationships/hyperlink" Target="http://portal.3gpp.org/ngppapp/CreateTdoc.aspx?mode=view&amp;contributionId=882642" TargetMode="External" Id="R0223d83e5c57443a" /><Relationship Type="http://schemas.openxmlformats.org/officeDocument/2006/relationships/hyperlink" Target="http://portal.3gpp.org/ngppapp/CreateTdoc.aspx?mode=view&amp;contributionId=907696" TargetMode="External" Id="Rd4cad7530bed4ba4" /><Relationship Type="http://schemas.openxmlformats.org/officeDocument/2006/relationships/hyperlink" Target="http://portal.3gpp.org/desktopmodules/Release/ReleaseDetails.aspx?releaseId=189" TargetMode="External" Id="R7f59e06105604af2" /><Relationship Type="http://schemas.openxmlformats.org/officeDocument/2006/relationships/hyperlink" Target="http://portal.3gpp.org/desktopmodules/Specifications/SpecificationDetails.aspx?specificationId=2434" TargetMode="External" Id="Ref333c1238e54386" /><Relationship Type="http://schemas.openxmlformats.org/officeDocument/2006/relationships/hyperlink" Target="http://portal.3gpp.org/desktopmodules/WorkItem/WorkItemDetails.aspx?workitemId=610034" TargetMode="External" Id="R9dd72ef1ed5e4c98" /><Relationship Type="http://schemas.openxmlformats.org/officeDocument/2006/relationships/hyperlink" Target="http://www.3gpp.org/ftp/TSG_RAN/WG2_RL2/TSGR2_102/Docs/R2-1806944.zip" TargetMode="External" Id="R839f023facdc477c" /><Relationship Type="http://schemas.openxmlformats.org/officeDocument/2006/relationships/hyperlink" Target="http://webapp.etsi.org/teldir/ListPersDetails.asp?PersId=69947" TargetMode="External" Id="R8966326f3dac46bc" /><Relationship Type="http://schemas.openxmlformats.org/officeDocument/2006/relationships/hyperlink" Target="http://portal.3gpp.org/ngppapp/CreateTdoc.aspx?mode=view&amp;contributionId=882643" TargetMode="External" Id="R36eb90d3fff04e33" /><Relationship Type="http://schemas.openxmlformats.org/officeDocument/2006/relationships/hyperlink" Target="http://portal.3gpp.org/ngppapp/CreateTdoc.aspx?mode=view&amp;contributionId=907697" TargetMode="External" Id="R39540dd790cd4614" /><Relationship Type="http://schemas.openxmlformats.org/officeDocument/2006/relationships/hyperlink" Target="http://portal.3gpp.org/desktopmodules/Release/ReleaseDetails.aspx?releaseId=190" TargetMode="External" Id="Rffab12ef47b246a9" /><Relationship Type="http://schemas.openxmlformats.org/officeDocument/2006/relationships/hyperlink" Target="http://portal.3gpp.org/desktopmodules/Specifications/SpecificationDetails.aspx?specificationId=2434" TargetMode="External" Id="R96d797751f9d4dbe" /><Relationship Type="http://schemas.openxmlformats.org/officeDocument/2006/relationships/hyperlink" Target="http://portal.3gpp.org/desktopmodules/WorkItem/WorkItemDetails.aspx?workitemId=610034" TargetMode="External" Id="Re314b0ae74124a55" /><Relationship Type="http://schemas.openxmlformats.org/officeDocument/2006/relationships/hyperlink" Target="http://www.3gpp.org/ftp/TSG_RAN/WG2_RL2/TSGR2_102/Docs/R2-1806945.zip" TargetMode="External" Id="R88dba788a1114eff" /><Relationship Type="http://schemas.openxmlformats.org/officeDocument/2006/relationships/hyperlink" Target="http://webapp.etsi.org/teldir/ListPersDetails.asp?PersId=65708" TargetMode="External" Id="R963d2cd7a26e474a" /><Relationship Type="http://schemas.openxmlformats.org/officeDocument/2006/relationships/hyperlink" Target="http://www.3gpp.org/ftp/TSG_RAN/WG2_RL2/TSGR2_102/Docs/R2-1806946.zip" TargetMode="External" Id="Rae53f447b708409d" /><Relationship Type="http://schemas.openxmlformats.org/officeDocument/2006/relationships/hyperlink" Target="http://webapp.etsi.org/teldir/ListPersDetails.asp?PersId=65091" TargetMode="External" Id="Rbc36320d83534d06" /><Relationship Type="http://schemas.openxmlformats.org/officeDocument/2006/relationships/hyperlink" Target="http://portal.3gpp.org/desktopmodules/Release/ReleaseDetails.aspx?releaseId=190" TargetMode="External" Id="Rde287eea96fa4b1b" /><Relationship Type="http://schemas.openxmlformats.org/officeDocument/2006/relationships/hyperlink" Target="http://www.3gpp.org/ftp/TSG_RAN/WG2_RL2/TSGR2_102/Docs/R2-1806947.zip" TargetMode="External" Id="R3fa97b387440429e" /><Relationship Type="http://schemas.openxmlformats.org/officeDocument/2006/relationships/hyperlink" Target="http://webapp.etsi.org/teldir/ListPersDetails.asp?PersId=74871" TargetMode="External" Id="Rcb634ff64980481b" /><Relationship Type="http://schemas.openxmlformats.org/officeDocument/2006/relationships/hyperlink" Target="http://www.3gpp.org/ftp/TSG_RAN/WG2_RL2/TSGR2_102/Docs/R2-1806948.zip" TargetMode="External" Id="R488b1435efd94713" /><Relationship Type="http://schemas.openxmlformats.org/officeDocument/2006/relationships/hyperlink" Target="http://webapp.etsi.org/teldir/ListPersDetails.asp?PersId=74871" TargetMode="External" Id="Ra05c5d0e83524913" /><Relationship Type="http://schemas.openxmlformats.org/officeDocument/2006/relationships/hyperlink" Target="http://www.3gpp.org/ftp/TSG_RAN/WG2_RL2/TSGR2_102/Docs/R2-1806949.zip" TargetMode="External" Id="Rcea53b14aad84eb7" /><Relationship Type="http://schemas.openxmlformats.org/officeDocument/2006/relationships/hyperlink" Target="http://webapp.etsi.org/teldir/ListPersDetails.asp?PersId=74871" TargetMode="External" Id="R747a916d93704f53" /><Relationship Type="http://schemas.openxmlformats.org/officeDocument/2006/relationships/hyperlink" Target="http://www.3gpp.org/ftp/TSG_RAN/WG2_RL2/TSGR2_102/Docs/R2-1806950.zip" TargetMode="External" Id="Rfbdca62b50174cb1" /><Relationship Type="http://schemas.openxmlformats.org/officeDocument/2006/relationships/hyperlink" Target="http://webapp.etsi.org/teldir/ListPersDetails.asp?PersId=74871" TargetMode="External" Id="Rb4ae0fffc5da4d03" /><Relationship Type="http://schemas.openxmlformats.org/officeDocument/2006/relationships/hyperlink" Target="http://www.3gpp.org/ftp/TSG_RAN/WG2_RL2/TSGR2_102/Docs/R2-1806951.zip" TargetMode="External" Id="R4b353a6a7e934bd1" /><Relationship Type="http://schemas.openxmlformats.org/officeDocument/2006/relationships/hyperlink" Target="http://webapp.etsi.org/teldir/ListPersDetails.asp?PersId=74871" TargetMode="External" Id="R1f1451f6a5e54453" /><Relationship Type="http://schemas.openxmlformats.org/officeDocument/2006/relationships/hyperlink" Target="http://www.3gpp.org/ftp/TSG_RAN/WG2_RL2/TSGR2_102/Docs/R2-1806952.zip" TargetMode="External" Id="R11bbeebce04d42c5" /><Relationship Type="http://schemas.openxmlformats.org/officeDocument/2006/relationships/hyperlink" Target="http://webapp.etsi.org/teldir/ListPersDetails.asp?PersId=74871" TargetMode="External" Id="Rebfe6251f7074e6e" /><Relationship Type="http://schemas.openxmlformats.org/officeDocument/2006/relationships/hyperlink" Target="http://www.3gpp.org/ftp/TSG_RAN/WG2_RL2/TSGR2_102/Docs/R2-1806953.zip" TargetMode="External" Id="R46fe52ee887b44b6" /><Relationship Type="http://schemas.openxmlformats.org/officeDocument/2006/relationships/hyperlink" Target="http://webapp.etsi.org/teldir/ListPersDetails.asp?PersId=74871" TargetMode="External" Id="Ra34cd7d22b414e4e" /><Relationship Type="http://schemas.openxmlformats.org/officeDocument/2006/relationships/hyperlink" Target="http://www.3gpp.org/ftp/TSG_RAN/WG2_RL2/TSGR2_102/Docs/R2-1806954.zip" TargetMode="External" Id="R4c27bd4bfd0649e9" /><Relationship Type="http://schemas.openxmlformats.org/officeDocument/2006/relationships/hyperlink" Target="http://webapp.etsi.org/teldir/ListPersDetails.asp?PersId=74871" TargetMode="External" Id="Rfcc992947df3455d" /><Relationship Type="http://schemas.openxmlformats.org/officeDocument/2006/relationships/hyperlink" Target="http://portal.3gpp.org/desktopmodules/Release/ReleaseDetails.aspx?releaseId=190" TargetMode="External" Id="Rff1eddf43735440f" /><Relationship Type="http://schemas.openxmlformats.org/officeDocument/2006/relationships/hyperlink" Target="http://portal.3gpp.org/desktopmodules/Specifications/SpecificationDetails.aspx?specificationId=3197" TargetMode="External" Id="R726c86f744874e90" /><Relationship Type="http://schemas.openxmlformats.org/officeDocument/2006/relationships/hyperlink" Target="http://portal.3gpp.org/desktopmodules/WorkItem/WorkItemDetails.aspx?workitemId=750167" TargetMode="External" Id="R38aefead81e04ec1" /><Relationship Type="http://schemas.openxmlformats.org/officeDocument/2006/relationships/hyperlink" Target="http://www.3gpp.org/ftp/TSG_RAN/WG2_RL2/TSGR2_102/Docs/R2-1806955.zip" TargetMode="External" Id="Rc1456f23cf9241fb" /><Relationship Type="http://schemas.openxmlformats.org/officeDocument/2006/relationships/hyperlink" Target="http://webapp.etsi.org/teldir/ListPersDetails.asp?PersId=74871" TargetMode="External" Id="R224aa79a5e18407a" /><Relationship Type="http://schemas.openxmlformats.org/officeDocument/2006/relationships/hyperlink" Target="http://portal.3gpp.org/desktopmodules/Release/ReleaseDetails.aspx?releaseId=190" TargetMode="External" Id="Rdb09455d3f6444c1" /><Relationship Type="http://schemas.openxmlformats.org/officeDocument/2006/relationships/hyperlink" Target="http://portal.3gpp.org/desktopmodules/Specifications/SpecificationDetails.aspx?specificationId=3197" TargetMode="External" Id="Rd6a3d22de23f47e8" /><Relationship Type="http://schemas.openxmlformats.org/officeDocument/2006/relationships/hyperlink" Target="http://portal.3gpp.org/desktopmodules/WorkItem/WorkItemDetails.aspx?workitemId=750167" TargetMode="External" Id="R62524a13c6114b8e" /><Relationship Type="http://schemas.openxmlformats.org/officeDocument/2006/relationships/hyperlink" Target="http://www.3gpp.org/ftp/TSG_RAN/WG2_RL2/TSGR2_102/Docs/R2-1806956.zip" TargetMode="External" Id="R10bad768be5f4bdb" /><Relationship Type="http://schemas.openxmlformats.org/officeDocument/2006/relationships/hyperlink" Target="http://webapp.etsi.org/teldir/ListPersDetails.asp?PersId=74871" TargetMode="External" Id="Rc1df7b65d1764e1e" /><Relationship Type="http://schemas.openxmlformats.org/officeDocument/2006/relationships/hyperlink" Target="http://www.3gpp.org/ftp/TSG_RAN/WG2_RL2/TSGR2_102/Docs/R2-1806957.zip" TargetMode="External" Id="R2c9eb9c8a03149a0" /><Relationship Type="http://schemas.openxmlformats.org/officeDocument/2006/relationships/hyperlink" Target="http://webapp.etsi.org/teldir/ListPersDetails.asp?PersId=74871" TargetMode="External" Id="R9291719d77ab4a23" /><Relationship Type="http://schemas.openxmlformats.org/officeDocument/2006/relationships/hyperlink" Target="http://www.3gpp.org/ftp/TSG_RAN/WG2_RL2/TSGR2_102/Docs/R2-1806958.zip" TargetMode="External" Id="Rfa88276306c748fa" /><Relationship Type="http://schemas.openxmlformats.org/officeDocument/2006/relationships/hyperlink" Target="http://webapp.etsi.org/teldir/ListPersDetails.asp?PersId=74871" TargetMode="External" Id="Red130238ea65475a" /><Relationship Type="http://schemas.openxmlformats.org/officeDocument/2006/relationships/hyperlink" Target="http://www.3gpp.org/ftp/TSG_RAN/WG2_RL2/TSGR2_102/Docs/R2-1806959.zip" TargetMode="External" Id="Ra4818e9ebabf4a48" /><Relationship Type="http://schemas.openxmlformats.org/officeDocument/2006/relationships/hyperlink" Target="http://webapp.etsi.org/teldir/ListPersDetails.asp?PersId=74871" TargetMode="External" Id="Rc283454e265d407f" /><Relationship Type="http://schemas.openxmlformats.org/officeDocument/2006/relationships/hyperlink" Target="http://portal.3gpp.org/desktopmodules/Release/ReleaseDetails.aspx?releaseId=190" TargetMode="External" Id="R26a5ea7b9a6f4bb9" /><Relationship Type="http://schemas.openxmlformats.org/officeDocument/2006/relationships/hyperlink" Target="http://www.3gpp.org/ftp/TSG_RAN/WG2_RL2/TSGR2_102/Docs/R2-1806960.zip" TargetMode="External" Id="R7afbe576b005483b" /><Relationship Type="http://schemas.openxmlformats.org/officeDocument/2006/relationships/hyperlink" Target="http://webapp.etsi.org/teldir/ListPersDetails.asp?PersId=66723" TargetMode="External" Id="R0e11246f0fc24cd0" /><Relationship Type="http://schemas.openxmlformats.org/officeDocument/2006/relationships/hyperlink" Target="http://www.3gpp.org/ftp/TSG_RAN/WG2_RL2/TSGR2_102/Docs/R2-1806961.zip" TargetMode="External" Id="R80a35d42e170403c" /><Relationship Type="http://schemas.openxmlformats.org/officeDocument/2006/relationships/hyperlink" Target="http://webapp.etsi.org/teldir/ListPersDetails.asp?PersId=70323" TargetMode="External" Id="Rbf69377766ef4eb8" /><Relationship Type="http://schemas.openxmlformats.org/officeDocument/2006/relationships/hyperlink" Target="http://portal.3gpp.org/desktopmodules/Release/ReleaseDetails.aspx?releaseId=190" TargetMode="External" Id="R169f9b2409f84713" /><Relationship Type="http://schemas.openxmlformats.org/officeDocument/2006/relationships/hyperlink" Target="http://portal.3gpp.org/desktopmodules/WorkItem/WorkItemDetails.aspx?workitemId=750167" TargetMode="External" Id="Rc3819c78c1c9464f" /><Relationship Type="http://schemas.openxmlformats.org/officeDocument/2006/relationships/hyperlink" Target="http://www.3gpp.org/ftp/TSG_RAN/WG2_RL2/TSGR2_102/Docs/R2-1806962.zip" TargetMode="External" Id="Rd543c9fd59dc40c7" /><Relationship Type="http://schemas.openxmlformats.org/officeDocument/2006/relationships/hyperlink" Target="http://webapp.etsi.org/teldir/ListPersDetails.asp?PersId=66723" TargetMode="External" Id="R4da1e1a627824879" /><Relationship Type="http://schemas.openxmlformats.org/officeDocument/2006/relationships/hyperlink" Target="http://portal.3gpp.org/desktopmodules/Release/ReleaseDetails.aspx?releaseId=190" TargetMode="External" Id="R771b358cc849493a" /><Relationship Type="http://schemas.openxmlformats.org/officeDocument/2006/relationships/hyperlink" Target="http://portal.3gpp.org/desktopmodules/Specifications/SpecificationDetails.aspx?specificationId=3194" TargetMode="External" Id="Rc5edfd819b5a4d55" /><Relationship Type="http://schemas.openxmlformats.org/officeDocument/2006/relationships/hyperlink" Target="http://portal.3gpp.org/desktopmodules/WorkItem/WorkItemDetails.aspx?workitemId=750167" TargetMode="External" Id="R99f40d09621547f7" /><Relationship Type="http://schemas.openxmlformats.org/officeDocument/2006/relationships/hyperlink" Target="http://www.3gpp.org/ftp/TSG_RAN/WG2_RL2/TSGR2_102/Docs/R2-1806963.zip" TargetMode="External" Id="Re0fd629bfb0f403e" /><Relationship Type="http://schemas.openxmlformats.org/officeDocument/2006/relationships/hyperlink" Target="http://webapp.etsi.org/teldir/ListPersDetails.asp?PersId=35212" TargetMode="External" Id="R5a28b71333574506" /><Relationship Type="http://schemas.openxmlformats.org/officeDocument/2006/relationships/hyperlink" Target="http://portal.3gpp.org/ngppapp/CreateTdoc.aspx?mode=view&amp;contributionId=881518" TargetMode="External" Id="R3e013a5cce694bc1" /><Relationship Type="http://schemas.openxmlformats.org/officeDocument/2006/relationships/hyperlink" Target="http://portal.3gpp.org/desktopmodules/Release/ReleaseDetails.aspx?releaseId=190" TargetMode="External" Id="R93f166aba4f6487d" /><Relationship Type="http://schemas.openxmlformats.org/officeDocument/2006/relationships/hyperlink" Target="http://portal.3gpp.org/desktopmodules/Specifications/SpecificationDetails.aspx?specificationId=2430" TargetMode="External" Id="R5df46152c4ea47ce" /><Relationship Type="http://schemas.openxmlformats.org/officeDocument/2006/relationships/hyperlink" Target="http://portal.3gpp.org/desktopmodules/WorkItem/WorkItemDetails.aspx?workitemId=770167" TargetMode="External" Id="Rd9e8d7436b5343a9" /><Relationship Type="http://schemas.openxmlformats.org/officeDocument/2006/relationships/hyperlink" Target="http://www.3gpp.org/ftp/TSG_RAN/WG2_RL2/TSGR2_102/Docs/R2-1806964.zip" TargetMode="External" Id="R1d6bc1443eaf46b9" /><Relationship Type="http://schemas.openxmlformats.org/officeDocument/2006/relationships/hyperlink" Target="http://webapp.etsi.org/teldir/ListPersDetails.asp?PersId=35212" TargetMode="External" Id="Rb8d3997ff14048b1" /><Relationship Type="http://schemas.openxmlformats.org/officeDocument/2006/relationships/hyperlink" Target="http://portal.3gpp.org/ngppapp/CreateTdoc.aspx?mode=view&amp;contributionId=881516" TargetMode="External" Id="R9d8e59a0eb6d4942" /><Relationship Type="http://schemas.openxmlformats.org/officeDocument/2006/relationships/hyperlink" Target="http://portal.3gpp.org/desktopmodules/Release/ReleaseDetails.aspx?releaseId=190" TargetMode="External" Id="R695de33304b84fcd" /><Relationship Type="http://schemas.openxmlformats.org/officeDocument/2006/relationships/hyperlink" Target="http://portal.3gpp.org/desktopmodules/Specifications/SpecificationDetails.aspx?specificationId=2439" TargetMode="External" Id="Rbe22137f02d04595" /><Relationship Type="http://schemas.openxmlformats.org/officeDocument/2006/relationships/hyperlink" Target="http://portal.3gpp.org/desktopmodules/WorkItem/WorkItemDetails.aspx?workitemId=770167" TargetMode="External" Id="R8ac5ece460b74dbd" /><Relationship Type="http://schemas.openxmlformats.org/officeDocument/2006/relationships/hyperlink" Target="http://www.3gpp.org/ftp/TSG_RAN/WG2_RL2/TSGR2_102/Docs/R2-1806965.zip" TargetMode="External" Id="Rd8d53bf0073149ba" /><Relationship Type="http://schemas.openxmlformats.org/officeDocument/2006/relationships/hyperlink" Target="http://webapp.etsi.org/teldir/ListPersDetails.asp?PersId=35212" TargetMode="External" Id="R70eb27df66214948" /><Relationship Type="http://schemas.openxmlformats.org/officeDocument/2006/relationships/hyperlink" Target="http://portal.3gpp.org/ngppapp/CreateTdoc.aspx?mode=view&amp;contributionId=881517" TargetMode="External" Id="Rb31a51a8d9cb4298" /><Relationship Type="http://schemas.openxmlformats.org/officeDocument/2006/relationships/hyperlink" Target="http://portal.3gpp.org/desktopmodules/Release/ReleaseDetails.aspx?releaseId=190" TargetMode="External" Id="Rde0387668f684e56" /><Relationship Type="http://schemas.openxmlformats.org/officeDocument/2006/relationships/hyperlink" Target="http://portal.3gpp.org/desktopmodules/Specifications/SpecificationDetails.aspx?specificationId=2440" TargetMode="External" Id="R1066eb846fbd4f0f" /><Relationship Type="http://schemas.openxmlformats.org/officeDocument/2006/relationships/hyperlink" Target="http://portal.3gpp.org/desktopmodules/WorkItem/WorkItemDetails.aspx?workitemId=770167" TargetMode="External" Id="Rbbd42bfeab3f401b" /><Relationship Type="http://schemas.openxmlformats.org/officeDocument/2006/relationships/hyperlink" Target="http://www.3gpp.org/ftp/TSG_RAN/WG2_RL2/TSGR2_102/Docs/R2-1806966.zip" TargetMode="External" Id="R9d7361bc8deb43e1" /><Relationship Type="http://schemas.openxmlformats.org/officeDocument/2006/relationships/hyperlink" Target="http://webapp.etsi.org/teldir/ListPersDetails.asp?PersId=35212" TargetMode="External" Id="R706db8a416634371" /><Relationship Type="http://schemas.openxmlformats.org/officeDocument/2006/relationships/hyperlink" Target="http://portal.3gpp.org/desktopmodules/Release/ReleaseDetails.aspx?releaseId=190" TargetMode="External" Id="Ra7a809a9c2b1470b" /><Relationship Type="http://schemas.openxmlformats.org/officeDocument/2006/relationships/hyperlink" Target="http://portal.3gpp.org/desktopmodules/Specifications/SpecificationDetails.aspx?specificationId=2434" TargetMode="External" Id="Rf435e60138c24ada" /><Relationship Type="http://schemas.openxmlformats.org/officeDocument/2006/relationships/hyperlink" Target="http://portal.3gpp.org/desktopmodules/WorkItem/WorkItemDetails.aspx?workitemId=770167" TargetMode="External" Id="R5259ba10b5574171" /><Relationship Type="http://schemas.openxmlformats.org/officeDocument/2006/relationships/hyperlink" Target="http://www.3gpp.org/ftp/TSG_RAN/WG2_RL2/TSGR2_102/Docs/R2-1806967.zip" TargetMode="External" Id="Rb7bcea8d785b4356" /><Relationship Type="http://schemas.openxmlformats.org/officeDocument/2006/relationships/hyperlink" Target="http://webapp.etsi.org/teldir/ListPersDetails.asp?PersId=35212" TargetMode="External" Id="R2361f2575b534825" /><Relationship Type="http://schemas.openxmlformats.org/officeDocument/2006/relationships/hyperlink" Target="http://portal.3gpp.org/desktopmodules/Release/ReleaseDetails.aspx?releaseId=190" TargetMode="External" Id="R9a6f44fa68054485" /><Relationship Type="http://schemas.openxmlformats.org/officeDocument/2006/relationships/hyperlink" Target="http://portal.3gpp.org/desktopmodules/WorkItem/WorkItemDetails.aspx?workitemId=750172" TargetMode="External" Id="R5cdc14fd6ac540fe" /><Relationship Type="http://schemas.openxmlformats.org/officeDocument/2006/relationships/hyperlink" Target="http://www.3gpp.org/ftp/TSG_RAN/WG2_RL2/TSGR2_102/Docs/R2-1806968.zip" TargetMode="External" Id="R09873b53419f4761" /><Relationship Type="http://schemas.openxmlformats.org/officeDocument/2006/relationships/hyperlink" Target="http://webapp.etsi.org/teldir/ListPersDetails.asp?PersId=35212" TargetMode="External" Id="R7866c028a1784d67" /><Relationship Type="http://schemas.openxmlformats.org/officeDocument/2006/relationships/hyperlink" Target="http://portal.3gpp.org/desktopmodules/Release/ReleaseDetails.aspx?releaseId=190" TargetMode="External" Id="R00f2303d128b416d" /><Relationship Type="http://schemas.openxmlformats.org/officeDocument/2006/relationships/hyperlink" Target="http://portal.3gpp.org/desktopmodules/Specifications/SpecificationDetails.aspx?specificationId=2440" TargetMode="External" Id="R383d37f34ea943aa" /><Relationship Type="http://schemas.openxmlformats.org/officeDocument/2006/relationships/hyperlink" Target="http://portal.3gpp.org/desktopmodules/WorkItem/WorkItemDetails.aspx?workitemId=750172" TargetMode="External" Id="Rab20b6e714b44eb0" /><Relationship Type="http://schemas.openxmlformats.org/officeDocument/2006/relationships/hyperlink" Target="http://www.3gpp.org/ftp/TSG_RAN/WG2_RL2/TSGR2_102/Docs/R2-1806969.zip" TargetMode="External" Id="R5a5eb4f38cb4484a" /><Relationship Type="http://schemas.openxmlformats.org/officeDocument/2006/relationships/hyperlink" Target="http://webapp.etsi.org/teldir/ListPersDetails.asp?PersId=35212" TargetMode="External" Id="R93689811afe74fc4" /><Relationship Type="http://schemas.openxmlformats.org/officeDocument/2006/relationships/hyperlink" Target="http://portal.3gpp.org/desktopmodules/Release/ReleaseDetails.aspx?releaseId=190" TargetMode="External" Id="Rf94d67b98f7f432f" /><Relationship Type="http://schemas.openxmlformats.org/officeDocument/2006/relationships/hyperlink" Target="http://portal.3gpp.org/desktopmodules/Specifications/SpecificationDetails.aspx?specificationId=2440" TargetMode="External" Id="Rf3aa2157b9a149d2" /><Relationship Type="http://schemas.openxmlformats.org/officeDocument/2006/relationships/hyperlink" Target="http://portal.3gpp.org/desktopmodules/WorkItem/WorkItemDetails.aspx?workitemId=750172" TargetMode="External" Id="R7845ca3481db4b12" /><Relationship Type="http://schemas.openxmlformats.org/officeDocument/2006/relationships/hyperlink" Target="http://www.3gpp.org/ftp/TSG_RAN/WG2_RL2/TSGR2_102/Docs/R2-1806970.zip" TargetMode="External" Id="R676fef0650a14d8d" /><Relationship Type="http://schemas.openxmlformats.org/officeDocument/2006/relationships/hyperlink" Target="http://webapp.etsi.org/teldir/ListPersDetails.asp?PersId=35212" TargetMode="External" Id="Rbdbee2849b23443e" /><Relationship Type="http://schemas.openxmlformats.org/officeDocument/2006/relationships/hyperlink" Target="http://portal.3gpp.org/desktopmodules/Release/ReleaseDetails.aspx?releaseId=190" TargetMode="External" Id="Rd5e59ca488e24536" /><Relationship Type="http://schemas.openxmlformats.org/officeDocument/2006/relationships/hyperlink" Target="http://portal.3gpp.org/desktopmodules/WorkItem/WorkItemDetails.aspx?workitemId=750033" TargetMode="External" Id="Raf3a320fc5434669" /><Relationship Type="http://schemas.openxmlformats.org/officeDocument/2006/relationships/hyperlink" Target="http://www.3gpp.org/ftp/TSG_RAN/WG2_RL2/TSGR2_102/Docs/R2-1806971.zip" TargetMode="External" Id="R1cddfbe5ebb64dad" /><Relationship Type="http://schemas.openxmlformats.org/officeDocument/2006/relationships/hyperlink" Target="http://webapp.etsi.org/teldir/ListPersDetails.asp?PersId=35212" TargetMode="External" Id="R2874641413764a03" /><Relationship Type="http://schemas.openxmlformats.org/officeDocument/2006/relationships/hyperlink" Target="http://portal.3gpp.org/desktopmodules/Release/ReleaseDetails.aspx?releaseId=190" TargetMode="External" Id="Rac57a2eba691469b" /><Relationship Type="http://schemas.openxmlformats.org/officeDocument/2006/relationships/hyperlink" Target="http://portal.3gpp.org/desktopmodules/WorkItem/WorkItemDetails.aspx?workitemId=750033" TargetMode="External" Id="R6b6a8ba3fc344354" /><Relationship Type="http://schemas.openxmlformats.org/officeDocument/2006/relationships/hyperlink" Target="http://www.3gpp.org/ftp/TSG_RAN/WG2_RL2/TSGR2_102/Docs/R2-1806972.zip" TargetMode="External" Id="Rd310ca1e74b14dc0" /><Relationship Type="http://schemas.openxmlformats.org/officeDocument/2006/relationships/hyperlink" Target="http://webapp.etsi.org/teldir/ListPersDetails.asp?PersId=35212" TargetMode="External" Id="Refa71cb51b4544d2" /><Relationship Type="http://schemas.openxmlformats.org/officeDocument/2006/relationships/hyperlink" Target="http://portal.3gpp.org/desktopmodules/Release/ReleaseDetails.aspx?releaseId=190" TargetMode="External" Id="Rbcb5a93dce7342fd" /><Relationship Type="http://schemas.openxmlformats.org/officeDocument/2006/relationships/hyperlink" Target="http://portal.3gpp.org/desktopmodules/WorkItem/WorkItemDetails.aspx?workitemId=750033" TargetMode="External" Id="R0862da1d73f040a6" /><Relationship Type="http://schemas.openxmlformats.org/officeDocument/2006/relationships/hyperlink" Target="http://www.3gpp.org/ftp/TSG_RAN/WG2_RL2/TSGR2_102/Docs/R2-1806973.zip" TargetMode="External" Id="Rfc4969626f0f4d72" /><Relationship Type="http://schemas.openxmlformats.org/officeDocument/2006/relationships/hyperlink" Target="http://webapp.etsi.org/teldir/ListPersDetails.asp?PersId=35212" TargetMode="External" Id="Rd49a517abdfe40fe" /><Relationship Type="http://schemas.openxmlformats.org/officeDocument/2006/relationships/hyperlink" Target="http://portal.3gpp.org/desktopmodules/Release/ReleaseDetails.aspx?releaseId=190" TargetMode="External" Id="R47f160f8f50f4e42" /><Relationship Type="http://schemas.openxmlformats.org/officeDocument/2006/relationships/hyperlink" Target="http://portal.3gpp.org/desktopmodules/Specifications/SpecificationDetails.aspx?specificationId=2434" TargetMode="External" Id="Rb41766c20fa74dee" /><Relationship Type="http://schemas.openxmlformats.org/officeDocument/2006/relationships/hyperlink" Target="http://portal.3gpp.org/desktopmodules/WorkItem/WorkItemDetails.aspx?workitemId=750033" TargetMode="External" Id="Rd872044902ea4a77" /><Relationship Type="http://schemas.openxmlformats.org/officeDocument/2006/relationships/hyperlink" Target="http://www.3gpp.org/ftp/TSG_RAN/WG2_RL2/TSGR2_102/Docs/R2-1806974.zip" TargetMode="External" Id="Rb8f6d8cb78394a0c" /><Relationship Type="http://schemas.openxmlformats.org/officeDocument/2006/relationships/hyperlink" Target="http://webapp.etsi.org/teldir/ListPersDetails.asp?PersId=35212" TargetMode="External" Id="R42703641881e4483" /><Relationship Type="http://schemas.openxmlformats.org/officeDocument/2006/relationships/hyperlink" Target="http://portal.3gpp.org/desktopmodules/Release/ReleaseDetails.aspx?releaseId=190" TargetMode="External" Id="Rfdb4cfd9300c4ebe" /><Relationship Type="http://schemas.openxmlformats.org/officeDocument/2006/relationships/hyperlink" Target="http://portal.3gpp.org/desktopmodules/Specifications/SpecificationDetails.aspx?specificationId=2440" TargetMode="External" Id="Re2d1d09aa3e84df0" /><Relationship Type="http://schemas.openxmlformats.org/officeDocument/2006/relationships/hyperlink" Target="http://portal.3gpp.org/desktopmodules/WorkItem/WorkItemDetails.aspx?workitemId=750033" TargetMode="External" Id="Rfc8bb6ce43664067" /><Relationship Type="http://schemas.openxmlformats.org/officeDocument/2006/relationships/hyperlink" Target="http://www.3gpp.org/ftp/TSG_RAN/WG2_RL2/TSGR2_102/Docs/R2-1806975.zip" TargetMode="External" Id="R0a90b37bc01f4771" /><Relationship Type="http://schemas.openxmlformats.org/officeDocument/2006/relationships/hyperlink" Target="http://webapp.etsi.org/teldir/ListPersDetails.asp?PersId=35212" TargetMode="External" Id="R0890df83635c4ebc" /><Relationship Type="http://schemas.openxmlformats.org/officeDocument/2006/relationships/hyperlink" Target="http://portal.3gpp.org/desktopmodules/Release/ReleaseDetails.aspx?releaseId=190" TargetMode="External" Id="R5d80c1f6268a466e" /><Relationship Type="http://schemas.openxmlformats.org/officeDocument/2006/relationships/hyperlink" Target="http://portal.3gpp.org/desktopmodules/WorkItem/WorkItemDetails.aspx?workitemId=750048" TargetMode="External" Id="R5276641835c84a1d" /><Relationship Type="http://schemas.openxmlformats.org/officeDocument/2006/relationships/hyperlink" Target="http://www.3gpp.org/ftp/TSG_RAN/WG2_RL2/TSGR2_102/Docs/R2-1806976.zip" TargetMode="External" Id="R0e29d7cad1224264" /><Relationship Type="http://schemas.openxmlformats.org/officeDocument/2006/relationships/hyperlink" Target="http://webapp.etsi.org/teldir/ListPersDetails.asp?PersId=35212" TargetMode="External" Id="R49b49165766f4851" /><Relationship Type="http://schemas.openxmlformats.org/officeDocument/2006/relationships/hyperlink" Target="http://portal.3gpp.org/desktopmodules/Release/ReleaseDetails.aspx?releaseId=190" TargetMode="External" Id="R9e6fad799d2b48eb" /><Relationship Type="http://schemas.openxmlformats.org/officeDocument/2006/relationships/hyperlink" Target="http://portal.3gpp.org/desktopmodules/WorkItem/WorkItemDetails.aspx?workitemId=750048" TargetMode="External" Id="R19cb1971d6e940a5" /><Relationship Type="http://schemas.openxmlformats.org/officeDocument/2006/relationships/hyperlink" Target="http://www.3gpp.org/ftp/TSG_RAN/WG2_RL2/TSGR2_102/Docs/R2-1806977.zip" TargetMode="External" Id="Rf9c8a53bc6084328" /><Relationship Type="http://schemas.openxmlformats.org/officeDocument/2006/relationships/hyperlink" Target="http://webapp.etsi.org/teldir/ListPersDetails.asp?PersId=66723" TargetMode="External" Id="R4c8faa03810e4b63" /><Relationship Type="http://schemas.openxmlformats.org/officeDocument/2006/relationships/hyperlink" Target="http://www.3gpp.org/ftp/TSG_RAN/WG2_RL2/TSGR2_102/Docs/R2-1806978.zip" TargetMode="External" Id="R883d3cd6140d4090" /><Relationship Type="http://schemas.openxmlformats.org/officeDocument/2006/relationships/hyperlink" Target="http://webapp.etsi.org/teldir/ListPersDetails.asp?PersId=66723" TargetMode="External" Id="Rd75eb813ee604898" /><Relationship Type="http://schemas.openxmlformats.org/officeDocument/2006/relationships/hyperlink" Target="http://portal.3gpp.org/ngppapp/CreateTdoc.aspx?mode=view&amp;contributionId=911026" TargetMode="External" Id="R159f38bd2c9b49e3" /><Relationship Type="http://schemas.openxmlformats.org/officeDocument/2006/relationships/hyperlink" Target="http://portal.3gpp.org/desktopmodules/Release/ReleaseDetails.aspx?releaseId=190" TargetMode="External" Id="R77a454a1d787469d" /><Relationship Type="http://schemas.openxmlformats.org/officeDocument/2006/relationships/hyperlink" Target="http://portal.3gpp.org/desktopmodules/Specifications/SpecificationDetails.aspx?specificationId=3194" TargetMode="External" Id="R5a26380718ef4b68" /><Relationship Type="http://schemas.openxmlformats.org/officeDocument/2006/relationships/hyperlink" Target="http://portal.3gpp.org/desktopmodules/WorkItem/WorkItemDetails.aspx?workitemId=750167" TargetMode="External" Id="R0ed8129787744b77" /><Relationship Type="http://schemas.openxmlformats.org/officeDocument/2006/relationships/hyperlink" Target="http://www.3gpp.org/ftp/TSG_RAN/WG2_RL2/TSGR2_102/Docs/R2-1806979.zip" TargetMode="External" Id="Rfe14dbc20d194a10" /><Relationship Type="http://schemas.openxmlformats.org/officeDocument/2006/relationships/hyperlink" Target="http://webapp.etsi.org/teldir/ListPersDetails.asp?PersId=68254" TargetMode="External" Id="R0194c6ca544444d5" /><Relationship Type="http://schemas.openxmlformats.org/officeDocument/2006/relationships/hyperlink" Target="http://portal.3gpp.org/ngppapp/CreateTdoc.aspx?mode=view&amp;contributionId=883153" TargetMode="External" Id="R6e4d6eb85afc4613" /><Relationship Type="http://schemas.openxmlformats.org/officeDocument/2006/relationships/hyperlink" Target="http://portal.3gpp.org/desktopmodules/Release/ReleaseDetails.aspx?releaseId=190" TargetMode="External" Id="R8e09c2effa634637" /><Relationship Type="http://schemas.openxmlformats.org/officeDocument/2006/relationships/hyperlink" Target="http://portal.3gpp.org/desktopmodules/Specifications/SpecificationDetails.aspx?specificationId=3198" TargetMode="External" Id="R3837a1adb0b04833" /><Relationship Type="http://schemas.openxmlformats.org/officeDocument/2006/relationships/hyperlink" Target="http://portal.3gpp.org/desktopmodules/WorkItem/WorkItemDetails.aspx?workitemId=750167" TargetMode="External" Id="R36b00e9ad6b04a15" /><Relationship Type="http://schemas.openxmlformats.org/officeDocument/2006/relationships/hyperlink" Target="http://www.3gpp.org/ftp/TSG_RAN/WG2_RL2/TSGR2_102/Docs/R2-1806980.zip" TargetMode="External" Id="Rf4a873ddabcf4d9c" /><Relationship Type="http://schemas.openxmlformats.org/officeDocument/2006/relationships/hyperlink" Target="http://webapp.etsi.org/teldir/ListPersDetails.asp?PersId=68254" TargetMode="External" Id="Rc16dd265b6f74df4" /><Relationship Type="http://schemas.openxmlformats.org/officeDocument/2006/relationships/hyperlink" Target="http://portal.3gpp.org/ngppapp/CreateTdoc.aspx?mode=view&amp;contributionId=883154" TargetMode="External" Id="R384a5ae1230049cd" /><Relationship Type="http://schemas.openxmlformats.org/officeDocument/2006/relationships/hyperlink" Target="http://portal.3gpp.org/ngppapp/CreateTdoc.aspx?mode=view&amp;contributionId=911617" TargetMode="External" Id="Rd431a764eec1492c" /><Relationship Type="http://schemas.openxmlformats.org/officeDocument/2006/relationships/hyperlink" Target="http://portal.3gpp.org/desktopmodules/Release/ReleaseDetails.aspx?releaseId=190" TargetMode="External" Id="R4dd9af5595de4a4b" /><Relationship Type="http://schemas.openxmlformats.org/officeDocument/2006/relationships/hyperlink" Target="http://portal.3gpp.org/desktopmodules/WorkItem/WorkItemDetails.aspx?workitemId=750167" TargetMode="External" Id="R149d0b44bda14146" /><Relationship Type="http://schemas.openxmlformats.org/officeDocument/2006/relationships/hyperlink" Target="http://www.3gpp.org/ftp/TSG_RAN/WG2_RL2/TSGR2_102/Docs/R2-1806981.zip" TargetMode="External" Id="R2366f85b87ff41ea" /><Relationship Type="http://schemas.openxmlformats.org/officeDocument/2006/relationships/hyperlink" Target="http://webapp.etsi.org/teldir/ListPersDetails.asp?PersId=68254" TargetMode="External" Id="R64a84afb8b5e4708" /><Relationship Type="http://schemas.openxmlformats.org/officeDocument/2006/relationships/hyperlink" Target="http://portal.3gpp.org/ngppapp/CreateTdoc.aspx?mode=view&amp;contributionId=883155" TargetMode="External" Id="R8b09213c5cab4e94" /><Relationship Type="http://schemas.openxmlformats.org/officeDocument/2006/relationships/hyperlink" Target="http://portal.3gpp.org/ngppapp/CreateTdoc.aspx?mode=view&amp;contributionId=911618" TargetMode="External" Id="Ra0b82f569ab3457f" /><Relationship Type="http://schemas.openxmlformats.org/officeDocument/2006/relationships/hyperlink" Target="http://portal.3gpp.org/desktopmodules/Release/ReleaseDetails.aspx?releaseId=190" TargetMode="External" Id="R680cb707731b422a" /><Relationship Type="http://schemas.openxmlformats.org/officeDocument/2006/relationships/hyperlink" Target="http://portal.3gpp.org/desktopmodules/WorkItem/WorkItemDetails.aspx?workitemId=750167" TargetMode="External" Id="Rbd9dc8e71484487d" /><Relationship Type="http://schemas.openxmlformats.org/officeDocument/2006/relationships/hyperlink" Target="http://www.3gpp.org/ftp/TSG_RAN/WG2_RL2/TSGR2_102/Docs/R2-1806982.zip" TargetMode="External" Id="R98ec0b3a14854398" /><Relationship Type="http://schemas.openxmlformats.org/officeDocument/2006/relationships/hyperlink" Target="http://webapp.etsi.org/teldir/ListPersDetails.asp?PersId=68254" TargetMode="External" Id="R213ba08df67c4a52" /><Relationship Type="http://schemas.openxmlformats.org/officeDocument/2006/relationships/hyperlink" Target="http://portal.3gpp.org/ngppapp/CreateTdoc.aspx?mode=view&amp;contributionId=883156" TargetMode="External" Id="Rb744496fe02b46ad" /><Relationship Type="http://schemas.openxmlformats.org/officeDocument/2006/relationships/hyperlink" Target="http://portal.3gpp.org/ngppapp/CreateTdoc.aspx?mode=view&amp;contributionId=911619" TargetMode="External" Id="R54e681ed32a249c9" /><Relationship Type="http://schemas.openxmlformats.org/officeDocument/2006/relationships/hyperlink" Target="http://portal.3gpp.org/desktopmodules/Release/ReleaseDetails.aspx?releaseId=190" TargetMode="External" Id="R6f9821c3d64744d4" /><Relationship Type="http://schemas.openxmlformats.org/officeDocument/2006/relationships/hyperlink" Target="http://portal.3gpp.org/desktopmodules/WorkItem/WorkItemDetails.aspx?workitemId=750167" TargetMode="External" Id="R0c78959b9c8741f7" /><Relationship Type="http://schemas.openxmlformats.org/officeDocument/2006/relationships/hyperlink" Target="http://www.3gpp.org/ftp/TSG_RAN/WG2_RL2/TSGR2_102/Docs/R2-1806983.zip" TargetMode="External" Id="Rb7fa339412c5448d" /><Relationship Type="http://schemas.openxmlformats.org/officeDocument/2006/relationships/hyperlink" Target="http://webapp.etsi.org/teldir/ListPersDetails.asp?PersId=68254" TargetMode="External" Id="R787f49fba4e542ee" /><Relationship Type="http://schemas.openxmlformats.org/officeDocument/2006/relationships/hyperlink" Target="http://portal.3gpp.org/ngppapp/CreateTdoc.aspx?mode=view&amp;contributionId=883157" TargetMode="External" Id="Rad91f71f64214368" /><Relationship Type="http://schemas.openxmlformats.org/officeDocument/2006/relationships/hyperlink" Target="http://portal.3gpp.org/desktopmodules/Release/ReleaseDetails.aspx?releaseId=190" TargetMode="External" Id="R1a7685a972d243d8" /><Relationship Type="http://schemas.openxmlformats.org/officeDocument/2006/relationships/hyperlink" Target="http://portal.3gpp.org/desktopmodules/WorkItem/WorkItemDetails.aspx?workitemId=750167" TargetMode="External" Id="R668af774400546c2" /><Relationship Type="http://schemas.openxmlformats.org/officeDocument/2006/relationships/hyperlink" Target="http://www.3gpp.org/ftp/TSG_RAN/WG2_RL2/TSGR2_102/Docs/R2-1806984.zip" TargetMode="External" Id="R6e78017d71934242" /><Relationship Type="http://schemas.openxmlformats.org/officeDocument/2006/relationships/hyperlink" Target="http://webapp.etsi.org/teldir/ListPersDetails.asp?PersId=68254" TargetMode="External" Id="R0423e5bdb7254a98" /><Relationship Type="http://schemas.openxmlformats.org/officeDocument/2006/relationships/hyperlink" Target="http://portal.3gpp.org/ngppapp/CreateTdoc.aspx?mode=view&amp;contributionId=899347" TargetMode="External" Id="R2441da108928450d" /><Relationship Type="http://schemas.openxmlformats.org/officeDocument/2006/relationships/hyperlink" Target="http://portal.3gpp.org/desktopmodules/Release/ReleaseDetails.aspx?releaseId=190" TargetMode="External" Id="R58e169b107ef4db7" /><Relationship Type="http://schemas.openxmlformats.org/officeDocument/2006/relationships/hyperlink" Target="http://portal.3gpp.org/desktopmodules/WorkItem/WorkItemDetails.aspx?workitemId=750167" TargetMode="External" Id="Refb875500e114cca" /><Relationship Type="http://schemas.openxmlformats.org/officeDocument/2006/relationships/hyperlink" Target="http://www.3gpp.org/ftp/TSG_RAN/WG2_RL2/TSGR2_102/Docs/R2-1806985.zip" TargetMode="External" Id="R45aa791c1d88437b" /><Relationship Type="http://schemas.openxmlformats.org/officeDocument/2006/relationships/hyperlink" Target="http://webapp.etsi.org/teldir/ListPersDetails.asp?PersId=68254" TargetMode="External" Id="Rebad77e72e3345dd" /><Relationship Type="http://schemas.openxmlformats.org/officeDocument/2006/relationships/hyperlink" Target="http://portal.3gpp.org/ngppapp/CreateTdoc.aspx?mode=view&amp;contributionId=907889" TargetMode="External" Id="R97cdc91d52e046f9" /><Relationship Type="http://schemas.openxmlformats.org/officeDocument/2006/relationships/hyperlink" Target="http://portal.3gpp.org/desktopmodules/Release/ReleaseDetails.aspx?releaseId=190" TargetMode="External" Id="R46554af5559446c6" /><Relationship Type="http://schemas.openxmlformats.org/officeDocument/2006/relationships/hyperlink" Target="http://portal.3gpp.org/desktopmodules/WorkItem/WorkItemDetails.aspx?workitemId=750167" TargetMode="External" Id="R1ca92dca9f834707" /><Relationship Type="http://schemas.openxmlformats.org/officeDocument/2006/relationships/hyperlink" Target="http://www.3gpp.org/ftp/TSG_RAN/WG2_RL2/TSGR2_102/Docs/R2-1806986.zip" TargetMode="External" Id="Rb95440adae6e4c75" /><Relationship Type="http://schemas.openxmlformats.org/officeDocument/2006/relationships/hyperlink" Target="http://webapp.etsi.org/teldir/ListPersDetails.asp?PersId=68254" TargetMode="External" Id="Rd51d9fc15bff4d9b" /><Relationship Type="http://schemas.openxmlformats.org/officeDocument/2006/relationships/hyperlink" Target="http://portal.3gpp.org/ngppapp/CreateTdoc.aspx?mode=view&amp;contributionId=907890" TargetMode="External" Id="R568363bd79564ce1" /><Relationship Type="http://schemas.openxmlformats.org/officeDocument/2006/relationships/hyperlink" Target="http://portal.3gpp.org/desktopmodules/Release/ReleaseDetails.aspx?releaseId=190" TargetMode="External" Id="R8a2b0a8963cf4490" /><Relationship Type="http://schemas.openxmlformats.org/officeDocument/2006/relationships/hyperlink" Target="http://portal.3gpp.org/desktopmodules/WorkItem/WorkItemDetails.aspx?workitemId=750167" TargetMode="External" Id="R0702aba4089d4148" /><Relationship Type="http://schemas.openxmlformats.org/officeDocument/2006/relationships/hyperlink" Target="http://www.3gpp.org/ftp/TSG_RAN/WG2_RL2/TSGR2_102/Docs/R2-1806987.zip" TargetMode="External" Id="R1e5e068342c44120" /><Relationship Type="http://schemas.openxmlformats.org/officeDocument/2006/relationships/hyperlink" Target="http://webapp.etsi.org/teldir/ListPersDetails.asp?PersId=68254" TargetMode="External" Id="R2a7a54490b004df3" /><Relationship Type="http://schemas.openxmlformats.org/officeDocument/2006/relationships/hyperlink" Target="http://portal.3gpp.org/ngppapp/CreateTdoc.aspx?mode=view&amp;contributionId=883161" TargetMode="External" Id="Rfdc15cb11e404e7a" /><Relationship Type="http://schemas.openxmlformats.org/officeDocument/2006/relationships/hyperlink" Target="http://portal.3gpp.org/desktopmodules/Release/ReleaseDetails.aspx?releaseId=190" TargetMode="External" Id="R3a6ef5f7cd974eb4" /><Relationship Type="http://schemas.openxmlformats.org/officeDocument/2006/relationships/hyperlink" Target="http://portal.3gpp.org/desktopmodules/WorkItem/WorkItemDetails.aspx?workitemId=750167" TargetMode="External" Id="R17e27849f6c2415c" /><Relationship Type="http://schemas.openxmlformats.org/officeDocument/2006/relationships/hyperlink" Target="http://www.3gpp.org/ftp/TSG_RAN/WG2_RL2/TSGR2_102/Docs/R2-1806988.zip" TargetMode="External" Id="Rcee50030b75d448a" /><Relationship Type="http://schemas.openxmlformats.org/officeDocument/2006/relationships/hyperlink" Target="http://webapp.etsi.org/teldir/ListPersDetails.asp?PersId=68254" TargetMode="External" Id="R234754d62b8b4fbe" /><Relationship Type="http://schemas.openxmlformats.org/officeDocument/2006/relationships/hyperlink" Target="http://portal.3gpp.org/desktopmodules/Release/ReleaseDetails.aspx?releaseId=190" TargetMode="External" Id="Ra1d46cc647654b18" /><Relationship Type="http://schemas.openxmlformats.org/officeDocument/2006/relationships/hyperlink" Target="http://portal.3gpp.org/desktopmodules/WorkItem/WorkItemDetails.aspx?workitemId=750167" TargetMode="External" Id="R24fbdbcc32504fed" /><Relationship Type="http://schemas.openxmlformats.org/officeDocument/2006/relationships/hyperlink" Target="http://www.3gpp.org/ftp/TSG_RAN/WG2_RL2/TSGR2_102/Docs/R2-1806989.zip" TargetMode="External" Id="R3582f1f2c66e462a" /><Relationship Type="http://schemas.openxmlformats.org/officeDocument/2006/relationships/hyperlink" Target="http://webapp.etsi.org/teldir/ListPersDetails.asp?PersId=68254" TargetMode="External" Id="Rb7d0b881cf8b4d3e" /><Relationship Type="http://schemas.openxmlformats.org/officeDocument/2006/relationships/hyperlink" Target="http://portal.3gpp.org/desktopmodules/Release/ReleaseDetails.aspx?releaseId=190" TargetMode="External" Id="R8bb03db66e724116" /><Relationship Type="http://schemas.openxmlformats.org/officeDocument/2006/relationships/hyperlink" Target="http://portal.3gpp.org/desktopmodules/WorkItem/WorkItemDetails.aspx?workitemId=750167" TargetMode="External" Id="Ra59a6139805d4de3" /><Relationship Type="http://schemas.openxmlformats.org/officeDocument/2006/relationships/hyperlink" Target="http://webapp.etsi.org/teldir/ListPersDetails.asp?PersId=68254" TargetMode="External" Id="Rb55129b351014fe5" /><Relationship Type="http://schemas.openxmlformats.org/officeDocument/2006/relationships/hyperlink" Target="http://portal.3gpp.org/desktopmodules/Release/ReleaseDetails.aspx?releaseId=190" TargetMode="External" Id="R7bb87365ad174ff9" /><Relationship Type="http://schemas.openxmlformats.org/officeDocument/2006/relationships/hyperlink" Target="http://portal.3gpp.org/desktopmodules/Specifications/SpecificationDetails.aspx?specificationId=3197" TargetMode="External" Id="R3515f36ed7e84194" /><Relationship Type="http://schemas.openxmlformats.org/officeDocument/2006/relationships/hyperlink" Target="http://portal.3gpp.org/desktopmodules/WorkItem/WorkItemDetails.aspx?workitemId=750167" TargetMode="External" Id="R522450a6b69c4084" /><Relationship Type="http://schemas.openxmlformats.org/officeDocument/2006/relationships/hyperlink" Target="http://www.3gpp.org/ftp/TSG_RAN/WG2_RL2/TSGR2_102/Docs/R2-1806991.zip" TargetMode="External" Id="Rf84b1aa4218b42a6" /><Relationship Type="http://schemas.openxmlformats.org/officeDocument/2006/relationships/hyperlink" Target="http://webapp.etsi.org/teldir/ListPersDetails.asp?PersId=65970" TargetMode="External" Id="Rb47282aaddc14db3" /><Relationship Type="http://schemas.openxmlformats.org/officeDocument/2006/relationships/hyperlink" Target="http://portal.3gpp.org/ngppapp/CreateTdoc.aspx?mode=view&amp;contributionId=910951" TargetMode="External" Id="Rf71df7219c764a19" /><Relationship Type="http://schemas.openxmlformats.org/officeDocument/2006/relationships/hyperlink" Target="http://portal.3gpp.org/desktopmodules/Release/ReleaseDetails.aspx?releaseId=190" TargetMode="External" Id="Rd28cf2c39e464da2" /><Relationship Type="http://schemas.openxmlformats.org/officeDocument/2006/relationships/hyperlink" Target="http://portal.3gpp.org/desktopmodules/WorkItem/WorkItemDetails.aspx?workitemId=750167" TargetMode="External" Id="Rdb3a3b53fad44b53" /><Relationship Type="http://schemas.openxmlformats.org/officeDocument/2006/relationships/hyperlink" Target="http://www.3gpp.org/ftp/TSG_RAN/WG2_RL2/TSGR2_102/Docs/R2-1806992.zip" TargetMode="External" Id="R004808bdcfce4fd4" /><Relationship Type="http://schemas.openxmlformats.org/officeDocument/2006/relationships/hyperlink" Target="http://webapp.etsi.org/teldir/ListPersDetails.asp?PersId=65970" TargetMode="External" Id="R3952b77d2ea44eb7" /><Relationship Type="http://schemas.openxmlformats.org/officeDocument/2006/relationships/hyperlink" Target="http://portal.3gpp.org/ngppapp/CreateTdoc.aspx?mode=view&amp;contributionId=910952" TargetMode="External" Id="Rdc46775def24443c" /><Relationship Type="http://schemas.openxmlformats.org/officeDocument/2006/relationships/hyperlink" Target="http://portal.3gpp.org/desktopmodules/Release/ReleaseDetails.aspx?releaseId=190" TargetMode="External" Id="Ra192bfe29d63496e" /><Relationship Type="http://schemas.openxmlformats.org/officeDocument/2006/relationships/hyperlink" Target="http://portal.3gpp.org/desktopmodules/Specifications/SpecificationDetails.aspx?specificationId=3194" TargetMode="External" Id="Ra5cc4d9a427f4be6" /><Relationship Type="http://schemas.openxmlformats.org/officeDocument/2006/relationships/hyperlink" Target="http://portal.3gpp.org/desktopmodules/WorkItem/WorkItemDetails.aspx?workitemId=750167" TargetMode="External" Id="R98a890310aa24dcf" /><Relationship Type="http://schemas.openxmlformats.org/officeDocument/2006/relationships/hyperlink" Target="http://www.3gpp.org/ftp/TSG_RAN/WG2_RL2/TSGR2_102/Docs/R2-1806993.zip" TargetMode="External" Id="Racbc69e7e7164829" /><Relationship Type="http://schemas.openxmlformats.org/officeDocument/2006/relationships/hyperlink" Target="http://webapp.etsi.org/teldir/ListPersDetails.asp?PersId=65970" TargetMode="External" Id="Ref244729481d4cc5" /><Relationship Type="http://schemas.openxmlformats.org/officeDocument/2006/relationships/hyperlink" Target="http://portal.3gpp.org/ngppapp/CreateTdoc.aspx?mode=view&amp;contributionId=880496" TargetMode="External" Id="Raba3a6e7e65a497f" /><Relationship Type="http://schemas.openxmlformats.org/officeDocument/2006/relationships/hyperlink" Target="http://portal.3gpp.org/desktopmodules/Release/ReleaseDetails.aspx?releaseId=190" TargetMode="External" Id="R0a6c196d366846b6" /><Relationship Type="http://schemas.openxmlformats.org/officeDocument/2006/relationships/hyperlink" Target="http://portal.3gpp.org/desktopmodules/WorkItem/WorkItemDetails.aspx?workitemId=750167" TargetMode="External" Id="R4840e3c195954480" /><Relationship Type="http://schemas.openxmlformats.org/officeDocument/2006/relationships/hyperlink" Target="http://www.3gpp.org/ftp/TSG_RAN/WG2_RL2/TSGR2_102/Docs/R2-1806994.zip" TargetMode="External" Id="Re339abcb4ad7415b" /><Relationship Type="http://schemas.openxmlformats.org/officeDocument/2006/relationships/hyperlink" Target="http://webapp.etsi.org/teldir/ListPersDetails.asp?PersId=65970" TargetMode="External" Id="R0929a69f9ba44c76" /><Relationship Type="http://schemas.openxmlformats.org/officeDocument/2006/relationships/hyperlink" Target="http://portal.3gpp.org/desktopmodules/Release/ReleaseDetails.aspx?releaseId=190" TargetMode="External" Id="R7e9ff494a0d74059" /><Relationship Type="http://schemas.openxmlformats.org/officeDocument/2006/relationships/hyperlink" Target="http://portal.3gpp.org/desktopmodules/Specifications/SpecificationDetails.aspx?specificationId=3194" TargetMode="External" Id="Re4cab6d432e64577" /><Relationship Type="http://schemas.openxmlformats.org/officeDocument/2006/relationships/hyperlink" Target="http://portal.3gpp.org/desktopmodules/WorkItem/WorkItemDetails.aspx?workitemId=750167" TargetMode="External" Id="R69ba3c9ef7a54714" /><Relationship Type="http://schemas.openxmlformats.org/officeDocument/2006/relationships/hyperlink" Target="http://www.3gpp.org/ftp/TSG_RAN/WG2_RL2/TSGR2_102/Docs/R2-1806995.zip" TargetMode="External" Id="R2fddec941a5b4b9c" /><Relationship Type="http://schemas.openxmlformats.org/officeDocument/2006/relationships/hyperlink" Target="http://webapp.etsi.org/teldir/ListPersDetails.asp?PersId=65970" TargetMode="External" Id="R82dc9bc7bbee4050" /><Relationship Type="http://schemas.openxmlformats.org/officeDocument/2006/relationships/hyperlink" Target="http://portal.3gpp.org/ngppapp/CreateTdoc.aspx?mode=view&amp;contributionId=881207" TargetMode="External" Id="R06cd2c8fb215443a" /><Relationship Type="http://schemas.openxmlformats.org/officeDocument/2006/relationships/hyperlink" Target="http://portal.3gpp.org/desktopmodules/Release/ReleaseDetails.aspx?releaseId=190" TargetMode="External" Id="Re17befb4e9744a7d" /><Relationship Type="http://schemas.openxmlformats.org/officeDocument/2006/relationships/hyperlink" Target="http://portal.3gpp.org/desktopmodules/WorkItem/WorkItemDetails.aspx?workitemId=750167" TargetMode="External" Id="Rbee421ad50d44091" /><Relationship Type="http://schemas.openxmlformats.org/officeDocument/2006/relationships/hyperlink" Target="http://webapp.etsi.org/teldir/ListPersDetails.asp?PersId=65970" TargetMode="External" Id="Ra51f3b9403f348a1" /><Relationship Type="http://schemas.openxmlformats.org/officeDocument/2006/relationships/hyperlink" Target="http://portal.3gpp.org/ngppapp/CreateTdoc.aspx?mode=view&amp;contributionId=880496" TargetMode="External" Id="Rce840825aba244cd" /><Relationship Type="http://schemas.openxmlformats.org/officeDocument/2006/relationships/hyperlink" Target="http://portal.3gpp.org/desktopmodules/Release/ReleaseDetails.aspx?releaseId=190" TargetMode="External" Id="R5e50446cb40641f1" /><Relationship Type="http://schemas.openxmlformats.org/officeDocument/2006/relationships/hyperlink" Target="http://portal.3gpp.org/desktopmodules/Specifications/SpecificationDetails.aspx?specificationId=3194" TargetMode="External" Id="R64cbc3248bb84df7" /><Relationship Type="http://schemas.openxmlformats.org/officeDocument/2006/relationships/hyperlink" Target="http://portal.3gpp.org/desktopmodules/WorkItem/WorkItemDetails.aspx?workitemId=750167" TargetMode="External" Id="R8284a22ae57e48d7" /><Relationship Type="http://schemas.openxmlformats.org/officeDocument/2006/relationships/hyperlink" Target="http://www.3gpp.org/ftp/TSG_RAN/WG2_RL2/TSGR2_102/Docs/R2-1806997.zip" TargetMode="External" Id="R228b9398db5f4768" /><Relationship Type="http://schemas.openxmlformats.org/officeDocument/2006/relationships/hyperlink" Target="http://webapp.etsi.org/teldir/ListPersDetails.asp?PersId=65970" TargetMode="External" Id="R517df0161d764e23" /><Relationship Type="http://schemas.openxmlformats.org/officeDocument/2006/relationships/hyperlink" Target="http://portal.3gpp.org/ngppapp/CreateTdoc.aspx?mode=view&amp;contributionId=881280" TargetMode="External" Id="R8fc1adfd66534d83" /><Relationship Type="http://schemas.openxmlformats.org/officeDocument/2006/relationships/hyperlink" Target="http://portal.3gpp.org/desktopmodules/Release/ReleaseDetails.aspx?releaseId=190" TargetMode="External" Id="Rcede383cc0654a22" /><Relationship Type="http://schemas.openxmlformats.org/officeDocument/2006/relationships/hyperlink" Target="http://portal.3gpp.org/desktopmodules/Specifications/SpecificationDetails.aspx?specificationId=3194" TargetMode="External" Id="R84b9db9a1a45461c" /><Relationship Type="http://schemas.openxmlformats.org/officeDocument/2006/relationships/hyperlink" Target="http://portal.3gpp.org/desktopmodules/WorkItem/WorkItemDetails.aspx?workitemId=750167" TargetMode="External" Id="R278c9c27157b4b28" /><Relationship Type="http://schemas.openxmlformats.org/officeDocument/2006/relationships/hyperlink" Target="http://www.3gpp.org/ftp/TSG_RAN/WG2_RL2/TSGR2_102/Docs/R2-1806998.zip" TargetMode="External" Id="Rd1190b83981044c3" /><Relationship Type="http://schemas.openxmlformats.org/officeDocument/2006/relationships/hyperlink" Target="http://webapp.etsi.org/teldir/ListPersDetails.asp?PersId=65970" TargetMode="External" Id="Rc5199090ed714a58" /><Relationship Type="http://schemas.openxmlformats.org/officeDocument/2006/relationships/hyperlink" Target="http://portal.3gpp.org/desktopmodules/Release/ReleaseDetails.aspx?releaseId=190" TargetMode="External" Id="R60e5a2c34ec644dd" /><Relationship Type="http://schemas.openxmlformats.org/officeDocument/2006/relationships/hyperlink" Target="http://portal.3gpp.org/desktopmodules/WorkItem/WorkItemDetails.aspx?workitemId=750167" TargetMode="External" Id="Rbb722fc670164e46" /><Relationship Type="http://schemas.openxmlformats.org/officeDocument/2006/relationships/hyperlink" Target="http://www.3gpp.org/ftp/TSG_RAN/WG2_RL2/TSGR2_102/Docs/R2-1806999.zip" TargetMode="External" Id="R031829332af34f48" /><Relationship Type="http://schemas.openxmlformats.org/officeDocument/2006/relationships/hyperlink" Target="http://webapp.etsi.org/teldir/ListPersDetails.asp?PersId=65970" TargetMode="External" Id="R57d1dfecb8a94f9d" /><Relationship Type="http://schemas.openxmlformats.org/officeDocument/2006/relationships/hyperlink" Target="http://portal.3gpp.org/ngppapp/CreateTdoc.aspx?mode=view&amp;contributionId=881205" TargetMode="External" Id="R9ba4ee0dfded4f60" /><Relationship Type="http://schemas.openxmlformats.org/officeDocument/2006/relationships/hyperlink" Target="http://portal.3gpp.org/desktopmodules/Release/ReleaseDetails.aspx?releaseId=190" TargetMode="External" Id="R3c2ef28910d545ce" /><Relationship Type="http://schemas.openxmlformats.org/officeDocument/2006/relationships/hyperlink" Target="http://portal.3gpp.org/desktopmodules/WorkItem/WorkItemDetails.aspx?workitemId=750167" TargetMode="External" Id="R7986c1374b5c4d37" /><Relationship Type="http://schemas.openxmlformats.org/officeDocument/2006/relationships/hyperlink" Target="http://www.3gpp.org/ftp/TSG_RAN/WG2_RL2/TSGR2_102/Docs/R2-1807000.zip" TargetMode="External" Id="R32727bfb90a946d1" /><Relationship Type="http://schemas.openxmlformats.org/officeDocument/2006/relationships/hyperlink" Target="http://webapp.etsi.org/teldir/ListPersDetails.asp?PersId=65970" TargetMode="External" Id="R4795ee8b834e4660" /><Relationship Type="http://schemas.openxmlformats.org/officeDocument/2006/relationships/hyperlink" Target="http://portal.3gpp.org/desktopmodules/Release/ReleaseDetails.aspx?releaseId=190" TargetMode="External" Id="Rbcd3a768b6224bfd" /><Relationship Type="http://schemas.openxmlformats.org/officeDocument/2006/relationships/hyperlink" Target="http://portal.3gpp.org/desktopmodules/WorkItem/WorkItemDetails.aspx?workitemId=750167" TargetMode="External" Id="R979e70bee2b34192" /><Relationship Type="http://schemas.openxmlformats.org/officeDocument/2006/relationships/hyperlink" Target="http://www.3gpp.org/ftp/TSG_RAN/WG2_RL2/TSGR2_102/Docs/R2-1807001.zip" TargetMode="External" Id="Ra02288ab23ea4b98" /><Relationship Type="http://schemas.openxmlformats.org/officeDocument/2006/relationships/hyperlink" Target="http://webapp.etsi.org/teldir/ListPersDetails.asp?PersId=65970" TargetMode="External" Id="Rd2e1c23913af4b2f" /><Relationship Type="http://schemas.openxmlformats.org/officeDocument/2006/relationships/hyperlink" Target="http://portal.3gpp.org/ngppapp/CreateTdoc.aspx?mode=view&amp;contributionId=881283" TargetMode="External" Id="R56f7c22b7e4543bb" /><Relationship Type="http://schemas.openxmlformats.org/officeDocument/2006/relationships/hyperlink" Target="http://portal.3gpp.org/desktopmodules/Release/ReleaseDetails.aspx?releaseId=190" TargetMode="External" Id="Ra89033844838469e" /><Relationship Type="http://schemas.openxmlformats.org/officeDocument/2006/relationships/hyperlink" Target="http://portal.3gpp.org/desktopmodules/Specifications/SpecificationDetails.aspx?specificationId=3194" TargetMode="External" Id="R699fd261b39e42a4" /><Relationship Type="http://schemas.openxmlformats.org/officeDocument/2006/relationships/hyperlink" Target="http://portal.3gpp.org/desktopmodules/WorkItem/WorkItemDetails.aspx?workitemId=750167" TargetMode="External" Id="Rd93d9c05d81a4949" /><Relationship Type="http://schemas.openxmlformats.org/officeDocument/2006/relationships/hyperlink" Target="http://www.3gpp.org/ftp/TSG_RAN/WG2_RL2/TSGR2_102/Docs/R2-1807002.zip" TargetMode="External" Id="R73d031523896467d" /><Relationship Type="http://schemas.openxmlformats.org/officeDocument/2006/relationships/hyperlink" Target="http://webapp.etsi.org/teldir/ListPersDetails.asp?PersId=65970" TargetMode="External" Id="R203675e179b24e44" /><Relationship Type="http://schemas.openxmlformats.org/officeDocument/2006/relationships/hyperlink" Target="http://portal.3gpp.org/ngppapp/CreateTdoc.aspx?mode=view&amp;contributionId=910963" TargetMode="External" Id="R495171578fe84f3e" /><Relationship Type="http://schemas.openxmlformats.org/officeDocument/2006/relationships/hyperlink" Target="http://portal.3gpp.org/desktopmodules/Release/ReleaseDetails.aspx?releaseId=190" TargetMode="External" Id="Rb89624643090480a" /><Relationship Type="http://schemas.openxmlformats.org/officeDocument/2006/relationships/hyperlink" Target="http://portal.3gpp.org/desktopmodules/WorkItem/WorkItemDetails.aspx?workitemId=750167" TargetMode="External" Id="Ra6666f2bbce741da" /><Relationship Type="http://schemas.openxmlformats.org/officeDocument/2006/relationships/hyperlink" Target="http://www.3gpp.org/ftp/TSG_RAN/WG2_RL2/TSGR2_102/Docs/R2-1807003.zip" TargetMode="External" Id="Rf243ef4f6df54e08" /><Relationship Type="http://schemas.openxmlformats.org/officeDocument/2006/relationships/hyperlink" Target="http://webapp.etsi.org/teldir/ListPersDetails.asp?PersId=65970" TargetMode="External" Id="R1c5e72f8c8c147d8" /><Relationship Type="http://schemas.openxmlformats.org/officeDocument/2006/relationships/hyperlink" Target="http://portal.3gpp.org/ngppapp/CreateTdoc.aspx?mode=view&amp;contributionId=910964" TargetMode="External" Id="R10ce42b975694c1d" /><Relationship Type="http://schemas.openxmlformats.org/officeDocument/2006/relationships/hyperlink" Target="http://portal.3gpp.org/desktopmodules/Release/ReleaseDetails.aspx?releaseId=190" TargetMode="External" Id="Rd6aa781fe2bb45fe" /><Relationship Type="http://schemas.openxmlformats.org/officeDocument/2006/relationships/hyperlink" Target="http://portal.3gpp.org/desktopmodules/Specifications/SpecificationDetails.aspx?specificationId=3194" TargetMode="External" Id="Rd298a3c0e95b47a9" /><Relationship Type="http://schemas.openxmlformats.org/officeDocument/2006/relationships/hyperlink" Target="http://portal.3gpp.org/desktopmodules/WorkItem/WorkItemDetails.aspx?workitemId=750167" TargetMode="External" Id="R1047f46a643c4f45" /><Relationship Type="http://schemas.openxmlformats.org/officeDocument/2006/relationships/hyperlink" Target="http://www.3gpp.org/ftp/TSG_RAN/WG2_RL2/TSGR2_102/Docs/R2-1807004.zip" TargetMode="External" Id="R9c7ce670e97c43c2" /><Relationship Type="http://schemas.openxmlformats.org/officeDocument/2006/relationships/hyperlink" Target="http://webapp.etsi.org/teldir/ListPersDetails.asp?PersId=65970" TargetMode="External" Id="Rff09e87db8094c2e" /><Relationship Type="http://schemas.openxmlformats.org/officeDocument/2006/relationships/hyperlink" Target="http://portal.3gpp.org/desktopmodules/Release/ReleaseDetails.aspx?releaseId=190" TargetMode="External" Id="R40eb10f37d044e88" /><Relationship Type="http://schemas.openxmlformats.org/officeDocument/2006/relationships/hyperlink" Target="http://portal.3gpp.org/desktopmodules/WorkItem/WorkItemDetails.aspx?workitemId=750167" TargetMode="External" Id="R4ec5c63ad4564cb8" /><Relationship Type="http://schemas.openxmlformats.org/officeDocument/2006/relationships/hyperlink" Target="http://www.3gpp.org/ftp/TSG_RAN/WG2_RL2/TSGR2_102/Docs/R2-1807005.zip" TargetMode="External" Id="R243dbedacb574175" /><Relationship Type="http://schemas.openxmlformats.org/officeDocument/2006/relationships/hyperlink" Target="http://webapp.etsi.org/teldir/ListPersDetails.asp?PersId=65970" TargetMode="External" Id="Rf26db5dc50424c28" /><Relationship Type="http://schemas.openxmlformats.org/officeDocument/2006/relationships/hyperlink" Target="http://portal.3gpp.org/desktopmodules/Release/ReleaseDetails.aspx?releaseId=190" TargetMode="External" Id="R98c9920047fb4957" /><Relationship Type="http://schemas.openxmlformats.org/officeDocument/2006/relationships/hyperlink" Target="http://portal.3gpp.org/desktopmodules/Specifications/SpecificationDetails.aspx?specificationId=3194" TargetMode="External" Id="R1426aebd88a14dcd" /><Relationship Type="http://schemas.openxmlformats.org/officeDocument/2006/relationships/hyperlink" Target="http://portal.3gpp.org/desktopmodules/WorkItem/WorkItemDetails.aspx?workitemId=750167" TargetMode="External" Id="Rfe2aea42251f4ca0" /><Relationship Type="http://schemas.openxmlformats.org/officeDocument/2006/relationships/hyperlink" Target="http://www.3gpp.org/ftp/TSG_RAN/WG2_RL2/TSGR2_102/Docs/R2-1807006.zip" TargetMode="External" Id="R788dfe528caf4b00" /><Relationship Type="http://schemas.openxmlformats.org/officeDocument/2006/relationships/hyperlink" Target="http://webapp.etsi.org/teldir/ListPersDetails.asp?PersId=65970" TargetMode="External" Id="Re99e4c3d00e6414f" /><Relationship Type="http://schemas.openxmlformats.org/officeDocument/2006/relationships/hyperlink" Target="http://portal.3gpp.org/ngppapp/CreateTdoc.aspx?mode=view&amp;contributionId=881215" TargetMode="External" Id="Ra792cb3ec6994431" /><Relationship Type="http://schemas.openxmlformats.org/officeDocument/2006/relationships/hyperlink" Target="http://portal.3gpp.org/desktopmodules/Release/ReleaseDetails.aspx?releaseId=190" TargetMode="External" Id="Rb7a2c7f797094656" /><Relationship Type="http://schemas.openxmlformats.org/officeDocument/2006/relationships/hyperlink" Target="http://portal.3gpp.org/desktopmodules/WorkItem/WorkItemDetails.aspx?workitemId=750167" TargetMode="External" Id="R8d7a2ada6e0e4224" /><Relationship Type="http://schemas.openxmlformats.org/officeDocument/2006/relationships/hyperlink" Target="http://www.3gpp.org/ftp/TSG_RAN/WG2_RL2/TSGR2_102/Docs/R2-1807007.zip" TargetMode="External" Id="R51a882762d444124" /><Relationship Type="http://schemas.openxmlformats.org/officeDocument/2006/relationships/hyperlink" Target="http://webapp.etsi.org/teldir/ListPersDetails.asp?PersId=65970" TargetMode="External" Id="Rb92cba3e8aa64d4c" /><Relationship Type="http://schemas.openxmlformats.org/officeDocument/2006/relationships/hyperlink" Target="http://portal.3gpp.org/desktopmodules/Release/ReleaseDetails.aspx?releaseId=190" TargetMode="External" Id="R4e181214cfeb4d74" /><Relationship Type="http://schemas.openxmlformats.org/officeDocument/2006/relationships/hyperlink" Target="http://portal.3gpp.org/desktopmodules/Specifications/SpecificationDetails.aspx?specificationId=3194" TargetMode="External" Id="Red8b0e8e9875489c" /><Relationship Type="http://schemas.openxmlformats.org/officeDocument/2006/relationships/hyperlink" Target="http://portal.3gpp.org/desktopmodules/WorkItem/WorkItemDetails.aspx?workitemId=750167" TargetMode="External" Id="Raf114a0d36764119" /><Relationship Type="http://schemas.openxmlformats.org/officeDocument/2006/relationships/hyperlink" Target="http://www.3gpp.org/ftp/TSG_RAN/WG2_RL2/TSGR2_102/Docs/R2-1807008.zip" TargetMode="External" Id="R5a86fda08bb0411d" /><Relationship Type="http://schemas.openxmlformats.org/officeDocument/2006/relationships/hyperlink" Target="http://webapp.etsi.org/teldir/ListPersDetails.asp?PersId=65970" TargetMode="External" Id="Rb73ef02e78654fc4" /><Relationship Type="http://schemas.openxmlformats.org/officeDocument/2006/relationships/hyperlink" Target="http://portal.3gpp.org/desktopmodules/Release/ReleaseDetails.aspx?releaseId=190" TargetMode="External" Id="Ra07674502a414836" /><Relationship Type="http://schemas.openxmlformats.org/officeDocument/2006/relationships/hyperlink" Target="http://portal.3gpp.org/desktopmodules/WorkItem/WorkItemDetails.aspx?workitemId=750167" TargetMode="External" Id="Re657d56debc642dd" /><Relationship Type="http://schemas.openxmlformats.org/officeDocument/2006/relationships/hyperlink" Target="http://www.3gpp.org/ftp/TSG_RAN/WG2_RL2/TSGR2_102/Docs/R2-1807009.zip" TargetMode="External" Id="Rd244484d428a4b99" /><Relationship Type="http://schemas.openxmlformats.org/officeDocument/2006/relationships/hyperlink" Target="http://webapp.etsi.org/teldir/ListPersDetails.asp?PersId=65970" TargetMode="External" Id="Rf0572e617aac43dc" /><Relationship Type="http://schemas.openxmlformats.org/officeDocument/2006/relationships/hyperlink" Target="http://portal.3gpp.org/desktopmodules/Release/ReleaseDetails.aspx?releaseId=190" TargetMode="External" Id="Rab8163e9ba914f09" /><Relationship Type="http://schemas.openxmlformats.org/officeDocument/2006/relationships/hyperlink" Target="http://portal.3gpp.org/desktopmodules/Specifications/SpecificationDetails.aspx?specificationId=2437" TargetMode="External" Id="Rbc850b8c522b4086" /><Relationship Type="http://schemas.openxmlformats.org/officeDocument/2006/relationships/hyperlink" Target="http://portal.3gpp.org/desktopmodules/WorkItem/WorkItemDetails.aspx?workitemId=750167" TargetMode="External" Id="R63caf1b0026941dd" /><Relationship Type="http://schemas.openxmlformats.org/officeDocument/2006/relationships/hyperlink" Target="http://www.3gpp.org/ftp/TSG_RAN/WG2_RL2/TSGR2_102/Docs/R2-1807010.zip" TargetMode="External" Id="R4dac645359914a7f" /><Relationship Type="http://schemas.openxmlformats.org/officeDocument/2006/relationships/hyperlink" Target="http://webapp.etsi.org/teldir/ListPersDetails.asp?PersId=65970" TargetMode="External" Id="R09d4b05a00ea4088" /><Relationship Type="http://schemas.openxmlformats.org/officeDocument/2006/relationships/hyperlink" Target="http://portal.3gpp.org/desktopmodules/Release/ReleaseDetails.aspx?releaseId=190" TargetMode="External" Id="Rb3cd03a394fc4f9c" /><Relationship Type="http://schemas.openxmlformats.org/officeDocument/2006/relationships/hyperlink" Target="http://portal.3gpp.org/desktopmodules/Specifications/SpecificationDetails.aspx?specificationId=3194" TargetMode="External" Id="R323e0ded9cef467b" /><Relationship Type="http://schemas.openxmlformats.org/officeDocument/2006/relationships/hyperlink" Target="http://portal.3gpp.org/desktopmodules/WorkItem/WorkItemDetails.aspx?workitemId=750167" TargetMode="External" Id="R5f36f213aa4d4111" /><Relationship Type="http://schemas.openxmlformats.org/officeDocument/2006/relationships/hyperlink" Target="http://www.3gpp.org/ftp/TSG_RAN/WG2_RL2/TSGR2_102/Docs/R2-1807011.zip" TargetMode="External" Id="R1ac66e4a9f02427f" /><Relationship Type="http://schemas.openxmlformats.org/officeDocument/2006/relationships/hyperlink" Target="http://webapp.etsi.org/teldir/ListPersDetails.asp?PersId=57517" TargetMode="External" Id="R486dd842ba784002" /><Relationship Type="http://schemas.openxmlformats.org/officeDocument/2006/relationships/hyperlink" Target="http://portal.3gpp.org/desktopmodules/Release/ReleaseDetails.aspx?releaseId=190" TargetMode="External" Id="R90c8a7955f974d8b" /><Relationship Type="http://schemas.openxmlformats.org/officeDocument/2006/relationships/hyperlink" Target="http://portal.3gpp.org/desktopmodules/WorkItem/WorkItemDetails.aspx?workitemId=750167" TargetMode="External" Id="R6364f7376137442f" /><Relationship Type="http://schemas.openxmlformats.org/officeDocument/2006/relationships/hyperlink" Target="http://www.3gpp.org/ftp/TSG_RAN/WG2_RL2/TSGR2_102/Docs/R2-1807012.zip" TargetMode="External" Id="R494d257076bf4506" /><Relationship Type="http://schemas.openxmlformats.org/officeDocument/2006/relationships/hyperlink" Target="http://webapp.etsi.org/teldir/ListPersDetails.asp?PersId=57517" TargetMode="External" Id="Rda6fcd9e6f5049dd" /><Relationship Type="http://schemas.openxmlformats.org/officeDocument/2006/relationships/hyperlink" Target="http://portal.3gpp.org/desktopmodules/Release/ReleaseDetails.aspx?releaseId=190" TargetMode="External" Id="R2d448335949d499f" /><Relationship Type="http://schemas.openxmlformats.org/officeDocument/2006/relationships/hyperlink" Target="http://portal.3gpp.org/desktopmodules/WorkItem/WorkItemDetails.aspx?workitemId=750167" TargetMode="External" Id="R0621d3f43e0c4332" /><Relationship Type="http://schemas.openxmlformats.org/officeDocument/2006/relationships/hyperlink" Target="http://www.3gpp.org/ftp/TSG_RAN/WG2_RL2/TSGR2_102/Docs/R2-1807013.zip" TargetMode="External" Id="R7d3cc3e6049f43e7" /><Relationship Type="http://schemas.openxmlformats.org/officeDocument/2006/relationships/hyperlink" Target="http://webapp.etsi.org/teldir/ListPersDetails.asp?PersId=57517" TargetMode="External" Id="Re00cd1c5413c4b18" /><Relationship Type="http://schemas.openxmlformats.org/officeDocument/2006/relationships/hyperlink" Target="http://portal.3gpp.org/desktopmodules/Release/ReleaseDetails.aspx?releaseId=190" TargetMode="External" Id="Rb58807eb3db9448c" /><Relationship Type="http://schemas.openxmlformats.org/officeDocument/2006/relationships/hyperlink" Target="http://portal.3gpp.org/desktopmodules/WorkItem/WorkItemDetails.aspx?workitemId=750172" TargetMode="External" Id="R52e82f9d6813413d" /><Relationship Type="http://schemas.openxmlformats.org/officeDocument/2006/relationships/hyperlink" Target="http://www.3gpp.org/ftp/TSG_RAN/WG2_RL2/TSGR2_102/Docs/R2-1807014.zip" TargetMode="External" Id="R647cdeda6aa14ac6" /><Relationship Type="http://schemas.openxmlformats.org/officeDocument/2006/relationships/hyperlink" Target="http://webapp.etsi.org/teldir/ListPersDetails.asp?PersId=57517" TargetMode="External" Id="R490ee96e82b54746" /><Relationship Type="http://schemas.openxmlformats.org/officeDocument/2006/relationships/hyperlink" Target="http://portal.3gpp.org/desktopmodules/Release/ReleaseDetails.aspx?releaseId=190" TargetMode="External" Id="R2be41ee3738b42cf" /><Relationship Type="http://schemas.openxmlformats.org/officeDocument/2006/relationships/hyperlink" Target="http://portal.3gpp.org/desktopmodules/WorkItem/WorkItemDetails.aspx?workitemId=750172" TargetMode="External" Id="Rb9907143d56640b1" /><Relationship Type="http://schemas.openxmlformats.org/officeDocument/2006/relationships/hyperlink" Target="http://www.3gpp.org/ftp/TSG_RAN/WG2_RL2/TSGR2_102/Docs/R2-1807015.zip" TargetMode="External" Id="R2a2574d79ad6497c" /><Relationship Type="http://schemas.openxmlformats.org/officeDocument/2006/relationships/hyperlink" Target="http://webapp.etsi.org/teldir/ListPersDetails.asp?PersId=57517" TargetMode="External" Id="R53943a9501064e72" /><Relationship Type="http://schemas.openxmlformats.org/officeDocument/2006/relationships/hyperlink" Target="http://portal.3gpp.org/desktopmodules/Release/ReleaseDetails.aspx?releaseId=190" TargetMode="External" Id="Ree893c24a7724298" /><Relationship Type="http://schemas.openxmlformats.org/officeDocument/2006/relationships/hyperlink" Target="http://portal.3gpp.org/desktopmodules/WorkItem/WorkItemDetails.aspx?workitemId=750172" TargetMode="External" Id="R0ec31393055d4fe1" /><Relationship Type="http://schemas.openxmlformats.org/officeDocument/2006/relationships/hyperlink" Target="http://www.3gpp.org/ftp/TSG_RAN/WG2_RL2/TSGR2_102/Docs/R2-1807016.zip" TargetMode="External" Id="R631b4fbfd9a24735" /><Relationship Type="http://schemas.openxmlformats.org/officeDocument/2006/relationships/hyperlink" Target="http://webapp.etsi.org/teldir/ListPersDetails.asp?PersId=66723" TargetMode="External" Id="Rd21eaadb8ed64088" /><Relationship Type="http://schemas.openxmlformats.org/officeDocument/2006/relationships/hyperlink" Target="http://portal.3gpp.org/ngppapp/CreateTdoc.aspx?mode=view&amp;contributionId=911028" TargetMode="External" Id="Rf0c724a07e914a87" /><Relationship Type="http://schemas.openxmlformats.org/officeDocument/2006/relationships/hyperlink" Target="http://portal.3gpp.org/desktopmodules/Release/ReleaseDetails.aspx?releaseId=190" TargetMode="External" Id="R22de559d547143b2" /><Relationship Type="http://schemas.openxmlformats.org/officeDocument/2006/relationships/hyperlink" Target="http://portal.3gpp.org/desktopmodules/Specifications/SpecificationDetails.aspx?specificationId=3194" TargetMode="External" Id="Rc5624551f25e495b" /><Relationship Type="http://schemas.openxmlformats.org/officeDocument/2006/relationships/hyperlink" Target="http://portal.3gpp.org/desktopmodules/WorkItem/WorkItemDetails.aspx?workitemId=750167" TargetMode="External" Id="R7bf90748b977406f" /><Relationship Type="http://schemas.openxmlformats.org/officeDocument/2006/relationships/hyperlink" Target="http://www.3gpp.org/ftp/TSG_RAN/WG2_RL2/TSGR2_102/Docs/R2-1807017.zip" TargetMode="External" Id="Re7efc6be710d45de" /><Relationship Type="http://schemas.openxmlformats.org/officeDocument/2006/relationships/hyperlink" Target="http://webapp.etsi.org/teldir/ListPersDetails.asp?PersId=65970" TargetMode="External" Id="R383d1f44d4da478d" /><Relationship Type="http://schemas.openxmlformats.org/officeDocument/2006/relationships/hyperlink" Target="http://portal.3gpp.org/ngppapp/CreateTdoc.aspx?mode=view&amp;contributionId=907638" TargetMode="External" Id="R0ddd941494a04152" /><Relationship Type="http://schemas.openxmlformats.org/officeDocument/2006/relationships/hyperlink" Target="http://portal.3gpp.org/desktopmodules/Release/ReleaseDetails.aspx?releaseId=190" TargetMode="External" Id="Raa4f975cef0e453d" /><Relationship Type="http://schemas.openxmlformats.org/officeDocument/2006/relationships/hyperlink" Target="http://portal.3gpp.org/desktopmodules/WorkItem/WorkItemDetails.aspx?workitemId=750167" TargetMode="External" Id="R7bbc48527cd54dd9" /><Relationship Type="http://schemas.openxmlformats.org/officeDocument/2006/relationships/hyperlink" Target="http://www.3gpp.org/ftp/TSG_RAN/WG2_RL2/TSGR2_102/Docs/R2-1807018.zip" TargetMode="External" Id="R9e77dd8811394b0a" /><Relationship Type="http://schemas.openxmlformats.org/officeDocument/2006/relationships/hyperlink" Target="http://webapp.etsi.org/teldir/ListPersDetails.asp?PersId=65970" TargetMode="External" Id="R974bc757a80842b3" /><Relationship Type="http://schemas.openxmlformats.org/officeDocument/2006/relationships/hyperlink" Target="http://portal.3gpp.org/desktopmodules/Release/ReleaseDetails.aspx?releaseId=190" TargetMode="External" Id="R8516d1abfc884e8b" /><Relationship Type="http://schemas.openxmlformats.org/officeDocument/2006/relationships/hyperlink" Target="http://portal.3gpp.org/desktopmodules/Specifications/SpecificationDetails.aspx?specificationId=3194" TargetMode="External" Id="R370225c572f0488e" /><Relationship Type="http://schemas.openxmlformats.org/officeDocument/2006/relationships/hyperlink" Target="http://portal.3gpp.org/desktopmodules/WorkItem/WorkItemDetails.aspx?workitemId=750167" TargetMode="External" Id="Rb789c4f9ba8043a1" /><Relationship Type="http://schemas.openxmlformats.org/officeDocument/2006/relationships/hyperlink" Target="http://www.3gpp.org/ftp/TSG_RAN/WG2_RL2/TSGR2_102/Docs/R2-1807019.zip" TargetMode="External" Id="Rb29f521be8514f4f" /><Relationship Type="http://schemas.openxmlformats.org/officeDocument/2006/relationships/hyperlink" Target="http://webapp.etsi.org/teldir/ListPersDetails.asp?PersId=43898" TargetMode="External" Id="Racd8656e7ddd41ca" /><Relationship Type="http://schemas.openxmlformats.org/officeDocument/2006/relationships/hyperlink" Target="http://portal.3gpp.org/ngppapp/CreateTdoc.aspx?mode=view&amp;contributionId=883451" TargetMode="External" Id="R7651615f06fb46e3" /><Relationship Type="http://schemas.openxmlformats.org/officeDocument/2006/relationships/hyperlink" Target="http://portal.3gpp.org/ngppapp/CreateTdoc.aspx?mode=view&amp;contributionId=911638" TargetMode="External" Id="R5585f7415cd84696" /><Relationship Type="http://schemas.openxmlformats.org/officeDocument/2006/relationships/hyperlink" Target="http://portal.3gpp.org/desktopmodules/Release/ReleaseDetails.aspx?releaseId=190" TargetMode="External" Id="R87685e30a3cb448c" /><Relationship Type="http://schemas.openxmlformats.org/officeDocument/2006/relationships/hyperlink" Target="http://portal.3gpp.org/desktopmodules/WorkItem/WorkItemDetails.aspx?workitemId=750167" TargetMode="External" Id="Rc99d99d2952e464f" /><Relationship Type="http://schemas.openxmlformats.org/officeDocument/2006/relationships/hyperlink" Target="http://www.3gpp.org/ftp/TSG_RAN/WG2_RL2/TSGR2_102/Docs/R2-1807020.zip" TargetMode="External" Id="Rab34cd36622344a0" /><Relationship Type="http://schemas.openxmlformats.org/officeDocument/2006/relationships/hyperlink" Target="http://webapp.etsi.org/teldir/ListPersDetails.asp?PersId=43898" TargetMode="External" Id="Ra9b9d07aacdc4d9b" /><Relationship Type="http://schemas.openxmlformats.org/officeDocument/2006/relationships/hyperlink" Target="http://portal.3gpp.org/ngppapp/CreateTdoc.aspx?mode=view&amp;contributionId=883863" TargetMode="External" Id="Rfc7d07ecd76d4737" /><Relationship Type="http://schemas.openxmlformats.org/officeDocument/2006/relationships/hyperlink" Target="http://portal.3gpp.org/ngppapp/CreateTdoc.aspx?mode=view&amp;contributionId=911635" TargetMode="External" Id="Raae93e8bb4994d15" /><Relationship Type="http://schemas.openxmlformats.org/officeDocument/2006/relationships/hyperlink" Target="http://portal.3gpp.org/desktopmodules/Release/ReleaseDetails.aspx?releaseId=190" TargetMode="External" Id="Rc0b92f4bbe4d4a7f" /><Relationship Type="http://schemas.openxmlformats.org/officeDocument/2006/relationships/hyperlink" Target="http://portal.3gpp.org/desktopmodules/Specifications/SpecificationDetails.aspx?specificationId=3194" TargetMode="External" Id="R8f628d19d03f49a6" /><Relationship Type="http://schemas.openxmlformats.org/officeDocument/2006/relationships/hyperlink" Target="http://portal.3gpp.org/desktopmodules/WorkItem/WorkItemDetails.aspx?workitemId=750167" TargetMode="External" Id="R7c470345eb664c73" /><Relationship Type="http://schemas.openxmlformats.org/officeDocument/2006/relationships/hyperlink" Target="http://www.3gpp.org/ftp/TSG_RAN/WG2_RL2/TSGR2_102/Docs/R2-1807021.zip" TargetMode="External" Id="R5a5dcbbe0ad1459e" /><Relationship Type="http://schemas.openxmlformats.org/officeDocument/2006/relationships/hyperlink" Target="http://webapp.etsi.org/teldir/ListPersDetails.asp?PersId=43898" TargetMode="External" Id="R585e84826ed249da" /><Relationship Type="http://schemas.openxmlformats.org/officeDocument/2006/relationships/hyperlink" Target="http://portal.3gpp.org/ngppapp/CreateTdoc.aspx?mode=view&amp;contributionId=911632" TargetMode="External" Id="R873f0f9a4cb9425e" /><Relationship Type="http://schemas.openxmlformats.org/officeDocument/2006/relationships/hyperlink" Target="http://portal.3gpp.org/desktopmodules/Release/ReleaseDetails.aspx?releaseId=190" TargetMode="External" Id="R6b6d9b6e167949cd" /><Relationship Type="http://schemas.openxmlformats.org/officeDocument/2006/relationships/hyperlink" Target="http://portal.3gpp.org/desktopmodules/WorkItem/WorkItemDetails.aspx?workitemId=750167" TargetMode="External" Id="R6bbb219d81f74777" /><Relationship Type="http://schemas.openxmlformats.org/officeDocument/2006/relationships/hyperlink" Target="http://www.3gpp.org/ftp/TSG_RAN/WG2_RL2/TSGR2_102/Docs/R2-1807022.zip" TargetMode="External" Id="R5fdb83b90c364336" /><Relationship Type="http://schemas.openxmlformats.org/officeDocument/2006/relationships/hyperlink" Target="http://webapp.etsi.org/teldir/ListPersDetails.asp?PersId=43898" TargetMode="External" Id="R83f5e6e8e6cd4e45" /><Relationship Type="http://schemas.openxmlformats.org/officeDocument/2006/relationships/hyperlink" Target="http://portal.3gpp.org/ngppapp/CreateTdoc.aspx?mode=view&amp;contributionId=883452" TargetMode="External" Id="Rb4e230de855a4638" /><Relationship Type="http://schemas.openxmlformats.org/officeDocument/2006/relationships/hyperlink" Target="http://portal.3gpp.org/ngppapp/CreateTdoc.aspx?mode=view&amp;contributionId=911631" TargetMode="External" Id="Ra6de1f3adc2a4baf" /><Relationship Type="http://schemas.openxmlformats.org/officeDocument/2006/relationships/hyperlink" Target="http://portal.3gpp.org/desktopmodules/Release/ReleaseDetails.aspx?releaseId=190" TargetMode="External" Id="Rb620e663bb494541" /><Relationship Type="http://schemas.openxmlformats.org/officeDocument/2006/relationships/hyperlink" Target="http://portal.3gpp.org/desktopmodules/WorkItem/WorkItemDetails.aspx?workitemId=750167" TargetMode="External" Id="R78764fb9d969489e" /><Relationship Type="http://schemas.openxmlformats.org/officeDocument/2006/relationships/hyperlink" Target="http://www.3gpp.org/ftp/TSG_RAN/WG2_RL2/TSGR2_102/Docs/R2-1807023.zip" TargetMode="External" Id="R45f43e3821c64da3" /><Relationship Type="http://schemas.openxmlformats.org/officeDocument/2006/relationships/hyperlink" Target="http://webapp.etsi.org/teldir/ListPersDetails.asp?PersId=43898" TargetMode="External" Id="R3e7e3662c63c4b01" /><Relationship Type="http://schemas.openxmlformats.org/officeDocument/2006/relationships/hyperlink" Target="http://portal.3gpp.org/desktopmodules/Release/ReleaseDetails.aspx?releaseId=190" TargetMode="External" Id="Rfd20190d0409433a" /><Relationship Type="http://schemas.openxmlformats.org/officeDocument/2006/relationships/hyperlink" Target="http://portal.3gpp.org/desktopmodules/WorkItem/WorkItemDetails.aspx?workitemId=750167" TargetMode="External" Id="R5f319d1f68694ac7" /><Relationship Type="http://schemas.openxmlformats.org/officeDocument/2006/relationships/hyperlink" Target="http://www.3gpp.org/ftp/TSG_RAN/WG2_RL2/TSGR2_102/Docs/R2-1807024.zip" TargetMode="External" Id="R7fed1b91b46e40a0" /><Relationship Type="http://schemas.openxmlformats.org/officeDocument/2006/relationships/hyperlink" Target="http://webapp.etsi.org/teldir/ListPersDetails.asp?PersId=43898" TargetMode="External" Id="Re14c38de86b54945" /><Relationship Type="http://schemas.openxmlformats.org/officeDocument/2006/relationships/hyperlink" Target="http://portal.3gpp.org/ngppapp/CreateTdoc.aspx?mode=view&amp;contributionId=883455" TargetMode="External" Id="R8b6297afdab74986" /><Relationship Type="http://schemas.openxmlformats.org/officeDocument/2006/relationships/hyperlink" Target="http://portal.3gpp.org/ngppapp/CreateTdoc.aspx?mode=view&amp;contributionId=911630" TargetMode="External" Id="Rcda72d464cd94a00" /><Relationship Type="http://schemas.openxmlformats.org/officeDocument/2006/relationships/hyperlink" Target="http://portal.3gpp.org/desktopmodules/Release/ReleaseDetails.aspx?releaseId=190" TargetMode="External" Id="R892be138fdc141c7" /><Relationship Type="http://schemas.openxmlformats.org/officeDocument/2006/relationships/hyperlink" Target="http://portal.3gpp.org/desktopmodules/WorkItem/WorkItemDetails.aspx?workitemId=750167" TargetMode="External" Id="Rc88c0343281a4b51" /><Relationship Type="http://schemas.openxmlformats.org/officeDocument/2006/relationships/hyperlink" Target="http://www.3gpp.org/ftp/TSG_RAN/WG2_RL2/TSGR2_102/Docs/R2-1807025.zip" TargetMode="External" Id="R8f2c62d8ef86406c" /><Relationship Type="http://schemas.openxmlformats.org/officeDocument/2006/relationships/hyperlink" Target="http://webapp.etsi.org/teldir/ListPersDetails.asp?PersId=43898" TargetMode="External" Id="Ra12c8296e512475f" /><Relationship Type="http://schemas.openxmlformats.org/officeDocument/2006/relationships/hyperlink" Target="http://portal.3gpp.org/ngppapp/CreateTdoc.aspx?mode=view&amp;contributionId=883460" TargetMode="External" Id="Ra7976023d18c4b5b" /><Relationship Type="http://schemas.openxmlformats.org/officeDocument/2006/relationships/hyperlink" Target="http://portal.3gpp.org/ngppapp/CreateTdoc.aspx?mode=view&amp;contributionId=911647" TargetMode="External" Id="R36f7764b7ccb4788" /><Relationship Type="http://schemas.openxmlformats.org/officeDocument/2006/relationships/hyperlink" Target="http://portal.3gpp.org/desktopmodules/Release/ReleaseDetails.aspx?releaseId=190" TargetMode="External" Id="R7d899a5d76b14165" /><Relationship Type="http://schemas.openxmlformats.org/officeDocument/2006/relationships/hyperlink" Target="http://portal.3gpp.org/desktopmodules/WorkItem/WorkItemDetails.aspx?workitemId=750167" TargetMode="External" Id="R829754f63af14f70" /><Relationship Type="http://schemas.openxmlformats.org/officeDocument/2006/relationships/hyperlink" Target="http://www.3gpp.org/ftp/TSG_RAN/WG2_RL2/TSGR2_102/Docs/R2-1807026.zip" TargetMode="External" Id="R7bb3d585e53b4118" /><Relationship Type="http://schemas.openxmlformats.org/officeDocument/2006/relationships/hyperlink" Target="http://webapp.etsi.org/teldir/ListPersDetails.asp?PersId=43898" TargetMode="External" Id="R0d8d5fbb5fd141f8" /><Relationship Type="http://schemas.openxmlformats.org/officeDocument/2006/relationships/hyperlink" Target="http://portal.3gpp.org/ngppapp/CreateTdoc.aspx?mode=view&amp;contributionId=883469" TargetMode="External" Id="R74c7441048c6404b" /><Relationship Type="http://schemas.openxmlformats.org/officeDocument/2006/relationships/hyperlink" Target="http://portal.3gpp.org/ngppapp/CreateTdoc.aspx?mode=view&amp;contributionId=911648" TargetMode="External" Id="Rb386be901a634b55" /><Relationship Type="http://schemas.openxmlformats.org/officeDocument/2006/relationships/hyperlink" Target="http://portal.3gpp.org/desktopmodules/Release/ReleaseDetails.aspx?releaseId=190" TargetMode="External" Id="Rab4cfa77f00e446f" /><Relationship Type="http://schemas.openxmlformats.org/officeDocument/2006/relationships/hyperlink" Target="http://portal.3gpp.org/desktopmodules/Specifications/SpecificationDetails.aspx?specificationId=3194" TargetMode="External" Id="R75cd26a538e84f4e" /><Relationship Type="http://schemas.openxmlformats.org/officeDocument/2006/relationships/hyperlink" Target="http://portal.3gpp.org/desktopmodules/WorkItem/WorkItemDetails.aspx?workitemId=750167" TargetMode="External" Id="R8fc397f2c8aa412b" /><Relationship Type="http://schemas.openxmlformats.org/officeDocument/2006/relationships/hyperlink" Target="http://www.3gpp.org/ftp/TSG_RAN/WG2_RL2/TSGR2_102/Docs/R2-1807027.zip" TargetMode="External" Id="Rf0b8f52760464693" /><Relationship Type="http://schemas.openxmlformats.org/officeDocument/2006/relationships/hyperlink" Target="http://webapp.etsi.org/teldir/ListPersDetails.asp?PersId=43898" TargetMode="External" Id="R2d5bb1cc12104f79" /><Relationship Type="http://schemas.openxmlformats.org/officeDocument/2006/relationships/hyperlink" Target="http://portal.3gpp.org/desktopmodules/Release/ReleaseDetails.aspx?releaseId=190" TargetMode="External" Id="Recc6b9f0bce64089" /><Relationship Type="http://schemas.openxmlformats.org/officeDocument/2006/relationships/hyperlink" Target="http://portal.3gpp.org/desktopmodules/Specifications/SpecificationDetails.aspx?specificationId=3194" TargetMode="External" Id="R58d15f0cae764c0c" /><Relationship Type="http://schemas.openxmlformats.org/officeDocument/2006/relationships/hyperlink" Target="http://portal.3gpp.org/desktopmodules/WorkItem/WorkItemDetails.aspx?workitemId=750167" TargetMode="External" Id="R5fd76aa1f23e4444" /><Relationship Type="http://schemas.openxmlformats.org/officeDocument/2006/relationships/hyperlink" Target="http://www.3gpp.org/ftp/TSG_RAN/WG2_RL2/TSGR2_102/Docs/R2-1807028.zip" TargetMode="External" Id="R901b344967834d94" /><Relationship Type="http://schemas.openxmlformats.org/officeDocument/2006/relationships/hyperlink" Target="http://webapp.etsi.org/teldir/ListPersDetails.asp?PersId=43898" TargetMode="External" Id="R4ab95137c5574209" /><Relationship Type="http://schemas.openxmlformats.org/officeDocument/2006/relationships/hyperlink" Target="http://portal.3gpp.org/desktopmodules/Release/ReleaseDetails.aspx?releaseId=190" TargetMode="External" Id="R01ff2254c5ab40c8" /><Relationship Type="http://schemas.openxmlformats.org/officeDocument/2006/relationships/hyperlink" Target="http://portal.3gpp.org/desktopmodules/WorkItem/WorkItemDetails.aspx?workitemId=750167" TargetMode="External" Id="Rc94a1b7bbe0b4c2c" /><Relationship Type="http://schemas.openxmlformats.org/officeDocument/2006/relationships/hyperlink" Target="http://www.3gpp.org/ftp/TSG_RAN/WG2_RL2/TSGR2_102/Docs/R2-1807029.zip" TargetMode="External" Id="R36c9c8f52dac459f" /><Relationship Type="http://schemas.openxmlformats.org/officeDocument/2006/relationships/hyperlink" Target="http://webapp.etsi.org/teldir/ListPersDetails.asp?PersId=43898" TargetMode="External" Id="Rceb9f645e3c341d5" /><Relationship Type="http://schemas.openxmlformats.org/officeDocument/2006/relationships/hyperlink" Target="http://portal.3gpp.org/desktopmodules/Release/ReleaseDetails.aspx?releaseId=190" TargetMode="External" Id="R8ee9ba1c77ff4bb5" /><Relationship Type="http://schemas.openxmlformats.org/officeDocument/2006/relationships/hyperlink" Target="http://portal.3gpp.org/desktopmodules/Specifications/SpecificationDetails.aspx?specificationId=3194" TargetMode="External" Id="Rf53938f7c1db4c88" /><Relationship Type="http://schemas.openxmlformats.org/officeDocument/2006/relationships/hyperlink" Target="http://portal.3gpp.org/desktopmodules/WorkItem/WorkItemDetails.aspx?workitemId=750167" TargetMode="External" Id="R097ca369a9864c5a" /><Relationship Type="http://schemas.openxmlformats.org/officeDocument/2006/relationships/hyperlink" Target="http://webapp.etsi.org/teldir/ListPersDetails.asp?PersId=43898" TargetMode="External" Id="Rf073915544354285" /><Relationship Type="http://schemas.openxmlformats.org/officeDocument/2006/relationships/hyperlink" Target="http://portal.3gpp.org/desktopmodules/Release/ReleaseDetails.aspx?releaseId=190" TargetMode="External" Id="R02cedc4a409b4610" /><Relationship Type="http://schemas.openxmlformats.org/officeDocument/2006/relationships/hyperlink" Target="http://portal.3gpp.org/desktopmodules/Specifications/SpecificationDetails.aspx?specificationId=3194" TargetMode="External" Id="Raa5ea2b46d514dd1" /><Relationship Type="http://schemas.openxmlformats.org/officeDocument/2006/relationships/hyperlink" Target="http://portal.3gpp.org/desktopmodules/WorkItem/WorkItemDetails.aspx?workitemId=750167" TargetMode="External" Id="R7d7c359e90144f84" /><Relationship Type="http://schemas.openxmlformats.org/officeDocument/2006/relationships/hyperlink" Target="http://www.3gpp.org/ftp/TSG_RAN/WG2_RL2/TSGR2_102/Docs/R2-1807031.zip" TargetMode="External" Id="R2007164fd72a484d" /><Relationship Type="http://schemas.openxmlformats.org/officeDocument/2006/relationships/hyperlink" Target="http://webapp.etsi.org/teldir/ListPersDetails.asp?PersId=43898" TargetMode="External" Id="R72a6c4c1c6f44a45" /><Relationship Type="http://schemas.openxmlformats.org/officeDocument/2006/relationships/hyperlink" Target="http://portal.3gpp.org/ngppapp/CreateTdoc.aspx?mode=view&amp;contributionId=883465" TargetMode="External" Id="R1f68ca31fa274f7e" /><Relationship Type="http://schemas.openxmlformats.org/officeDocument/2006/relationships/hyperlink" Target="http://portal.3gpp.org/desktopmodules/Release/ReleaseDetails.aspx?releaseId=190" TargetMode="External" Id="R83e22a857c4c4176" /><Relationship Type="http://schemas.openxmlformats.org/officeDocument/2006/relationships/hyperlink" Target="http://portal.3gpp.org/desktopmodules/WorkItem/WorkItemDetails.aspx?workitemId=750167" TargetMode="External" Id="R15c1dab9c5c244c7" /><Relationship Type="http://schemas.openxmlformats.org/officeDocument/2006/relationships/hyperlink" Target="http://www.3gpp.org/ftp/TSG_RAN/WG2_RL2/TSGR2_102/Docs/R2-1807032.zip" TargetMode="External" Id="R2bf759b0d63341f5" /><Relationship Type="http://schemas.openxmlformats.org/officeDocument/2006/relationships/hyperlink" Target="http://webapp.etsi.org/teldir/ListPersDetails.asp?PersId=43898" TargetMode="External" Id="R9244a12c995e45f3" /><Relationship Type="http://schemas.openxmlformats.org/officeDocument/2006/relationships/hyperlink" Target="http://portal.3gpp.org/ngppapp/CreateTdoc.aspx?mode=view&amp;contributionId=883472" TargetMode="External" Id="R76fee1c309634cab" /><Relationship Type="http://schemas.openxmlformats.org/officeDocument/2006/relationships/hyperlink" Target="http://portal.3gpp.org/desktopmodules/Release/ReleaseDetails.aspx?releaseId=190" TargetMode="External" Id="Rca24062e53ff41a5" /><Relationship Type="http://schemas.openxmlformats.org/officeDocument/2006/relationships/hyperlink" Target="http://portal.3gpp.org/desktopmodules/Specifications/SpecificationDetails.aspx?specificationId=3194" TargetMode="External" Id="Rbc0ef9736ca740f8" /><Relationship Type="http://schemas.openxmlformats.org/officeDocument/2006/relationships/hyperlink" Target="http://portal.3gpp.org/desktopmodules/WorkItem/WorkItemDetails.aspx?workitemId=750167" TargetMode="External" Id="R42edc2915ae844e6" /><Relationship Type="http://schemas.openxmlformats.org/officeDocument/2006/relationships/hyperlink" Target="http://www.3gpp.org/ftp/TSG_RAN/WG2_RL2/TSGR2_102/Docs/R2-1807033.zip" TargetMode="External" Id="Rd160344a08c84d10" /><Relationship Type="http://schemas.openxmlformats.org/officeDocument/2006/relationships/hyperlink" Target="http://webapp.etsi.org/teldir/ListPersDetails.asp?PersId=43898" TargetMode="External" Id="R5062b314fe2545d0" /><Relationship Type="http://schemas.openxmlformats.org/officeDocument/2006/relationships/hyperlink" Target="http://portal.3gpp.org/desktopmodules/Release/ReleaseDetails.aspx?releaseId=190" TargetMode="External" Id="R640a5b0e211f4ab2" /><Relationship Type="http://schemas.openxmlformats.org/officeDocument/2006/relationships/hyperlink" Target="http://portal.3gpp.org/desktopmodules/WorkItem/WorkItemDetails.aspx?workitemId=750167" TargetMode="External" Id="R07004b1ccb464a7d" /><Relationship Type="http://schemas.openxmlformats.org/officeDocument/2006/relationships/hyperlink" Target="http://www.3gpp.org/ftp/TSG_RAN/WG2_RL2/TSGR2_102/Docs/R2-1807034.zip" TargetMode="External" Id="Rb3b84c1a6abe4272" /><Relationship Type="http://schemas.openxmlformats.org/officeDocument/2006/relationships/hyperlink" Target="http://webapp.etsi.org/teldir/ListPersDetails.asp?PersId=43898" TargetMode="External" Id="R4c8b92eda6524faf" /><Relationship Type="http://schemas.openxmlformats.org/officeDocument/2006/relationships/hyperlink" Target="http://portal.3gpp.org/desktopmodules/Release/ReleaseDetails.aspx?releaseId=190" TargetMode="External" Id="R49998fa8537d4a47" /><Relationship Type="http://schemas.openxmlformats.org/officeDocument/2006/relationships/hyperlink" Target="http://portal.3gpp.org/desktopmodules/Specifications/SpecificationDetails.aspx?specificationId=3194" TargetMode="External" Id="Rd6fa0c69eb6d4e6c" /><Relationship Type="http://schemas.openxmlformats.org/officeDocument/2006/relationships/hyperlink" Target="http://portal.3gpp.org/desktopmodules/WorkItem/WorkItemDetails.aspx?workitemId=750167" TargetMode="External" Id="R8bb8ef41307d4497" /><Relationship Type="http://schemas.openxmlformats.org/officeDocument/2006/relationships/hyperlink" Target="http://www.3gpp.org/ftp/TSG_RAN/WG2_RL2/TSGR2_102/Docs/R2-1807035.zip" TargetMode="External" Id="Recd99ec7cad843a1" /><Relationship Type="http://schemas.openxmlformats.org/officeDocument/2006/relationships/hyperlink" Target="http://webapp.etsi.org/teldir/ListPersDetails.asp?PersId=43898" TargetMode="External" Id="R94354c08f9194b63" /><Relationship Type="http://schemas.openxmlformats.org/officeDocument/2006/relationships/hyperlink" Target="http://portal.3gpp.org/ngppapp/CreateTdoc.aspx?mode=view&amp;contributionId=883468" TargetMode="External" Id="Re7f1ece41bf5447e" /><Relationship Type="http://schemas.openxmlformats.org/officeDocument/2006/relationships/hyperlink" Target="http://portal.3gpp.org/desktopmodules/Release/ReleaseDetails.aspx?releaseId=190" TargetMode="External" Id="R7b621a039c19435f" /><Relationship Type="http://schemas.openxmlformats.org/officeDocument/2006/relationships/hyperlink" Target="http://portal.3gpp.org/desktopmodules/Specifications/SpecificationDetails.aspx?specificationId=3191" TargetMode="External" Id="R36f695d9a2c245fa" /><Relationship Type="http://schemas.openxmlformats.org/officeDocument/2006/relationships/hyperlink" Target="http://portal.3gpp.org/desktopmodules/WorkItem/WorkItemDetails.aspx?workitemId=750167" TargetMode="External" Id="R333bb4fdc7a744e1" /><Relationship Type="http://schemas.openxmlformats.org/officeDocument/2006/relationships/hyperlink" Target="http://www.3gpp.org/ftp/TSG_RAN/WG2_RL2/TSGR2_102/Docs/R2-1807036.zip" TargetMode="External" Id="Rd77f508f61804eba" /><Relationship Type="http://schemas.openxmlformats.org/officeDocument/2006/relationships/hyperlink" Target="http://webapp.etsi.org/teldir/ListPersDetails.asp?PersId=47021" TargetMode="External" Id="R70049d3b8cef4920" /><Relationship Type="http://schemas.openxmlformats.org/officeDocument/2006/relationships/hyperlink" Target="http://portal.3gpp.org/desktopmodules/Release/ReleaseDetails.aspx?releaseId=190" TargetMode="External" Id="Rec2628240ce74086" /><Relationship Type="http://schemas.openxmlformats.org/officeDocument/2006/relationships/hyperlink" Target="http://portal.3gpp.org/desktopmodules/Specifications/SpecificationDetails.aspx?specificationId=2440" TargetMode="External" Id="R84a8f1d588344b2e" /><Relationship Type="http://schemas.openxmlformats.org/officeDocument/2006/relationships/hyperlink" Target="http://portal.3gpp.org/desktopmodules/WorkItem/WorkItemDetails.aspx?workitemId=750167" TargetMode="External" Id="R24aefbc2c2cb42e6" /><Relationship Type="http://schemas.openxmlformats.org/officeDocument/2006/relationships/hyperlink" Target="http://www.3gpp.org/ftp/TSG_RAN/WG2_RL2/TSGR2_102/Docs/R2-1807037.zip" TargetMode="External" Id="R5579cb75bab84450" /><Relationship Type="http://schemas.openxmlformats.org/officeDocument/2006/relationships/hyperlink" Target="http://webapp.etsi.org/teldir/ListPersDetails.asp?PersId=47021" TargetMode="External" Id="Rff2093e1b7ea43f1" /><Relationship Type="http://schemas.openxmlformats.org/officeDocument/2006/relationships/hyperlink" Target="http://portal.3gpp.org/desktopmodules/Release/ReleaseDetails.aspx?releaseId=190" TargetMode="External" Id="R77f556b5982b467a" /><Relationship Type="http://schemas.openxmlformats.org/officeDocument/2006/relationships/hyperlink" Target="http://portal.3gpp.org/desktopmodules/Specifications/SpecificationDetails.aspx?specificationId=3197" TargetMode="External" Id="R827a70932e1e48e6" /><Relationship Type="http://schemas.openxmlformats.org/officeDocument/2006/relationships/hyperlink" Target="http://portal.3gpp.org/desktopmodules/WorkItem/WorkItemDetails.aspx?workitemId=750167" TargetMode="External" Id="R14fb5cdafbc04bfd" /><Relationship Type="http://schemas.openxmlformats.org/officeDocument/2006/relationships/hyperlink" Target="http://www.3gpp.org/ftp/TSG_RAN/WG2_RL2/TSGR2_102/Docs/R2-1807038.zip" TargetMode="External" Id="R4efb45e86be64491" /><Relationship Type="http://schemas.openxmlformats.org/officeDocument/2006/relationships/hyperlink" Target="http://webapp.etsi.org/teldir/ListPersDetails.asp?PersId=47021" TargetMode="External" Id="R1195b65ad09144f6" /><Relationship Type="http://schemas.openxmlformats.org/officeDocument/2006/relationships/hyperlink" Target="http://portal.3gpp.org/desktopmodules/Release/ReleaseDetails.aspx?releaseId=190" TargetMode="External" Id="Re25cdfa2fa974fa1" /><Relationship Type="http://schemas.openxmlformats.org/officeDocument/2006/relationships/hyperlink" Target="http://portal.3gpp.org/desktopmodules/WorkItem/WorkItemDetails.aspx?workitemId=750167" TargetMode="External" Id="Rfbb8dd674494488d" /><Relationship Type="http://schemas.openxmlformats.org/officeDocument/2006/relationships/hyperlink" Target="http://www.3gpp.org/ftp/TSG_RAN/WG2_RL2/TSGR2_102/Docs/R2-1807039.zip" TargetMode="External" Id="Rf75319dcaeb3496c" /><Relationship Type="http://schemas.openxmlformats.org/officeDocument/2006/relationships/hyperlink" Target="http://webapp.etsi.org/teldir/ListPersDetails.asp?PersId=47021" TargetMode="External" Id="R673e63b04dbe419e" /><Relationship Type="http://schemas.openxmlformats.org/officeDocument/2006/relationships/hyperlink" Target="http://portal.3gpp.org/desktopmodules/Release/ReleaseDetails.aspx?releaseId=190" TargetMode="External" Id="R456b71d0fed14a8c" /><Relationship Type="http://schemas.openxmlformats.org/officeDocument/2006/relationships/hyperlink" Target="http://portal.3gpp.org/desktopmodules/Specifications/SpecificationDetails.aspx?specificationId=2440" TargetMode="External" Id="R9d74029825ed4fad" /><Relationship Type="http://schemas.openxmlformats.org/officeDocument/2006/relationships/hyperlink" Target="http://portal.3gpp.org/desktopmodules/WorkItem/WorkItemDetails.aspx?workitemId=750167" TargetMode="External" Id="R95e9c16c0e8a41db" /><Relationship Type="http://schemas.openxmlformats.org/officeDocument/2006/relationships/hyperlink" Target="http://www.3gpp.org/ftp/TSG_RAN/WG2_RL2/TSGR2_102/Docs/R2-1807040.zip" TargetMode="External" Id="R6c5f405a2a394fae" /><Relationship Type="http://schemas.openxmlformats.org/officeDocument/2006/relationships/hyperlink" Target="http://webapp.etsi.org/teldir/ListPersDetails.asp?PersId=47021" TargetMode="External" Id="Rcad931521b514791" /><Relationship Type="http://schemas.openxmlformats.org/officeDocument/2006/relationships/hyperlink" Target="http://portal.3gpp.org/desktopmodules/Release/ReleaseDetails.aspx?releaseId=190" TargetMode="External" Id="Ra7ce3f495b764465" /><Relationship Type="http://schemas.openxmlformats.org/officeDocument/2006/relationships/hyperlink" Target="http://portal.3gpp.org/desktopmodules/Specifications/SpecificationDetails.aspx?specificationId=3197" TargetMode="External" Id="Ra6d10b86edf94882" /><Relationship Type="http://schemas.openxmlformats.org/officeDocument/2006/relationships/hyperlink" Target="http://portal.3gpp.org/desktopmodules/WorkItem/WorkItemDetails.aspx?workitemId=750167" TargetMode="External" Id="R5f82135bbe5548c5" /><Relationship Type="http://schemas.openxmlformats.org/officeDocument/2006/relationships/hyperlink" Target="http://www.3gpp.org/ftp/TSG_RAN/WG2_RL2/TSGR2_102/Docs/R2-1807041.zip" TargetMode="External" Id="R3164e8a22fe3480e" /><Relationship Type="http://schemas.openxmlformats.org/officeDocument/2006/relationships/hyperlink" Target="http://webapp.etsi.org/teldir/ListPersDetails.asp?PersId=47021" TargetMode="External" Id="Rf40b31809a454223" /><Relationship Type="http://schemas.openxmlformats.org/officeDocument/2006/relationships/hyperlink" Target="http://portal.3gpp.org/desktopmodules/Release/ReleaseDetails.aspx?releaseId=190" TargetMode="External" Id="Rbaf1ad54bb2145f4" /><Relationship Type="http://schemas.openxmlformats.org/officeDocument/2006/relationships/hyperlink" Target="http://portal.3gpp.org/desktopmodules/Specifications/SpecificationDetails.aspx?specificationId=3191" TargetMode="External" Id="Rcbaf1933c3a54065" /><Relationship Type="http://schemas.openxmlformats.org/officeDocument/2006/relationships/hyperlink" Target="http://portal.3gpp.org/desktopmodules/WorkItem/WorkItemDetails.aspx?workitemId=750167" TargetMode="External" Id="R138a1bf434ad4aad" /><Relationship Type="http://schemas.openxmlformats.org/officeDocument/2006/relationships/hyperlink" Target="http://www.3gpp.org/ftp/TSG_RAN/WG2_RL2/TSGR2_102/Docs/R2-1807042.zip" TargetMode="External" Id="Rc1afd790348947db" /><Relationship Type="http://schemas.openxmlformats.org/officeDocument/2006/relationships/hyperlink" Target="http://webapp.etsi.org/teldir/ListPersDetails.asp?PersId=47021" TargetMode="External" Id="R33eba3c2e24648a1" /><Relationship Type="http://schemas.openxmlformats.org/officeDocument/2006/relationships/hyperlink" Target="http://portal.3gpp.org/desktopmodules/Release/ReleaseDetails.aspx?releaseId=190" TargetMode="External" Id="R0d8edeab51e54e79" /><Relationship Type="http://schemas.openxmlformats.org/officeDocument/2006/relationships/hyperlink" Target="http://portal.3gpp.org/desktopmodules/WorkItem/WorkItemDetails.aspx?workitemId=750167" TargetMode="External" Id="R1149c7f7756d496e" /><Relationship Type="http://schemas.openxmlformats.org/officeDocument/2006/relationships/hyperlink" Target="http://www.3gpp.org/ftp/TSG_RAN/WG2_RL2/TSGR2_102/Docs/R2-1807043.zip" TargetMode="External" Id="Rd615892bb0f9460f" /><Relationship Type="http://schemas.openxmlformats.org/officeDocument/2006/relationships/hyperlink" Target="http://webapp.etsi.org/teldir/ListPersDetails.asp?PersId=47021" TargetMode="External" Id="R479a0653f5de44a6" /><Relationship Type="http://schemas.openxmlformats.org/officeDocument/2006/relationships/hyperlink" Target="http://portal.3gpp.org/desktopmodules/Release/ReleaseDetails.aspx?releaseId=190" TargetMode="External" Id="Rcafa07fc0ade4d98" /><Relationship Type="http://schemas.openxmlformats.org/officeDocument/2006/relationships/hyperlink" Target="http://portal.3gpp.org/desktopmodules/Specifications/SpecificationDetails.aspx?specificationId=3197" TargetMode="External" Id="R603d3cd7c5dd4363" /><Relationship Type="http://schemas.openxmlformats.org/officeDocument/2006/relationships/hyperlink" Target="http://portal.3gpp.org/desktopmodules/WorkItem/WorkItemDetails.aspx?workitemId=750167" TargetMode="External" Id="Ra7737c59e6de4c1b" /><Relationship Type="http://schemas.openxmlformats.org/officeDocument/2006/relationships/hyperlink" Target="http://www.3gpp.org/ftp/TSG_RAN/WG2_RL2/TSGR2_102/Docs/R2-1807044.zip" TargetMode="External" Id="R42f487e23cb24400" /><Relationship Type="http://schemas.openxmlformats.org/officeDocument/2006/relationships/hyperlink" Target="http://webapp.etsi.org/teldir/ListPersDetails.asp?PersId=47021" TargetMode="External" Id="R22b278d02e5d4fb9" /><Relationship Type="http://schemas.openxmlformats.org/officeDocument/2006/relationships/hyperlink" Target="http://portal.3gpp.org/desktopmodules/Release/ReleaseDetails.aspx?releaseId=190" TargetMode="External" Id="R534b144066294ded" /><Relationship Type="http://schemas.openxmlformats.org/officeDocument/2006/relationships/hyperlink" Target="http://portal.3gpp.org/desktopmodules/Specifications/SpecificationDetails.aspx?specificationId=3197" TargetMode="External" Id="R17a0189264be416f" /><Relationship Type="http://schemas.openxmlformats.org/officeDocument/2006/relationships/hyperlink" Target="http://portal.3gpp.org/desktopmodules/WorkItem/WorkItemDetails.aspx?workitemId=750167" TargetMode="External" Id="Reb5a8226ca7a47c9" /><Relationship Type="http://schemas.openxmlformats.org/officeDocument/2006/relationships/hyperlink" Target="http://www.3gpp.org/ftp/TSG_RAN/WG2_RL2/TSGR2_102/Docs/R2-1807045.zip" TargetMode="External" Id="R27377f9262144675" /><Relationship Type="http://schemas.openxmlformats.org/officeDocument/2006/relationships/hyperlink" Target="http://webapp.etsi.org/teldir/ListPersDetails.asp?PersId=47021" TargetMode="External" Id="R7b1fb99e290346cc" /><Relationship Type="http://schemas.openxmlformats.org/officeDocument/2006/relationships/hyperlink" Target="http://portal.3gpp.org/desktopmodules/Release/ReleaseDetails.aspx?releaseId=190" TargetMode="External" Id="R6ab97f1d9a1b40b0" /><Relationship Type="http://schemas.openxmlformats.org/officeDocument/2006/relationships/hyperlink" Target="http://portal.3gpp.org/desktopmodules/Specifications/SpecificationDetails.aspx?specificationId=3191" TargetMode="External" Id="R8d835008c0fb4d2e" /><Relationship Type="http://schemas.openxmlformats.org/officeDocument/2006/relationships/hyperlink" Target="http://portal.3gpp.org/desktopmodules/WorkItem/WorkItemDetails.aspx?workitemId=750167" TargetMode="External" Id="R96883449253f4229" /><Relationship Type="http://schemas.openxmlformats.org/officeDocument/2006/relationships/hyperlink" Target="http://www.3gpp.org/ftp/TSG_RAN/WG2_RL2/TSGR2_102/Docs/R2-1807046.zip" TargetMode="External" Id="Rd27d8e0fd2b74b7e" /><Relationship Type="http://schemas.openxmlformats.org/officeDocument/2006/relationships/hyperlink" Target="http://webapp.etsi.org/teldir/ListPersDetails.asp?PersId=47021" TargetMode="External" Id="Rb4d26b2268d0411f" /><Relationship Type="http://schemas.openxmlformats.org/officeDocument/2006/relationships/hyperlink" Target="http://portal.3gpp.org/desktopmodules/Release/ReleaseDetails.aspx?releaseId=190" TargetMode="External" Id="Rdd9639ef65d04fef" /><Relationship Type="http://schemas.openxmlformats.org/officeDocument/2006/relationships/hyperlink" Target="http://portal.3gpp.org/desktopmodules/Specifications/SpecificationDetails.aspx?specificationId=3197" TargetMode="External" Id="Rcdd2900c5a4c40dd" /><Relationship Type="http://schemas.openxmlformats.org/officeDocument/2006/relationships/hyperlink" Target="http://portal.3gpp.org/desktopmodules/WorkItem/WorkItemDetails.aspx?workitemId=750167" TargetMode="External" Id="R9d181f7ef9514c2c" /><Relationship Type="http://schemas.openxmlformats.org/officeDocument/2006/relationships/hyperlink" Target="http://www.3gpp.org/ftp/TSG_RAN/WG2_RL2/TSGR2_102/Docs/R2-1807047.zip" TargetMode="External" Id="R96e7bbfc3f4b47d6" /><Relationship Type="http://schemas.openxmlformats.org/officeDocument/2006/relationships/hyperlink" Target="http://webapp.etsi.org/teldir/ListPersDetails.asp?PersId=47021" TargetMode="External" Id="Ra2a3cf5a758a42e6" /><Relationship Type="http://schemas.openxmlformats.org/officeDocument/2006/relationships/hyperlink" Target="http://portal.3gpp.org/desktopmodules/Release/ReleaseDetails.aspx?releaseId=190" TargetMode="External" Id="R1c40a5ac22b94011" /><Relationship Type="http://schemas.openxmlformats.org/officeDocument/2006/relationships/hyperlink" Target="http://portal.3gpp.org/desktopmodules/Specifications/SpecificationDetails.aspx?specificationId=3197" TargetMode="External" Id="Rbe921a6d36c3418f" /><Relationship Type="http://schemas.openxmlformats.org/officeDocument/2006/relationships/hyperlink" Target="http://portal.3gpp.org/desktopmodules/WorkItem/WorkItemDetails.aspx?workitemId=750167" TargetMode="External" Id="R973f4d3de26e4400" /><Relationship Type="http://schemas.openxmlformats.org/officeDocument/2006/relationships/hyperlink" Target="http://www.3gpp.org/ftp/TSG_RAN/WG2_RL2/TSGR2_102/Docs/R2-1807048.zip" TargetMode="External" Id="R54d2302e940343c5" /><Relationship Type="http://schemas.openxmlformats.org/officeDocument/2006/relationships/hyperlink" Target="http://webapp.etsi.org/teldir/ListPersDetails.asp?PersId=47021" TargetMode="External" Id="R94afe175613a4a93" /><Relationship Type="http://schemas.openxmlformats.org/officeDocument/2006/relationships/hyperlink" Target="http://portal.3gpp.org/desktopmodules/Release/ReleaseDetails.aspx?releaseId=190" TargetMode="External" Id="R3db171e6c73947cb" /><Relationship Type="http://schemas.openxmlformats.org/officeDocument/2006/relationships/hyperlink" Target="http://portal.3gpp.org/desktopmodules/Specifications/SpecificationDetails.aspx?specificationId=3197" TargetMode="External" Id="R83277ec27ab243d6" /><Relationship Type="http://schemas.openxmlformats.org/officeDocument/2006/relationships/hyperlink" Target="http://portal.3gpp.org/desktopmodules/WorkItem/WorkItemDetails.aspx?workitemId=750167" TargetMode="External" Id="R768d729644bd42fd" /><Relationship Type="http://schemas.openxmlformats.org/officeDocument/2006/relationships/hyperlink" Target="http://www.3gpp.org/ftp/TSG_RAN/WG2_RL2/TSGR2_102/Docs/R2-1807049.zip" TargetMode="External" Id="R809afd737bc44019" /><Relationship Type="http://schemas.openxmlformats.org/officeDocument/2006/relationships/hyperlink" Target="http://webapp.etsi.org/teldir/ListPersDetails.asp?PersId=47021" TargetMode="External" Id="R57e555a3771344a5" /><Relationship Type="http://schemas.openxmlformats.org/officeDocument/2006/relationships/hyperlink" Target="http://portal.3gpp.org/desktopmodules/Release/ReleaseDetails.aspx?releaseId=190" TargetMode="External" Id="R993a490e87f3493a" /><Relationship Type="http://schemas.openxmlformats.org/officeDocument/2006/relationships/hyperlink" Target="http://portal.3gpp.org/desktopmodules/Specifications/SpecificationDetails.aspx?specificationId=3197" TargetMode="External" Id="Rd664374301d14653" /><Relationship Type="http://schemas.openxmlformats.org/officeDocument/2006/relationships/hyperlink" Target="http://portal.3gpp.org/desktopmodules/WorkItem/WorkItemDetails.aspx?workitemId=750167" TargetMode="External" Id="R0296d9df00e64f64" /><Relationship Type="http://schemas.openxmlformats.org/officeDocument/2006/relationships/hyperlink" Target="http://www.3gpp.org/ftp/TSG_RAN/WG2_RL2/TSGR2_102/Docs/R2-1807050.zip" TargetMode="External" Id="Reac8c908fe3446c8" /><Relationship Type="http://schemas.openxmlformats.org/officeDocument/2006/relationships/hyperlink" Target="http://webapp.etsi.org/teldir/ListPersDetails.asp?PersId=47021" TargetMode="External" Id="Rc552e5fbf3b14e89" /><Relationship Type="http://schemas.openxmlformats.org/officeDocument/2006/relationships/hyperlink" Target="http://portal.3gpp.org/desktopmodules/Release/ReleaseDetails.aspx?releaseId=190" TargetMode="External" Id="Rf4a92d44f24a4c63" /><Relationship Type="http://schemas.openxmlformats.org/officeDocument/2006/relationships/hyperlink" Target="http://portal.3gpp.org/desktopmodules/Specifications/SpecificationDetails.aspx?specificationId=3197" TargetMode="External" Id="Rd6966aeb15cb4656" /><Relationship Type="http://schemas.openxmlformats.org/officeDocument/2006/relationships/hyperlink" Target="http://portal.3gpp.org/desktopmodules/WorkItem/WorkItemDetails.aspx?workitemId=750167" TargetMode="External" Id="Rc69731692fa942d0" /><Relationship Type="http://schemas.openxmlformats.org/officeDocument/2006/relationships/hyperlink" Target="http://www.3gpp.org/ftp/TSG_RAN/WG2_RL2/TSGR2_102/Docs/R2-1807051.zip" TargetMode="External" Id="R7f69c1d7657f4213" /><Relationship Type="http://schemas.openxmlformats.org/officeDocument/2006/relationships/hyperlink" Target="http://webapp.etsi.org/teldir/ListPersDetails.asp?PersId=47021" TargetMode="External" Id="Rcc418839a62b4fed" /><Relationship Type="http://schemas.openxmlformats.org/officeDocument/2006/relationships/hyperlink" Target="http://portal.3gpp.org/desktopmodules/Release/ReleaseDetails.aspx?releaseId=190" TargetMode="External" Id="Rccc4b23bbe54403a" /><Relationship Type="http://schemas.openxmlformats.org/officeDocument/2006/relationships/hyperlink" Target="http://portal.3gpp.org/desktopmodules/Specifications/SpecificationDetails.aspx?specificationId=3197" TargetMode="External" Id="Rec34685acc4c4e0d" /><Relationship Type="http://schemas.openxmlformats.org/officeDocument/2006/relationships/hyperlink" Target="http://portal.3gpp.org/desktopmodules/WorkItem/WorkItemDetails.aspx?workitemId=750167" TargetMode="External" Id="Rb5bf085c491341db" /><Relationship Type="http://schemas.openxmlformats.org/officeDocument/2006/relationships/hyperlink" Target="http://www.3gpp.org/ftp/TSG_RAN/WG2_RL2/TSGR2_102/Docs/R2-1807052.zip" TargetMode="External" Id="Rb021cbb29d5e4704" /><Relationship Type="http://schemas.openxmlformats.org/officeDocument/2006/relationships/hyperlink" Target="http://webapp.etsi.org/teldir/ListPersDetails.asp?PersId=47021" TargetMode="External" Id="R6dbb771994e9433d" /><Relationship Type="http://schemas.openxmlformats.org/officeDocument/2006/relationships/hyperlink" Target="http://portal.3gpp.org/desktopmodules/Release/ReleaseDetails.aspx?releaseId=190" TargetMode="External" Id="Rddb3389065d54621" /><Relationship Type="http://schemas.openxmlformats.org/officeDocument/2006/relationships/hyperlink" Target="http://portal.3gpp.org/desktopmodules/Specifications/SpecificationDetails.aspx?specificationId=3197" TargetMode="External" Id="R3b5c1a3c798b4e2d" /><Relationship Type="http://schemas.openxmlformats.org/officeDocument/2006/relationships/hyperlink" Target="http://portal.3gpp.org/desktopmodules/WorkItem/WorkItemDetails.aspx?workitemId=750167" TargetMode="External" Id="R5e264b9dbb244b84" /><Relationship Type="http://schemas.openxmlformats.org/officeDocument/2006/relationships/hyperlink" Target="http://www.3gpp.org/ftp/TSG_RAN/WG2_RL2/TSGR2_102/Docs/R2-1807053.zip" TargetMode="External" Id="Rf58bd9b163d448af" /><Relationship Type="http://schemas.openxmlformats.org/officeDocument/2006/relationships/hyperlink" Target="http://webapp.etsi.org/teldir/ListPersDetails.asp?PersId=47021" TargetMode="External" Id="R77f6e81464d740ac" /><Relationship Type="http://schemas.openxmlformats.org/officeDocument/2006/relationships/hyperlink" Target="http://portal.3gpp.org/desktopmodules/Release/ReleaseDetails.aspx?releaseId=190" TargetMode="External" Id="R5e84321721e348e7" /><Relationship Type="http://schemas.openxmlformats.org/officeDocument/2006/relationships/hyperlink" Target="http://portal.3gpp.org/desktopmodules/Specifications/SpecificationDetails.aspx?specificationId=3197" TargetMode="External" Id="R5f46826b92d04806" /><Relationship Type="http://schemas.openxmlformats.org/officeDocument/2006/relationships/hyperlink" Target="http://portal.3gpp.org/desktopmodules/WorkItem/WorkItemDetails.aspx?workitemId=750167" TargetMode="External" Id="Rb5164ce63cf24f0a" /><Relationship Type="http://schemas.openxmlformats.org/officeDocument/2006/relationships/hyperlink" Target="http://www.3gpp.org/ftp/TSG_RAN/WG2_RL2/TSGR2_102/Docs/R2-1807054.zip" TargetMode="External" Id="Rc0a353cf1ed149d7" /><Relationship Type="http://schemas.openxmlformats.org/officeDocument/2006/relationships/hyperlink" Target="http://webapp.etsi.org/teldir/ListPersDetails.asp?PersId=46046" TargetMode="External" Id="R910e739e997e4f21" /><Relationship Type="http://schemas.openxmlformats.org/officeDocument/2006/relationships/hyperlink" Target="http://portal.3gpp.org/ngppapp/CreateTdoc.aspx?mode=view&amp;contributionId=907754" TargetMode="External" Id="R8ddeaae2b020497e" /><Relationship Type="http://schemas.openxmlformats.org/officeDocument/2006/relationships/hyperlink" Target="http://portal.3gpp.org/desktopmodules/Release/ReleaseDetails.aspx?releaseId=184" TargetMode="External" Id="R8e443d7d57b6465d" /><Relationship Type="http://schemas.openxmlformats.org/officeDocument/2006/relationships/hyperlink" Target="http://portal.3gpp.org/desktopmodules/Specifications/SpecificationDetails.aspx?specificationId=2440" TargetMode="External" Id="R337212fa569c4555" /><Relationship Type="http://schemas.openxmlformats.org/officeDocument/2006/relationships/hyperlink" Target="http://portal.3gpp.org/desktopmodules/WorkItem/WorkItemDetails.aspx?workitemId=440044" TargetMode="External" Id="Red19aeb88e0549a2" /><Relationship Type="http://schemas.openxmlformats.org/officeDocument/2006/relationships/hyperlink" Target="http://www.3gpp.org/ftp/TSG_RAN/WG2_RL2/TSGR2_102/Docs/R2-1807055.zip" TargetMode="External" Id="Rb11a5c2fd10b4dab" /><Relationship Type="http://schemas.openxmlformats.org/officeDocument/2006/relationships/hyperlink" Target="http://webapp.etsi.org/teldir/ListPersDetails.asp?PersId=46046" TargetMode="External" Id="R680a68fc475e49b7" /><Relationship Type="http://schemas.openxmlformats.org/officeDocument/2006/relationships/hyperlink" Target="http://portal.3gpp.org/ngppapp/CreateTdoc.aspx?mode=view&amp;contributionId=907755" TargetMode="External" Id="R33814f37dd59474c" /><Relationship Type="http://schemas.openxmlformats.org/officeDocument/2006/relationships/hyperlink" Target="http://portal.3gpp.org/desktopmodules/Release/ReleaseDetails.aspx?releaseId=185" TargetMode="External" Id="R35381f05cff5493a" /><Relationship Type="http://schemas.openxmlformats.org/officeDocument/2006/relationships/hyperlink" Target="http://portal.3gpp.org/desktopmodules/Specifications/SpecificationDetails.aspx?specificationId=2440" TargetMode="External" Id="Rb9251f4a8cba485d" /><Relationship Type="http://schemas.openxmlformats.org/officeDocument/2006/relationships/hyperlink" Target="http://portal.3gpp.org/desktopmodules/WorkItem/WorkItemDetails.aspx?workitemId=440044" TargetMode="External" Id="R2ce6d51c69d3497f" /><Relationship Type="http://schemas.openxmlformats.org/officeDocument/2006/relationships/hyperlink" Target="http://www.3gpp.org/ftp/TSG_RAN/WG2_RL2/TSGR2_102/Docs/R2-1807056.zip" TargetMode="External" Id="R204fdd6b7a714d00" /><Relationship Type="http://schemas.openxmlformats.org/officeDocument/2006/relationships/hyperlink" Target="http://webapp.etsi.org/teldir/ListPersDetails.asp?PersId=46046" TargetMode="External" Id="Rfb8fc23e7b144fc1" /><Relationship Type="http://schemas.openxmlformats.org/officeDocument/2006/relationships/hyperlink" Target="http://portal.3gpp.org/ngppapp/CreateTdoc.aspx?mode=view&amp;contributionId=907756" TargetMode="External" Id="R35cf64af33aa454a" /><Relationship Type="http://schemas.openxmlformats.org/officeDocument/2006/relationships/hyperlink" Target="http://portal.3gpp.org/desktopmodules/Release/ReleaseDetails.aspx?releaseId=186" TargetMode="External" Id="R1cf4784f82664e5d" /><Relationship Type="http://schemas.openxmlformats.org/officeDocument/2006/relationships/hyperlink" Target="http://portal.3gpp.org/desktopmodules/Specifications/SpecificationDetails.aspx?specificationId=2440" TargetMode="External" Id="R75a289fee34a4b26" /><Relationship Type="http://schemas.openxmlformats.org/officeDocument/2006/relationships/hyperlink" Target="http://portal.3gpp.org/desktopmodules/WorkItem/WorkItemDetails.aspx?workitemId=440044" TargetMode="External" Id="R52fa9945810b4737" /><Relationship Type="http://schemas.openxmlformats.org/officeDocument/2006/relationships/hyperlink" Target="http://www.3gpp.org/ftp/TSG_RAN/WG2_RL2/TSGR2_102/Docs/R2-1807057.zip" TargetMode="External" Id="R7acfbe5e2b954ed5" /><Relationship Type="http://schemas.openxmlformats.org/officeDocument/2006/relationships/hyperlink" Target="http://webapp.etsi.org/teldir/ListPersDetails.asp?PersId=46046" TargetMode="External" Id="R792bea32c5b94538" /><Relationship Type="http://schemas.openxmlformats.org/officeDocument/2006/relationships/hyperlink" Target="http://portal.3gpp.org/ngppapp/CreateTdoc.aspx?mode=view&amp;contributionId=907757" TargetMode="External" Id="R2312f0942da0422a" /><Relationship Type="http://schemas.openxmlformats.org/officeDocument/2006/relationships/hyperlink" Target="http://portal.3gpp.org/desktopmodules/Release/ReleaseDetails.aspx?releaseId=187" TargetMode="External" Id="Rfa7d536644d64ce8" /><Relationship Type="http://schemas.openxmlformats.org/officeDocument/2006/relationships/hyperlink" Target="http://portal.3gpp.org/desktopmodules/Specifications/SpecificationDetails.aspx?specificationId=2440" TargetMode="External" Id="R3cfbafd3e0364138" /><Relationship Type="http://schemas.openxmlformats.org/officeDocument/2006/relationships/hyperlink" Target="http://portal.3gpp.org/desktopmodules/WorkItem/WorkItemDetails.aspx?workitemId=440044" TargetMode="External" Id="R3b8c7063e86f40e0" /><Relationship Type="http://schemas.openxmlformats.org/officeDocument/2006/relationships/hyperlink" Target="http://www.3gpp.org/ftp/TSG_RAN/WG2_RL2/TSGR2_102/Docs/R2-1807058.zip" TargetMode="External" Id="R41de32a526c943ea" /><Relationship Type="http://schemas.openxmlformats.org/officeDocument/2006/relationships/hyperlink" Target="http://webapp.etsi.org/teldir/ListPersDetails.asp?PersId=46046" TargetMode="External" Id="R3f74c32cbdaa41b2" /><Relationship Type="http://schemas.openxmlformats.org/officeDocument/2006/relationships/hyperlink" Target="http://portal.3gpp.org/ngppapp/CreateTdoc.aspx?mode=view&amp;contributionId=907758" TargetMode="External" Id="Rc7c2c2abc3c64ddc" /><Relationship Type="http://schemas.openxmlformats.org/officeDocument/2006/relationships/hyperlink" Target="http://portal.3gpp.org/desktopmodules/Release/ReleaseDetails.aspx?releaseId=189" TargetMode="External" Id="Rd23ab3f34eb648a2" /><Relationship Type="http://schemas.openxmlformats.org/officeDocument/2006/relationships/hyperlink" Target="http://portal.3gpp.org/desktopmodules/Specifications/SpecificationDetails.aspx?specificationId=2440" TargetMode="External" Id="Rd02beb84632041df" /><Relationship Type="http://schemas.openxmlformats.org/officeDocument/2006/relationships/hyperlink" Target="http://portal.3gpp.org/desktopmodules/WorkItem/WorkItemDetails.aspx?workitemId=440044" TargetMode="External" Id="R982e712422b64e6b" /><Relationship Type="http://schemas.openxmlformats.org/officeDocument/2006/relationships/hyperlink" Target="http://www.3gpp.org/ftp/TSG_RAN/WG2_RL2/TSGR2_102/Docs/R2-1807059.zip" TargetMode="External" Id="R05e880c31e7e450d" /><Relationship Type="http://schemas.openxmlformats.org/officeDocument/2006/relationships/hyperlink" Target="http://webapp.etsi.org/teldir/ListPersDetails.asp?PersId=46046" TargetMode="External" Id="R9271248eaa3b4112" /><Relationship Type="http://schemas.openxmlformats.org/officeDocument/2006/relationships/hyperlink" Target="http://portal.3gpp.org/ngppapp/CreateTdoc.aspx?mode=view&amp;contributionId=907759" TargetMode="External" Id="Reb40f7d06ab840cf" /><Relationship Type="http://schemas.openxmlformats.org/officeDocument/2006/relationships/hyperlink" Target="http://portal.3gpp.org/desktopmodules/Release/ReleaseDetails.aspx?releaseId=190" TargetMode="External" Id="R4df5d38e73f641c7" /><Relationship Type="http://schemas.openxmlformats.org/officeDocument/2006/relationships/hyperlink" Target="http://portal.3gpp.org/desktopmodules/Specifications/SpecificationDetails.aspx?specificationId=2440" TargetMode="External" Id="Ra65d227d2e4046f5" /><Relationship Type="http://schemas.openxmlformats.org/officeDocument/2006/relationships/hyperlink" Target="http://portal.3gpp.org/desktopmodules/WorkItem/WorkItemDetails.aspx?workitemId=440044" TargetMode="External" Id="R2cd2e81c5c564c6a" /><Relationship Type="http://schemas.openxmlformats.org/officeDocument/2006/relationships/hyperlink" Target="http://www.3gpp.org/ftp/TSG_RAN/WG2_RL2/TSGR2_102/Docs/R2-1807060.zip" TargetMode="External" Id="R45f345ce85944c2f" /><Relationship Type="http://schemas.openxmlformats.org/officeDocument/2006/relationships/hyperlink" Target="http://webapp.etsi.org/teldir/ListPersDetails.asp?PersId=46046" TargetMode="External" Id="R0604af87b8da44b8" /><Relationship Type="http://schemas.openxmlformats.org/officeDocument/2006/relationships/hyperlink" Target="http://portal.3gpp.org/ngppapp/CreateTdoc.aspx?mode=view&amp;contributionId=920293" TargetMode="External" Id="Rca9095669f704710" /><Relationship Type="http://schemas.openxmlformats.org/officeDocument/2006/relationships/hyperlink" Target="http://portal.3gpp.org/desktopmodules/Release/ReleaseDetails.aspx?releaseId=190" TargetMode="External" Id="Re61bd5954e824831" /><Relationship Type="http://schemas.openxmlformats.org/officeDocument/2006/relationships/hyperlink" Target="http://portal.3gpp.org/desktopmodules/WorkItem/WorkItemDetails.aspx?workitemId=750033" TargetMode="External" Id="Raa24aedcceb44cf2" /><Relationship Type="http://schemas.openxmlformats.org/officeDocument/2006/relationships/hyperlink" Target="http://www.3gpp.org/ftp/TSG_RAN/WG2_RL2/TSGR2_102/Docs/R2-1807061.zip" TargetMode="External" Id="R72f011a1f8fa42ae" /><Relationship Type="http://schemas.openxmlformats.org/officeDocument/2006/relationships/hyperlink" Target="http://webapp.etsi.org/teldir/ListPersDetails.asp?PersId=46046" TargetMode="External" Id="R0001694358d940f6" /><Relationship Type="http://schemas.openxmlformats.org/officeDocument/2006/relationships/hyperlink" Target="http://portal.3gpp.org/ngppapp/CreateTdoc.aspx?mode=view&amp;contributionId=920294" TargetMode="External" Id="R1afe869c7614459c" /><Relationship Type="http://schemas.openxmlformats.org/officeDocument/2006/relationships/hyperlink" Target="http://portal.3gpp.org/desktopmodules/Release/ReleaseDetails.aspx?releaseId=190" TargetMode="External" Id="Rc6dbf7ebfaf24331" /><Relationship Type="http://schemas.openxmlformats.org/officeDocument/2006/relationships/hyperlink" Target="http://portal.3gpp.org/desktopmodules/Specifications/SpecificationDetails.aspx?specificationId=2434" TargetMode="External" Id="R955bdfc3e2e84c7a" /><Relationship Type="http://schemas.openxmlformats.org/officeDocument/2006/relationships/hyperlink" Target="http://portal.3gpp.org/desktopmodules/WorkItem/WorkItemDetails.aspx?workitemId=750033" TargetMode="External" Id="Rf7ad43d1f22a481c" /><Relationship Type="http://schemas.openxmlformats.org/officeDocument/2006/relationships/hyperlink" Target="http://www.3gpp.org/ftp/TSG_RAN/WG2_RL2/TSGR2_102/Docs/R2-1807062.zip" TargetMode="External" Id="Re3f39260ff8d45f1" /><Relationship Type="http://schemas.openxmlformats.org/officeDocument/2006/relationships/hyperlink" Target="http://webapp.etsi.org/teldir/ListPersDetails.asp?PersId=46046" TargetMode="External" Id="R5702e07d2e194ded" /><Relationship Type="http://schemas.openxmlformats.org/officeDocument/2006/relationships/hyperlink" Target="http://portal.3gpp.org/ngppapp/CreateTdoc.aspx?mode=view&amp;contributionId=920295" TargetMode="External" Id="R52955ba04fea4a53" /><Relationship Type="http://schemas.openxmlformats.org/officeDocument/2006/relationships/hyperlink" Target="http://portal.3gpp.org/desktopmodules/Release/ReleaseDetails.aspx?releaseId=190" TargetMode="External" Id="Re64f76fdd2ed4848" /><Relationship Type="http://schemas.openxmlformats.org/officeDocument/2006/relationships/hyperlink" Target="http://portal.3gpp.org/desktopmodules/Specifications/SpecificationDetails.aspx?specificationId=2440" TargetMode="External" Id="Re0685e1cbbb34d7f" /><Relationship Type="http://schemas.openxmlformats.org/officeDocument/2006/relationships/hyperlink" Target="http://portal.3gpp.org/desktopmodules/WorkItem/WorkItemDetails.aspx?workitemId=750033" TargetMode="External" Id="R9c82f7149dfa497b" /><Relationship Type="http://schemas.openxmlformats.org/officeDocument/2006/relationships/hyperlink" Target="http://www.3gpp.org/ftp/TSG_RAN/WG2_RL2/TSGR2_102/Docs/R2-1807063.zip" TargetMode="External" Id="R43e9da0b0b544b30" /><Relationship Type="http://schemas.openxmlformats.org/officeDocument/2006/relationships/hyperlink" Target="http://webapp.etsi.org/teldir/ListPersDetails.asp?PersId=46046" TargetMode="External" Id="R35b1e064f6e74ec9" /><Relationship Type="http://schemas.openxmlformats.org/officeDocument/2006/relationships/hyperlink" Target="http://portal.3gpp.org/desktopmodules/Release/ReleaseDetails.aspx?releaseId=189" TargetMode="External" Id="R0870352593314b0d" /><Relationship Type="http://schemas.openxmlformats.org/officeDocument/2006/relationships/hyperlink" Target="http://portal.3gpp.org/desktopmodules/Specifications/SpecificationDetails.aspx?specificationId=2434" TargetMode="External" Id="R55a1a6c436614f8a" /><Relationship Type="http://schemas.openxmlformats.org/officeDocument/2006/relationships/hyperlink" Target="http://portal.3gpp.org/desktopmodules/WorkItem/WorkItemDetails.aspx?workitemId=680099" TargetMode="External" Id="Rb1324945c8ef422a" /><Relationship Type="http://schemas.openxmlformats.org/officeDocument/2006/relationships/hyperlink" Target="http://www.3gpp.org/ftp/TSG_RAN/WG2_RL2/TSGR2_102/Docs/R2-1807064.zip" TargetMode="External" Id="Rbac0bed4467f4cbf" /><Relationship Type="http://schemas.openxmlformats.org/officeDocument/2006/relationships/hyperlink" Target="http://webapp.etsi.org/teldir/ListPersDetails.asp?PersId=46046" TargetMode="External" Id="R66723552d7a04913" /><Relationship Type="http://schemas.openxmlformats.org/officeDocument/2006/relationships/hyperlink" Target="http://portal.3gpp.org/desktopmodules/Release/ReleaseDetails.aspx?releaseId=190" TargetMode="External" Id="R49232041b2e24a98" /><Relationship Type="http://schemas.openxmlformats.org/officeDocument/2006/relationships/hyperlink" Target="http://portal.3gpp.org/desktopmodules/Specifications/SpecificationDetails.aspx?specificationId=2434" TargetMode="External" Id="R47595935726d4ac6" /><Relationship Type="http://schemas.openxmlformats.org/officeDocument/2006/relationships/hyperlink" Target="http://portal.3gpp.org/desktopmodules/WorkItem/WorkItemDetails.aspx?workitemId=680099" TargetMode="External" Id="Rbbd57dab43704e09" /><Relationship Type="http://schemas.openxmlformats.org/officeDocument/2006/relationships/hyperlink" Target="http://www.3gpp.org/ftp/TSG_RAN/WG2_RL2/TSGR2_102/Docs/R2-1807065.zip" TargetMode="External" Id="R3a61563d30974546" /><Relationship Type="http://schemas.openxmlformats.org/officeDocument/2006/relationships/hyperlink" Target="http://webapp.etsi.org/teldir/ListPersDetails.asp?PersId=46046" TargetMode="External" Id="Rbad1795c1d924f92" /><Relationship Type="http://schemas.openxmlformats.org/officeDocument/2006/relationships/hyperlink" Target="http://portal.3gpp.org/desktopmodules/Release/ReleaseDetails.aspx?releaseId=190" TargetMode="External" Id="R8e05ef3d349445da" /><Relationship Type="http://schemas.openxmlformats.org/officeDocument/2006/relationships/hyperlink" Target="http://portal.3gpp.org/desktopmodules/WorkItem/WorkItemDetails.aspx?workitemId=780170" TargetMode="External" Id="R80294b11e539487a" /><Relationship Type="http://schemas.openxmlformats.org/officeDocument/2006/relationships/hyperlink" Target="http://www.3gpp.org/ftp/TSG_RAN/WG2_RL2/TSGR2_102/Docs/R2-1807066.zip" TargetMode="External" Id="R0f45035d01084a96" /><Relationship Type="http://schemas.openxmlformats.org/officeDocument/2006/relationships/hyperlink" Target="http://webapp.etsi.org/teldir/ListPersDetails.asp?PersId=46046" TargetMode="External" Id="R971cfd83f47d4d01" /><Relationship Type="http://schemas.openxmlformats.org/officeDocument/2006/relationships/hyperlink" Target="http://portal.3gpp.org/desktopmodules/Release/ReleaseDetails.aspx?releaseId=190" TargetMode="External" Id="Rd5a1108a299346ca" /><Relationship Type="http://schemas.openxmlformats.org/officeDocument/2006/relationships/hyperlink" Target="http://portal.3gpp.org/desktopmodules/Specifications/SpecificationDetails.aspx?specificationId=2434" TargetMode="External" Id="Rcc8adf53ccb64a1a" /><Relationship Type="http://schemas.openxmlformats.org/officeDocument/2006/relationships/hyperlink" Target="http://portal.3gpp.org/desktopmodules/WorkItem/WorkItemDetails.aspx?workitemId=761001" TargetMode="External" Id="R0ccdf7d63398462b" /><Relationship Type="http://schemas.openxmlformats.org/officeDocument/2006/relationships/hyperlink" Target="http://www.3gpp.org/ftp/TSG_RAN/WG2_RL2/TSGR2_102/Docs/R2-1807067.zip" TargetMode="External" Id="Rbf5cdf7aab4c4368" /><Relationship Type="http://schemas.openxmlformats.org/officeDocument/2006/relationships/hyperlink" Target="http://webapp.etsi.org/teldir/ListPersDetails.asp?PersId=46046" TargetMode="External" Id="R7fdcc777830f4bf8" /><Relationship Type="http://schemas.openxmlformats.org/officeDocument/2006/relationships/hyperlink" Target="http://portal.3gpp.org/ngppapp/CreateTdoc.aspx?mode=view&amp;contributionId=907787" TargetMode="External" Id="R56816c1659c1424f" /><Relationship Type="http://schemas.openxmlformats.org/officeDocument/2006/relationships/hyperlink" Target="http://portal.3gpp.org/desktopmodules/Release/ReleaseDetails.aspx?releaseId=190" TargetMode="External" Id="Rb4cc6ded907d4d04" /><Relationship Type="http://schemas.openxmlformats.org/officeDocument/2006/relationships/hyperlink" Target="http://portal.3gpp.org/desktopmodules/Specifications/SpecificationDetails.aspx?specificationId=2440" TargetMode="External" Id="Rcdb7f78fdd324c85" /><Relationship Type="http://schemas.openxmlformats.org/officeDocument/2006/relationships/hyperlink" Target="http://portal.3gpp.org/desktopmodules/WorkItem/WorkItemDetails.aspx?workitemId=761001" TargetMode="External" Id="R3d6af54c1384488d" /><Relationship Type="http://schemas.openxmlformats.org/officeDocument/2006/relationships/hyperlink" Target="http://www.3gpp.org/ftp/TSG_RAN/WG2_RL2/TSGR2_102/Docs/R2-1807068.zip" TargetMode="External" Id="R08d20b5a1e77465a" /><Relationship Type="http://schemas.openxmlformats.org/officeDocument/2006/relationships/hyperlink" Target="http://webapp.etsi.org/teldir/ListPersDetails.asp?PersId=65970" TargetMode="External" Id="R84424ca250a647f2" /><Relationship Type="http://schemas.openxmlformats.org/officeDocument/2006/relationships/hyperlink" Target="http://portal.3gpp.org/ngppapp/CreateTdoc.aspx?mode=view&amp;contributionId=880496" TargetMode="External" Id="R647e72217abc4865" /><Relationship Type="http://schemas.openxmlformats.org/officeDocument/2006/relationships/hyperlink" Target="http://portal.3gpp.org/desktopmodules/Release/ReleaseDetails.aspx?releaseId=190" TargetMode="External" Id="Re9c27c281ca34435" /><Relationship Type="http://schemas.openxmlformats.org/officeDocument/2006/relationships/hyperlink" Target="http://portal.3gpp.org/desktopmodules/Specifications/SpecificationDetails.aspx?specificationId=3197" TargetMode="External" Id="Rc0c0436823a14909" /><Relationship Type="http://schemas.openxmlformats.org/officeDocument/2006/relationships/hyperlink" Target="http://portal.3gpp.org/desktopmodules/WorkItem/WorkItemDetails.aspx?workitemId=750167" TargetMode="External" Id="Rfd63e860d8c64de6" /><Relationship Type="http://schemas.openxmlformats.org/officeDocument/2006/relationships/hyperlink" Target="http://www.3gpp.org/ftp/TSG_RAN/WG2_RL2/TSGR2_102/Docs/R2-1807069.zip" TargetMode="External" Id="Rbd626f9f66b84528" /><Relationship Type="http://schemas.openxmlformats.org/officeDocument/2006/relationships/hyperlink" Target="http://webapp.etsi.org/teldir/ListPersDetails.asp?PersId=66419" TargetMode="External" Id="R5abe2c8a639e4fdb" /><Relationship Type="http://schemas.openxmlformats.org/officeDocument/2006/relationships/hyperlink" Target="http://portal.3gpp.org/desktopmodules/Release/ReleaseDetails.aspx?releaseId=190" TargetMode="External" Id="R97cc62a00352452b" /><Relationship Type="http://schemas.openxmlformats.org/officeDocument/2006/relationships/hyperlink" Target="http://www.3gpp.org/ftp/TSG_RAN/WG2_RL2/TSGR2_102/Docs/R2-1807070.zip" TargetMode="External" Id="R6c390ba36fc34a1e" /><Relationship Type="http://schemas.openxmlformats.org/officeDocument/2006/relationships/hyperlink" Target="http://webapp.etsi.org/teldir/ListPersDetails.asp?PersId=66419" TargetMode="External" Id="R696b82ab54494b73" /><Relationship Type="http://schemas.openxmlformats.org/officeDocument/2006/relationships/hyperlink" Target="http://portal.3gpp.org/desktopmodules/Release/ReleaseDetails.aspx?releaseId=190" TargetMode="External" Id="Rf9b5ceeb0af44e5f" /><Relationship Type="http://schemas.openxmlformats.org/officeDocument/2006/relationships/hyperlink" Target="http://www.3gpp.org/ftp/TSG_RAN/WG2_RL2/TSGR2_102/Docs/R2-1807071.zip" TargetMode="External" Id="R665f024469924549" /><Relationship Type="http://schemas.openxmlformats.org/officeDocument/2006/relationships/hyperlink" Target="http://webapp.etsi.org/teldir/ListPersDetails.asp?PersId=66419" TargetMode="External" Id="R22d52b5de6e347da" /><Relationship Type="http://schemas.openxmlformats.org/officeDocument/2006/relationships/hyperlink" Target="http://portal.3gpp.org/ngppapp/CreateTdoc.aspx?mode=view&amp;contributionId=911023" TargetMode="External" Id="R9c15b0817748435e" /><Relationship Type="http://schemas.openxmlformats.org/officeDocument/2006/relationships/hyperlink" Target="http://portal.3gpp.org/desktopmodules/Release/ReleaseDetails.aspx?releaseId=190" TargetMode="External" Id="R6c503a9bdc764c28" /><Relationship Type="http://schemas.openxmlformats.org/officeDocument/2006/relationships/hyperlink" Target="http://www.3gpp.org/ftp/TSG_RAN/WG2_RL2/TSGR2_102/Docs/R2-1807072.zip" TargetMode="External" Id="R1ec6b9c815b242f6" /><Relationship Type="http://schemas.openxmlformats.org/officeDocument/2006/relationships/hyperlink" Target="http://webapp.etsi.org/teldir/ListPersDetails.asp?PersId=66419" TargetMode="External" Id="Rd8901213dbf74231" /><Relationship Type="http://schemas.openxmlformats.org/officeDocument/2006/relationships/hyperlink" Target="http://portal.3gpp.org/ngppapp/CreateTdoc.aspx?mode=view&amp;contributionId=907646" TargetMode="External" Id="Recd8b27d26604e89" /><Relationship Type="http://schemas.openxmlformats.org/officeDocument/2006/relationships/hyperlink" Target="http://portal.3gpp.org/desktopmodules/Release/ReleaseDetails.aspx?releaseId=190" TargetMode="External" Id="R31727c8dd6494c4c" /><Relationship Type="http://schemas.openxmlformats.org/officeDocument/2006/relationships/hyperlink" Target="http://www.3gpp.org/ftp/TSG_RAN/WG2_RL2/TSGR2_102/Docs/R2-1807073.zip" TargetMode="External" Id="R0f091a736bd34639" /><Relationship Type="http://schemas.openxmlformats.org/officeDocument/2006/relationships/hyperlink" Target="http://webapp.etsi.org/teldir/ListPersDetails.asp?PersId=66419" TargetMode="External" Id="R2ada96071d0f4280" /><Relationship Type="http://schemas.openxmlformats.org/officeDocument/2006/relationships/hyperlink" Target="http://portal.3gpp.org/ngppapp/CreateTdoc.aspx?mode=view&amp;contributionId=911021" TargetMode="External" Id="Ra7aa2e16b3da4c08" /><Relationship Type="http://schemas.openxmlformats.org/officeDocument/2006/relationships/hyperlink" Target="http://portal.3gpp.org/desktopmodules/Release/ReleaseDetails.aspx?releaseId=190" TargetMode="External" Id="Ra805530447094d14" /><Relationship Type="http://schemas.openxmlformats.org/officeDocument/2006/relationships/hyperlink" Target="http://www.3gpp.org/ftp/TSG_RAN/WG2_RL2/TSGR2_102/Docs/R2-1807074.zip" TargetMode="External" Id="Rcecd933b198949a7" /><Relationship Type="http://schemas.openxmlformats.org/officeDocument/2006/relationships/hyperlink" Target="http://webapp.etsi.org/teldir/ListPersDetails.asp?PersId=66419" TargetMode="External" Id="R6fe0f734d2d340bc" /><Relationship Type="http://schemas.openxmlformats.org/officeDocument/2006/relationships/hyperlink" Target="http://portal.3gpp.org/ngppapp/CreateTdoc.aspx?mode=view&amp;contributionId=881201" TargetMode="External" Id="R490cea2388544f0a" /><Relationship Type="http://schemas.openxmlformats.org/officeDocument/2006/relationships/hyperlink" Target="http://portal.3gpp.org/desktopmodules/Release/ReleaseDetails.aspx?releaseId=190" TargetMode="External" Id="R8d50e417c7e14201" /><Relationship Type="http://schemas.openxmlformats.org/officeDocument/2006/relationships/hyperlink" Target="http://www.3gpp.org/ftp/TSG_RAN/WG2_RL2/TSGR2_102/Docs/R2-1807075.zip" TargetMode="External" Id="Rfe83ab9f131c4807" /><Relationship Type="http://schemas.openxmlformats.org/officeDocument/2006/relationships/hyperlink" Target="http://webapp.etsi.org/teldir/ListPersDetails.asp?PersId=66419" TargetMode="External" Id="R671746067c0d444c" /><Relationship Type="http://schemas.openxmlformats.org/officeDocument/2006/relationships/hyperlink" Target="http://portal.3gpp.org/desktopmodules/Release/ReleaseDetails.aspx?releaseId=190" TargetMode="External" Id="Re36de4f6b06b43eb" /><Relationship Type="http://schemas.openxmlformats.org/officeDocument/2006/relationships/hyperlink" Target="http://www.3gpp.org/ftp/TSG_RAN/WG2_RL2/TSGR2_102/Docs/R2-1807076.zip" TargetMode="External" Id="R63c9dd7363c949c7" /><Relationship Type="http://schemas.openxmlformats.org/officeDocument/2006/relationships/hyperlink" Target="http://webapp.etsi.org/teldir/ListPersDetails.asp?PersId=65332" TargetMode="External" Id="Re62bd27c40c44531" /><Relationship Type="http://schemas.openxmlformats.org/officeDocument/2006/relationships/hyperlink" Target="http://portal.3gpp.org/ngppapp/CreateTdoc.aspx?mode=view&amp;contributionId=883934" TargetMode="External" Id="R34ae1acfd45f43e8" /><Relationship Type="http://schemas.openxmlformats.org/officeDocument/2006/relationships/hyperlink" Target="http://portal.3gpp.org/ngppapp/CreateTdoc.aspx?mode=view&amp;contributionId=911465" TargetMode="External" Id="R412c35689cc9447e" /><Relationship Type="http://schemas.openxmlformats.org/officeDocument/2006/relationships/hyperlink" Target="http://portal.3gpp.org/desktopmodules/Release/ReleaseDetails.aspx?releaseId=190" TargetMode="External" Id="Rfea93eea4dff459b" /><Relationship Type="http://schemas.openxmlformats.org/officeDocument/2006/relationships/hyperlink" Target="http://portal.3gpp.org/desktopmodules/WorkItem/WorkItemDetails.aspx?workitemId=750167" TargetMode="External" Id="R78b6ac62e69649dd" /><Relationship Type="http://schemas.openxmlformats.org/officeDocument/2006/relationships/hyperlink" Target="http://www.3gpp.org/ftp/TSG_RAN/WG2_RL2/TSGR2_102/Docs/R2-1807077.zip" TargetMode="External" Id="Rea1e6df8f09b42b6" /><Relationship Type="http://schemas.openxmlformats.org/officeDocument/2006/relationships/hyperlink" Target="http://webapp.etsi.org/teldir/ListPersDetails.asp?PersId=65332" TargetMode="External" Id="R011c3811f68d4bc9" /><Relationship Type="http://schemas.openxmlformats.org/officeDocument/2006/relationships/hyperlink" Target="http://portal.3gpp.org/ngppapp/CreateTdoc.aspx?mode=view&amp;contributionId=883505" TargetMode="External" Id="R3d42c1e1defe44ad" /><Relationship Type="http://schemas.openxmlformats.org/officeDocument/2006/relationships/hyperlink" Target="http://portal.3gpp.org/desktopmodules/Release/ReleaseDetails.aspx?releaseId=190" TargetMode="External" Id="R0fde59acfc0b4464" /><Relationship Type="http://schemas.openxmlformats.org/officeDocument/2006/relationships/hyperlink" Target="http://portal.3gpp.org/desktopmodules/Specifications/SpecificationDetails.aspx?specificationId=3197" TargetMode="External" Id="Re4d77f3932b24ac8" /><Relationship Type="http://schemas.openxmlformats.org/officeDocument/2006/relationships/hyperlink" Target="http://portal.3gpp.org/desktopmodules/WorkItem/WorkItemDetails.aspx?workitemId=750167" TargetMode="External" Id="R609a9e7a849046dd" /><Relationship Type="http://schemas.openxmlformats.org/officeDocument/2006/relationships/hyperlink" Target="http://www.3gpp.org/ftp/TSG_RAN/WG2_RL2/TSGR2_102/Docs/R2-1807078.zip" TargetMode="External" Id="R7b57ada5b3ec41b9" /><Relationship Type="http://schemas.openxmlformats.org/officeDocument/2006/relationships/hyperlink" Target="http://webapp.etsi.org/teldir/ListPersDetails.asp?PersId=65332" TargetMode="External" Id="R188fd092fd7045c2" /><Relationship Type="http://schemas.openxmlformats.org/officeDocument/2006/relationships/hyperlink" Target="http://portal.3gpp.org/ngppapp/CreateTdoc.aspx?mode=view&amp;contributionId=911459" TargetMode="External" Id="Rc08c744da45b43f5" /><Relationship Type="http://schemas.openxmlformats.org/officeDocument/2006/relationships/hyperlink" Target="http://portal.3gpp.org/desktopmodules/Release/ReleaseDetails.aspx?releaseId=190" TargetMode="External" Id="R0d729c4f85ed4418" /><Relationship Type="http://schemas.openxmlformats.org/officeDocument/2006/relationships/hyperlink" Target="http://portal.3gpp.org/desktopmodules/WorkItem/WorkItemDetails.aspx?workitemId=750167" TargetMode="External" Id="Rab373f68969c41c2" /><Relationship Type="http://schemas.openxmlformats.org/officeDocument/2006/relationships/hyperlink" Target="http://www.3gpp.org/ftp/TSG_RAN/WG2_RL2/TSGR2_102/Docs/R2-1807079.zip" TargetMode="External" Id="Rfa0c3a625c694616" /><Relationship Type="http://schemas.openxmlformats.org/officeDocument/2006/relationships/hyperlink" Target="http://webapp.etsi.org/teldir/ListPersDetails.asp?PersId=65332" TargetMode="External" Id="R1d9018ed4d594cd7" /><Relationship Type="http://schemas.openxmlformats.org/officeDocument/2006/relationships/hyperlink" Target="http://portal.3gpp.org/ngppapp/CreateTdoc.aspx?mode=view&amp;contributionId=911460" TargetMode="External" Id="Ra13018884a544712" /><Relationship Type="http://schemas.openxmlformats.org/officeDocument/2006/relationships/hyperlink" Target="http://portal.3gpp.org/desktopmodules/Release/ReleaseDetails.aspx?releaseId=190" TargetMode="External" Id="Rf82149e7be54435b" /><Relationship Type="http://schemas.openxmlformats.org/officeDocument/2006/relationships/hyperlink" Target="http://portal.3gpp.org/desktopmodules/Specifications/SpecificationDetails.aspx?specificationId=3198" TargetMode="External" Id="Rea66325eeb4e4658" /><Relationship Type="http://schemas.openxmlformats.org/officeDocument/2006/relationships/hyperlink" Target="http://portal.3gpp.org/desktopmodules/WorkItem/WorkItemDetails.aspx?workitemId=750167" TargetMode="External" Id="Rffad5e1b4ded4f09" /><Relationship Type="http://schemas.openxmlformats.org/officeDocument/2006/relationships/hyperlink" Target="http://www.3gpp.org/ftp/TSG_RAN/WG2_RL2/TSGR2_102/Docs/R2-1807080.zip" TargetMode="External" Id="Rbaa7ee21c9df4fa3" /><Relationship Type="http://schemas.openxmlformats.org/officeDocument/2006/relationships/hyperlink" Target="http://webapp.etsi.org/teldir/ListPersDetails.asp?PersId=65332" TargetMode="External" Id="Rd5b7e1b5ab8547f8" /><Relationship Type="http://schemas.openxmlformats.org/officeDocument/2006/relationships/hyperlink" Target="http://portal.3gpp.org/ngppapp/CreateTdoc.aspx?mode=view&amp;contributionId=911461" TargetMode="External" Id="R457d5ca922b947c9" /><Relationship Type="http://schemas.openxmlformats.org/officeDocument/2006/relationships/hyperlink" Target="http://portal.3gpp.org/desktopmodules/Release/ReleaseDetails.aspx?releaseId=190" TargetMode="External" Id="R38771f373a5a4601" /><Relationship Type="http://schemas.openxmlformats.org/officeDocument/2006/relationships/hyperlink" Target="http://portal.3gpp.org/desktopmodules/Specifications/SpecificationDetails.aspx?specificationId=3198" TargetMode="External" Id="R99f2a31f7a5a4531" /><Relationship Type="http://schemas.openxmlformats.org/officeDocument/2006/relationships/hyperlink" Target="http://portal.3gpp.org/desktopmodules/WorkItem/WorkItemDetails.aspx?workitemId=750167" TargetMode="External" Id="R3870c449b3a74ac3" /><Relationship Type="http://schemas.openxmlformats.org/officeDocument/2006/relationships/hyperlink" Target="http://www.3gpp.org/ftp/TSG_RAN/WG2_RL2/TSGR2_102/Docs/R2-1807081.zip" TargetMode="External" Id="R7520a6e8e7304be4" /><Relationship Type="http://schemas.openxmlformats.org/officeDocument/2006/relationships/hyperlink" Target="http://webapp.etsi.org/teldir/ListPersDetails.asp?PersId=65332" TargetMode="External" Id="R6c5254d9616448b2" /><Relationship Type="http://schemas.openxmlformats.org/officeDocument/2006/relationships/hyperlink" Target="http://portal.3gpp.org/ngppapp/CreateTdoc.aspx?mode=view&amp;contributionId=911457" TargetMode="External" Id="Rdbed5a78daa94426" /><Relationship Type="http://schemas.openxmlformats.org/officeDocument/2006/relationships/hyperlink" Target="http://portal.3gpp.org/desktopmodules/Release/ReleaseDetails.aspx?releaseId=190" TargetMode="External" Id="Reac1f9ae897d422a" /><Relationship Type="http://schemas.openxmlformats.org/officeDocument/2006/relationships/hyperlink" Target="http://portal.3gpp.org/desktopmodules/WorkItem/WorkItemDetails.aspx?workitemId=750167" TargetMode="External" Id="R84244967facb4b4f" /><Relationship Type="http://schemas.openxmlformats.org/officeDocument/2006/relationships/hyperlink" Target="http://www.3gpp.org/ftp/TSG_RAN/WG2_RL2/TSGR2_102/Docs/R2-1807082.zip" TargetMode="External" Id="R940ca6a390404e86" /><Relationship Type="http://schemas.openxmlformats.org/officeDocument/2006/relationships/hyperlink" Target="http://webapp.etsi.org/teldir/ListPersDetails.asp?PersId=65332" TargetMode="External" Id="Ra4ddedb77eb34ccb" /><Relationship Type="http://schemas.openxmlformats.org/officeDocument/2006/relationships/hyperlink" Target="http://portal.3gpp.org/ngppapp/CreateTdoc.aspx?mode=view&amp;contributionId=883509" TargetMode="External" Id="Rdaad68106991449c" /><Relationship Type="http://schemas.openxmlformats.org/officeDocument/2006/relationships/hyperlink" Target="http://portal.3gpp.org/ngppapp/CreateTdoc.aspx?mode=view&amp;contributionId=911462" TargetMode="External" Id="R59045e62c83541f8" /><Relationship Type="http://schemas.openxmlformats.org/officeDocument/2006/relationships/hyperlink" Target="http://portal.3gpp.org/desktopmodules/Release/ReleaseDetails.aspx?releaseId=190" TargetMode="External" Id="R643c679fc5d64c81" /><Relationship Type="http://schemas.openxmlformats.org/officeDocument/2006/relationships/hyperlink" Target="http://portal.3gpp.org/desktopmodules/Specifications/SpecificationDetails.aspx?specificationId=3198" TargetMode="External" Id="R6c4dcc1789074e14" /><Relationship Type="http://schemas.openxmlformats.org/officeDocument/2006/relationships/hyperlink" Target="http://portal.3gpp.org/desktopmodules/WorkItem/WorkItemDetails.aspx?workitemId=750167" TargetMode="External" Id="R0687d4079ab14d48" /><Relationship Type="http://schemas.openxmlformats.org/officeDocument/2006/relationships/hyperlink" Target="http://www.3gpp.org/ftp/TSG_RAN/WG2_RL2/TSGR2_102/Docs/R2-1807083.zip" TargetMode="External" Id="R2f3b5bca15a04ad8" /><Relationship Type="http://schemas.openxmlformats.org/officeDocument/2006/relationships/hyperlink" Target="http://webapp.etsi.org/teldir/ListPersDetails.asp?PersId=65332" TargetMode="External" Id="R0199b3220869423a" /><Relationship Type="http://schemas.openxmlformats.org/officeDocument/2006/relationships/hyperlink" Target="http://portal.3gpp.org/ngppapp/CreateTdoc.aspx?mode=view&amp;contributionId=883511" TargetMode="External" Id="R13739fce525247c8" /><Relationship Type="http://schemas.openxmlformats.org/officeDocument/2006/relationships/hyperlink" Target="http://portal.3gpp.org/ngppapp/CreateTdoc.aspx?mode=view&amp;contributionId=911464" TargetMode="External" Id="Rfef4b37a1cd84b73" /><Relationship Type="http://schemas.openxmlformats.org/officeDocument/2006/relationships/hyperlink" Target="http://portal.3gpp.org/desktopmodules/Release/ReleaseDetails.aspx?releaseId=190" TargetMode="External" Id="Rc15d1d4b7d054260" /><Relationship Type="http://schemas.openxmlformats.org/officeDocument/2006/relationships/hyperlink" Target="http://portal.3gpp.org/desktopmodules/WorkItem/WorkItemDetails.aspx?workitemId=750167" TargetMode="External" Id="R0079a189c1ba4906" /><Relationship Type="http://schemas.openxmlformats.org/officeDocument/2006/relationships/hyperlink" Target="http://www.3gpp.org/ftp/TSG_RAN/WG2_RL2/TSGR2_102/Docs/R2-1807084.zip" TargetMode="External" Id="Ra9f58d1592664371" /><Relationship Type="http://schemas.openxmlformats.org/officeDocument/2006/relationships/hyperlink" Target="http://webapp.etsi.org/teldir/ListPersDetails.asp?PersId=65332" TargetMode="External" Id="R6c353789ee8c4628" /><Relationship Type="http://schemas.openxmlformats.org/officeDocument/2006/relationships/hyperlink" Target="http://portal.3gpp.org/ngppapp/CreateTdoc.aspx?mode=view&amp;contributionId=883512" TargetMode="External" Id="Rcc899f3fc83841dd" /><Relationship Type="http://schemas.openxmlformats.org/officeDocument/2006/relationships/hyperlink" Target="http://portal.3gpp.org/ngppapp/CreateTdoc.aspx?mode=view&amp;contributionId=911469" TargetMode="External" Id="Rbb0c44367e474027" /><Relationship Type="http://schemas.openxmlformats.org/officeDocument/2006/relationships/hyperlink" Target="http://portal.3gpp.org/desktopmodules/Release/ReleaseDetails.aspx?releaseId=190" TargetMode="External" Id="R26aaa786cba047ec" /><Relationship Type="http://schemas.openxmlformats.org/officeDocument/2006/relationships/hyperlink" Target="http://portal.3gpp.org/desktopmodules/WorkItem/WorkItemDetails.aspx?workitemId=750167" TargetMode="External" Id="R40beaa15b47c460c" /><Relationship Type="http://schemas.openxmlformats.org/officeDocument/2006/relationships/hyperlink" Target="http://www.3gpp.org/ftp/TSG_RAN/WG2_RL2/TSGR2_102/Docs/R2-1807085.zip" TargetMode="External" Id="R03fe5d07e0c24c34" /><Relationship Type="http://schemas.openxmlformats.org/officeDocument/2006/relationships/hyperlink" Target="http://webapp.etsi.org/teldir/ListPersDetails.asp?PersId=65332" TargetMode="External" Id="R705528a494ca4619" /><Relationship Type="http://schemas.openxmlformats.org/officeDocument/2006/relationships/hyperlink" Target="http://portal.3gpp.org/ngppapp/CreateTdoc.aspx?mode=view&amp;contributionId=911470" TargetMode="External" Id="Rd5108795021a40af" /><Relationship Type="http://schemas.openxmlformats.org/officeDocument/2006/relationships/hyperlink" Target="http://portal.3gpp.org/desktopmodules/Release/ReleaseDetails.aspx?releaseId=190" TargetMode="External" Id="R6111a8cadc5a41df" /><Relationship Type="http://schemas.openxmlformats.org/officeDocument/2006/relationships/hyperlink" Target="http://portal.3gpp.org/desktopmodules/WorkItem/WorkItemDetails.aspx?workitemId=750167" TargetMode="External" Id="R5fba6bafe9d0450b" /><Relationship Type="http://schemas.openxmlformats.org/officeDocument/2006/relationships/hyperlink" Target="http://www.3gpp.org/ftp/TSG_RAN/WG2_RL2/TSGR2_102/Docs/R2-1807086.zip" TargetMode="External" Id="R915ff8cbd5844614" /><Relationship Type="http://schemas.openxmlformats.org/officeDocument/2006/relationships/hyperlink" Target="http://webapp.etsi.org/teldir/ListPersDetails.asp?PersId=65332" TargetMode="External" Id="R0f77f491eb8c44a5" /><Relationship Type="http://schemas.openxmlformats.org/officeDocument/2006/relationships/hyperlink" Target="http://portal.3gpp.org/ngppapp/CreateTdoc.aspx?mode=view&amp;contributionId=883514" TargetMode="External" Id="Rc536c0a5d18f4b88" /><Relationship Type="http://schemas.openxmlformats.org/officeDocument/2006/relationships/hyperlink" Target="http://portal.3gpp.org/ngppapp/CreateTdoc.aspx?mode=view&amp;contributionId=911468" TargetMode="External" Id="Rb65312c55c0e4462" /><Relationship Type="http://schemas.openxmlformats.org/officeDocument/2006/relationships/hyperlink" Target="http://portal.3gpp.org/desktopmodules/Release/ReleaseDetails.aspx?releaseId=190" TargetMode="External" Id="R8638c04e2f6a446f" /><Relationship Type="http://schemas.openxmlformats.org/officeDocument/2006/relationships/hyperlink" Target="http://portal.3gpp.org/desktopmodules/WorkItem/WorkItemDetails.aspx?workitemId=750167" TargetMode="External" Id="R93110413e4d84369" /><Relationship Type="http://schemas.openxmlformats.org/officeDocument/2006/relationships/hyperlink" Target="http://www.3gpp.org/ftp/TSG_RAN/WG2_RL2/TSGR2_102/Docs/R2-1807087.zip" TargetMode="External" Id="Rd32bbeb0433f4ce4" /><Relationship Type="http://schemas.openxmlformats.org/officeDocument/2006/relationships/hyperlink" Target="http://webapp.etsi.org/teldir/ListPersDetails.asp?PersId=65332" TargetMode="External" Id="Rab1997e92c0d4a55" /><Relationship Type="http://schemas.openxmlformats.org/officeDocument/2006/relationships/hyperlink" Target="http://portal.3gpp.org/ngppapp/CreateTdoc.aspx?mode=view&amp;contributionId=907769" TargetMode="External" Id="Rf4f999d6a43d4b0f" /><Relationship Type="http://schemas.openxmlformats.org/officeDocument/2006/relationships/hyperlink" Target="http://portal.3gpp.org/desktopmodules/Release/ReleaseDetails.aspx?releaseId=190" TargetMode="External" Id="Rd832daf34e9e4416" /><Relationship Type="http://schemas.openxmlformats.org/officeDocument/2006/relationships/hyperlink" Target="http://portal.3gpp.org/desktopmodules/Specifications/SpecificationDetails.aspx?specificationId=3198" TargetMode="External" Id="R73b3d2149f0f456a" /><Relationship Type="http://schemas.openxmlformats.org/officeDocument/2006/relationships/hyperlink" Target="http://portal.3gpp.org/desktopmodules/WorkItem/WorkItemDetails.aspx?workitemId=750167" TargetMode="External" Id="R7f547afab30746b5" /><Relationship Type="http://schemas.openxmlformats.org/officeDocument/2006/relationships/hyperlink" Target="http://www.3gpp.org/ftp/TSG_RAN/WG2_RL2/TSGR2_102/Docs/R2-1807088.zip" TargetMode="External" Id="R5c5ca8b23efb4635" /><Relationship Type="http://schemas.openxmlformats.org/officeDocument/2006/relationships/hyperlink" Target="http://webapp.etsi.org/teldir/ListPersDetails.asp?PersId=38917" TargetMode="External" Id="Ra2d23aa59305441d" /><Relationship Type="http://schemas.openxmlformats.org/officeDocument/2006/relationships/hyperlink" Target="http://portal.3gpp.org/desktopmodules/WorkItem/WorkItemDetails.aspx?workitemId=750033" TargetMode="External" Id="R2245b1e2b69648b8" /><Relationship Type="http://schemas.openxmlformats.org/officeDocument/2006/relationships/hyperlink" Target="http://www.3gpp.org/ftp/TSG_RAN/WG2_RL2/TSGR2_102/Docs/R2-1807089.zip" TargetMode="External" Id="Rb9af1513e02e4a0f" /><Relationship Type="http://schemas.openxmlformats.org/officeDocument/2006/relationships/hyperlink" Target="http://webapp.etsi.org/teldir/ListPersDetails.asp?PersId=38917" TargetMode="External" Id="R575be87f5e334c17" /><Relationship Type="http://schemas.openxmlformats.org/officeDocument/2006/relationships/hyperlink" Target="http://portal.3gpp.org/ngppapp/CreateTdoc.aspx?mode=view&amp;contributionId=882237" TargetMode="External" Id="R6288ed0cc517441b" /><Relationship Type="http://schemas.openxmlformats.org/officeDocument/2006/relationships/hyperlink" Target="http://portal.3gpp.org/desktopmodules/Release/ReleaseDetails.aspx?releaseId=189" TargetMode="External" Id="R1bd6c478b56244d8" /><Relationship Type="http://schemas.openxmlformats.org/officeDocument/2006/relationships/hyperlink" Target="http://portal.3gpp.org/desktopmodules/Specifications/SpecificationDetails.aspx?specificationId=2430" TargetMode="External" Id="R9cfd3f68b4e34e07" /><Relationship Type="http://schemas.openxmlformats.org/officeDocument/2006/relationships/hyperlink" Target="http://www.3gpp.org/ftp/TSG_RAN/WG2_RL2/TSGR2_102/Docs/R2-1807090.zip" TargetMode="External" Id="R0e5800460d86418f" /><Relationship Type="http://schemas.openxmlformats.org/officeDocument/2006/relationships/hyperlink" Target="http://webapp.etsi.org/teldir/ListPersDetails.asp?PersId=38917" TargetMode="External" Id="R6a55e520938944c5" /><Relationship Type="http://schemas.openxmlformats.org/officeDocument/2006/relationships/hyperlink" Target="http://portal.3gpp.org/ngppapp/CreateTdoc.aspx?mode=view&amp;contributionId=882238" TargetMode="External" Id="R61dc276ef41942ff" /><Relationship Type="http://schemas.openxmlformats.org/officeDocument/2006/relationships/hyperlink" Target="http://portal.3gpp.org/desktopmodules/Release/ReleaseDetails.aspx?releaseId=189" TargetMode="External" Id="Rb878683f6eac4eeb" /><Relationship Type="http://schemas.openxmlformats.org/officeDocument/2006/relationships/hyperlink" Target="http://portal.3gpp.org/desktopmodules/Specifications/SpecificationDetails.aspx?specificationId=2440" TargetMode="External" Id="R480262b0181f4091" /><Relationship Type="http://schemas.openxmlformats.org/officeDocument/2006/relationships/hyperlink" Target="http://www.3gpp.org/ftp/TSG_RAN/WG2_RL2/TSGR2_102/Docs/R2-1807091.zip" TargetMode="External" Id="Ra37552de9f5a483d" /><Relationship Type="http://schemas.openxmlformats.org/officeDocument/2006/relationships/hyperlink" Target="http://webapp.etsi.org/teldir/ListPersDetails.asp?PersId=38917" TargetMode="External" Id="Raf85994a1d174f43" /><Relationship Type="http://schemas.openxmlformats.org/officeDocument/2006/relationships/hyperlink" Target="http://portal.3gpp.org/ngppapp/CreateTdoc.aspx?mode=view&amp;contributionId=882239" TargetMode="External" Id="Rb3bb8e19d1f14be6" /><Relationship Type="http://schemas.openxmlformats.org/officeDocument/2006/relationships/hyperlink" Target="http://portal.3gpp.org/ngppapp/CreateTdoc.aspx?mode=view&amp;contributionId=907663" TargetMode="External" Id="Rf0d0b415a1304569" /><Relationship Type="http://schemas.openxmlformats.org/officeDocument/2006/relationships/hyperlink" Target="http://portal.3gpp.org/desktopmodules/Release/ReleaseDetails.aspx?releaseId=189" TargetMode="External" Id="R3d26630934ab4831" /><Relationship Type="http://schemas.openxmlformats.org/officeDocument/2006/relationships/hyperlink" Target="http://portal.3gpp.org/desktopmodules/Specifications/SpecificationDetails.aspx?specificationId=2434" TargetMode="External" Id="R901e7caec5434723" /><Relationship Type="http://schemas.openxmlformats.org/officeDocument/2006/relationships/hyperlink" Target="http://www.3gpp.org/ftp/TSG_RAN/WG2_RL2/TSGR2_102/Docs/R2-1807092.zip" TargetMode="External" Id="Rb3b7a4b1f7a44e4d" /><Relationship Type="http://schemas.openxmlformats.org/officeDocument/2006/relationships/hyperlink" Target="http://webapp.etsi.org/teldir/ListPersDetails.asp?PersId=38917" TargetMode="External" Id="Rc3ea4dec02434745" /><Relationship Type="http://schemas.openxmlformats.org/officeDocument/2006/relationships/hyperlink" Target="http://portal.3gpp.org/ngppapp/CreateTdoc.aspx?mode=view&amp;contributionId=882240" TargetMode="External" Id="R1e98943d7d944b85" /><Relationship Type="http://schemas.openxmlformats.org/officeDocument/2006/relationships/hyperlink" Target="http://portal.3gpp.org/desktopmodules/Release/ReleaseDetails.aspx?releaseId=190" TargetMode="External" Id="Rdc0afebc15644b4e" /><Relationship Type="http://schemas.openxmlformats.org/officeDocument/2006/relationships/hyperlink" Target="http://portal.3gpp.org/desktopmodules/Specifications/SpecificationDetails.aspx?specificationId=2430" TargetMode="External" Id="Rff387d1442fc4063" /><Relationship Type="http://schemas.openxmlformats.org/officeDocument/2006/relationships/hyperlink" Target="http://www.3gpp.org/ftp/TSG_RAN/WG2_RL2/TSGR2_102/Docs/R2-1807093.zip" TargetMode="External" Id="Rbe74f09549f64fec" /><Relationship Type="http://schemas.openxmlformats.org/officeDocument/2006/relationships/hyperlink" Target="http://webapp.etsi.org/teldir/ListPersDetails.asp?PersId=38917" TargetMode="External" Id="R82d454a4b9ad4408" /><Relationship Type="http://schemas.openxmlformats.org/officeDocument/2006/relationships/hyperlink" Target="http://portal.3gpp.org/ngppapp/CreateTdoc.aspx?mode=view&amp;contributionId=882241" TargetMode="External" Id="R94613a5110e0437f" /><Relationship Type="http://schemas.openxmlformats.org/officeDocument/2006/relationships/hyperlink" Target="http://portal.3gpp.org/ngppapp/CreateTdoc.aspx?mode=view&amp;contributionId=907664" TargetMode="External" Id="R47db1df037ee4ed4" /><Relationship Type="http://schemas.openxmlformats.org/officeDocument/2006/relationships/hyperlink" Target="http://portal.3gpp.org/desktopmodules/Release/ReleaseDetails.aspx?releaseId=190" TargetMode="External" Id="Ra74553944d814a24" /><Relationship Type="http://schemas.openxmlformats.org/officeDocument/2006/relationships/hyperlink" Target="http://portal.3gpp.org/desktopmodules/Specifications/SpecificationDetails.aspx?specificationId=2440" TargetMode="External" Id="R591136e58ac64255" /><Relationship Type="http://schemas.openxmlformats.org/officeDocument/2006/relationships/hyperlink" Target="http://www.3gpp.org/ftp/TSG_RAN/WG2_RL2/TSGR2_102/Docs/R2-1807094.zip" TargetMode="External" Id="Rd7a5a24507984e3d" /><Relationship Type="http://schemas.openxmlformats.org/officeDocument/2006/relationships/hyperlink" Target="http://webapp.etsi.org/teldir/ListPersDetails.asp?PersId=38917" TargetMode="External" Id="Rced1de2676ea4a82" /><Relationship Type="http://schemas.openxmlformats.org/officeDocument/2006/relationships/hyperlink" Target="http://portal.3gpp.org/ngppapp/CreateTdoc.aspx?mode=view&amp;contributionId=882242" TargetMode="External" Id="R67712b0b8e2c4b42" /><Relationship Type="http://schemas.openxmlformats.org/officeDocument/2006/relationships/hyperlink" Target="http://portal.3gpp.org/ngppapp/CreateTdoc.aspx?mode=view&amp;contributionId=907665" TargetMode="External" Id="Rd0fd1b82cc754469" /><Relationship Type="http://schemas.openxmlformats.org/officeDocument/2006/relationships/hyperlink" Target="http://portal.3gpp.org/desktopmodules/Release/ReleaseDetails.aspx?releaseId=190" TargetMode="External" Id="Rc57a8329b933413b" /><Relationship Type="http://schemas.openxmlformats.org/officeDocument/2006/relationships/hyperlink" Target="http://portal.3gpp.org/desktopmodules/Specifications/SpecificationDetails.aspx?specificationId=2434" TargetMode="External" Id="R17e3677cb827429e" /><Relationship Type="http://schemas.openxmlformats.org/officeDocument/2006/relationships/hyperlink" Target="http://www.3gpp.org/ftp/TSG_RAN/WG2_RL2/TSGR2_102/Docs/R2-1807095.zip" TargetMode="External" Id="R799efb612fbb41e3" /><Relationship Type="http://schemas.openxmlformats.org/officeDocument/2006/relationships/hyperlink" Target="http://webapp.etsi.org/teldir/ListPersDetails.asp?PersId=38917" TargetMode="External" Id="R4fc5dc70c7a848b6" /><Relationship Type="http://schemas.openxmlformats.org/officeDocument/2006/relationships/hyperlink" Target="http://www.3gpp.org/ftp/TSG_RAN/WG2_RL2/TSGR2_102/Docs/R2-1807096.zip" TargetMode="External" Id="Rd0624455e8cd43aa" /><Relationship Type="http://schemas.openxmlformats.org/officeDocument/2006/relationships/hyperlink" Target="http://webapp.etsi.org/teldir/ListPersDetails.asp?PersId=38917" TargetMode="External" Id="Rce12b7d644f547af" /><Relationship Type="http://schemas.openxmlformats.org/officeDocument/2006/relationships/hyperlink" Target="http://portal.3gpp.org/ngppapp/CreateTdoc.aspx?mode=view&amp;contributionId=893461" TargetMode="External" Id="R727065d1f11147bc" /><Relationship Type="http://schemas.openxmlformats.org/officeDocument/2006/relationships/hyperlink" Target="http://portal.3gpp.org/ngppapp/CreateTdoc.aspx?mode=view&amp;contributionId=908128" TargetMode="External" Id="R1b4e0e2e127641a8" /><Relationship Type="http://schemas.openxmlformats.org/officeDocument/2006/relationships/hyperlink" Target="http://portal.3gpp.org/desktopmodules/Release/ReleaseDetails.aspx?releaseId=190" TargetMode="External" Id="R7719b229c6a84681" /><Relationship Type="http://schemas.openxmlformats.org/officeDocument/2006/relationships/hyperlink" Target="http://portal.3gpp.org/desktopmodules/Specifications/SpecificationDetails.aspx?specificationId=2434" TargetMode="External" Id="Rea6cbbea1fad46f8" /><Relationship Type="http://schemas.openxmlformats.org/officeDocument/2006/relationships/hyperlink" Target="http://portal.3gpp.org/desktopmodules/WorkItem/WorkItemDetails.aspx?workitemId=750159" TargetMode="External" Id="Rcfa7193c49ed4a63" /><Relationship Type="http://schemas.openxmlformats.org/officeDocument/2006/relationships/hyperlink" Target="http://www.3gpp.org/ftp/TSG_RAN/WG2_RL2/TSGR2_102/Docs/R2-1807097.zip" TargetMode="External" Id="Rac235aa066ce4e95" /><Relationship Type="http://schemas.openxmlformats.org/officeDocument/2006/relationships/hyperlink" Target="http://webapp.etsi.org/teldir/ListPersDetails.asp?PersId=38917" TargetMode="External" Id="R940afa1ec67d4477" /><Relationship Type="http://schemas.openxmlformats.org/officeDocument/2006/relationships/hyperlink" Target="http://portal.3gpp.org/desktopmodules/Specifications/SpecificationDetails.aspx?specificationId=2434" TargetMode="External" Id="R8981fdafbdb049f6" /><Relationship Type="http://schemas.openxmlformats.org/officeDocument/2006/relationships/hyperlink" Target="http://www.3gpp.org/ftp/TSG_RAN/WG2_RL2/TSGR2_102/Docs/R2-1807098.zip" TargetMode="External" Id="R1790173767774c93" /><Relationship Type="http://schemas.openxmlformats.org/officeDocument/2006/relationships/hyperlink" Target="http://webapp.etsi.org/teldir/ListPersDetails.asp?PersId=38917" TargetMode="External" Id="Rd27566ffd36b485d" /><Relationship Type="http://schemas.openxmlformats.org/officeDocument/2006/relationships/hyperlink" Target="http://www.3gpp.org/ftp/TSG_RAN/WG2_RL2/TSGR2_102/Docs/R2-1807099.zip" TargetMode="External" Id="R8f984d3e407b4bc0" /><Relationship Type="http://schemas.openxmlformats.org/officeDocument/2006/relationships/hyperlink" Target="http://webapp.etsi.org/teldir/ListPersDetails.asp?PersId=33372" TargetMode="External" Id="Rfeadfebacc95474d" /><Relationship Type="http://schemas.openxmlformats.org/officeDocument/2006/relationships/hyperlink" Target="http://portal.3gpp.org/desktopmodules/Specifications/SpecificationDetails.aspx?specificationId=3197" TargetMode="External" Id="R8761a4a6e37141e3" /><Relationship Type="http://schemas.openxmlformats.org/officeDocument/2006/relationships/hyperlink" Target="http://www.3gpp.org/ftp/TSG_RAN/WG2_RL2/TSGR2_102/Docs/R2-1807100.zip" TargetMode="External" Id="Rb46058a50e6e4f03" /><Relationship Type="http://schemas.openxmlformats.org/officeDocument/2006/relationships/hyperlink" Target="http://webapp.etsi.org/teldir/ListPersDetails.asp?PersId=33372" TargetMode="External" Id="R2fe0e08e42fa4695" /><Relationship Type="http://schemas.openxmlformats.org/officeDocument/2006/relationships/hyperlink" Target="http://www.3gpp.org/ftp/TSG_RAN/WG2_RL2/TSGR2_102/Docs/R2-1807101.zip" TargetMode="External" Id="R2628a545df674077" /><Relationship Type="http://schemas.openxmlformats.org/officeDocument/2006/relationships/hyperlink" Target="http://webapp.etsi.org/teldir/ListPersDetails.asp?PersId=33372" TargetMode="External" Id="R8bd68be3030f47e6" /><Relationship Type="http://schemas.openxmlformats.org/officeDocument/2006/relationships/hyperlink" Target="http://portal.3gpp.org/desktopmodules/Specifications/SpecificationDetails.aspx?specificationId=3197" TargetMode="External" Id="Rc23408e7277e4159" /><Relationship Type="http://schemas.openxmlformats.org/officeDocument/2006/relationships/hyperlink" Target="http://www.3gpp.org/ftp/TSG_RAN/WG2_RL2/TSGR2_102/Docs/R2-1807102.zip" TargetMode="External" Id="Ra77c849a8b454101" /><Relationship Type="http://schemas.openxmlformats.org/officeDocument/2006/relationships/hyperlink" Target="http://webapp.etsi.org/teldir/ListPersDetails.asp?PersId=33372" TargetMode="External" Id="R2af538b4f64a4401" /><Relationship Type="http://schemas.openxmlformats.org/officeDocument/2006/relationships/hyperlink" Target="http://www.3gpp.org/ftp/TSG_RAN/WG2_RL2/TSGR2_102/Docs/R2-1807103.zip" TargetMode="External" Id="R3e7bf6b6323241dd" /><Relationship Type="http://schemas.openxmlformats.org/officeDocument/2006/relationships/hyperlink" Target="http://webapp.etsi.org/teldir/ListPersDetails.asp?PersId=33372" TargetMode="External" Id="R2ce61cfb585c4e28" /><Relationship Type="http://schemas.openxmlformats.org/officeDocument/2006/relationships/hyperlink" Target="http://www.3gpp.org/ftp/TSG_RAN/WG2_RL2/TSGR2_102/Docs/R2-1807104.zip" TargetMode="External" Id="Rba183f484ba249db" /><Relationship Type="http://schemas.openxmlformats.org/officeDocument/2006/relationships/hyperlink" Target="http://webapp.etsi.org/teldir/ListPersDetails.asp?PersId=29801" TargetMode="External" Id="R351b37f49a824ab2" /><Relationship Type="http://schemas.openxmlformats.org/officeDocument/2006/relationships/hyperlink" Target="http://portal.3gpp.org/ngppapp/CreateTdoc.aspx?mode=view&amp;contributionId=882264" TargetMode="External" Id="R938bab777bcf4492" /><Relationship Type="http://schemas.openxmlformats.org/officeDocument/2006/relationships/hyperlink" Target="http://portal.3gpp.org/desktopmodules/Release/ReleaseDetails.aspx?releaseId=190" TargetMode="External" Id="R94f3d2f53fd440e0" /><Relationship Type="http://schemas.openxmlformats.org/officeDocument/2006/relationships/hyperlink" Target="http://portal.3gpp.org/desktopmodules/WorkItem/WorkItemDetails.aspx?workitemId=750167" TargetMode="External" Id="Rfd7d1e7e63eb4908" /><Relationship Type="http://schemas.openxmlformats.org/officeDocument/2006/relationships/hyperlink" Target="http://www.3gpp.org/ftp/TSG_RAN/WG2_RL2/TSGR2_102/Docs/R2-1807105.zip" TargetMode="External" Id="R6517ba201d8c428c" /><Relationship Type="http://schemas.openxmlformats.org/officeDocument/2006/relationships/hyperlink" Target="http://webapp.etsi.org/teldir/ListPersDetails.asp?PersId=29801" TargetMode="External" Id="R4add752b79c34c3d" /><Relationship Type="http://schemas.openxmlformats.org/officeDocument/2006/relationships/hyperlink" Target="http://portal.3gpp.org/ngppapp/CreateTdoc.aspx?mode=view&amp;contributionId=882265" TargetMode="External" Id="R4382186a65f84848" /><Relationship Type="http://schemas.openxmlformats.org/officeDocument/2006/relationships/hyperlink" Target="http://portal.3gpp.org/desktopmodules/Release/ReleaseDetails.aspx?releaseId=190" TargetMode="External" Id="R6946560dc745487b" /><Relationship Type="http://schemas.openxmlformats.org/officeDocument/2006/relationships/hyperlink" Target="http://portal.3gpp.org/desktopmodules/WorkItem/WorkItemDetails.aspx?workitemId=750167" TargetMode="External" Id="R67bc62cb45c64eaf" /><Relationship Type="http://schemas.openxmlformats.org/officeDocument/2006/relationships/hyperlink" Target="http://www.3gpp.org/ftp/TSG_RAN/WG2_RL2/TSGR2_102/Docs/R2-1807106.zip" TargetMode="External" Id="R2943cf763c574173" /><Relationship Type="http://schemas.openxmlformats.org/officeDocument/2006/relationships/hyperlink" Target="http://webapp.etsi.org/teldir/ListPersDetails.asp?PersId=29801" TargetMode="External" Id="Ra1a29f286701400a" /><Relationship Type="http://schemas.openxmlformats.org/officeDocument/2006/relationships/hyperlink" Target="http://portal.3gpp.org/ngppapp/CreateTdoc.aspx?mode=view&amp;contributionId=882266" TargetMode="External" Id="R4438d871d6cd4d36" /><Relationship Type="http://schemas.openxmlformats.org/officeDocument/2006/relationships/hyperlink" Target="http://portal.3gpp.org/desktopmodules/Release/ReleaseDetails.aspx?releaseId=190" TargetMode="External" Id="Rbefb1be0dc06476d" /><Relationship Type="http://schemas.openxmlformats.org/officeDocument/2006/relationships/hyperlink" Target="http://portal.3gpp.org/desktopmodules/WorkItem/WorkItemDetails.aspx?workitemId=750167" TargetMode="External" Id="Ra82dc4cff3b44cab" /><Relationship Type="http://schemas.openxmlformats.org/officeDocument/2006/relationships/hyperlink" Target="http://www.3gpp.org/ftp/TSG_RAN/WG2_RL2/TSGR2_102/Docs/R2-1807107.zip" TargetMode="External" Id="R3c348b29027a4c66" /><Relationship Type="http://schemas.openxmlformats.org/officeDocument/2006/relationships/hyperlink" Target="http://webapp.etsi.org/teldir/ListPersDetails.asp?PersId=29801" TargetMode="External" Id="Raa711390a634465e" /><Relationship Type="http://schemas.openxmlformats.org/officeDocument/2006/relationships/hyperlink" Target="http://portal.3gpp.org/desktopmodules/Release/ReleaseDetails.aspx?releaseId=190" TargetMode="External" Id="R75b55b1657de40a9" /><Relationship Type="http://schemas.openxmlformats.org/officeDocument/2006/relationships/hyperlink" Target="http://portal.3gpp.org/desktopmodules/Specifications/SpecificationDetails.aspx?specificationId=2440" TargetMode="External" Id="Rc8b0950e5cfa42f2" /><Relationship Type="http://schemas.openxmlformats.org/officeDocument/2006/relationships/hyperlink" Target="http://portal.3gpp.org/desktopmodules/WorkItem/WorkItemDetails.aspx?workitemId=750167" TargetMode="External" Id="R5660e819de774f9a" /><Relationship Type="http://schemas.openxmlformats.org/officeDocument/2006/relationships/hyperlink" Target="http://www.3gpp.org/ftp/TSG_RAN/WG2_RL2/TSGR2_102/Docs/R2-1807108.zip" TargetMode="External" Id="R0a45912b36a24e75" /><Relationship Type="http://schemas.openxmlformats.org/officeDocument/2006/relationships/hyperlink" Target="http://webapp.etsi.org/teldir/ListPersDetails.asp?PersId=29801" TargetMode="External" Id="R35e420609b3c434d" /><Relationship Type="http://schemas.openxmlformats.org/officeDocument/2006/relationships/hyperlink" Target="http://portal.3gpp.org/desktopmodules/Release/ReleaseDetails.aspx?releaseId=190" TargetMode="External" Id="R0e7a1366226343b8" /><Relationship Type="http://schemas.openxmlformats.org/officeDocument/2006/relationships/hyperlink" Target="http://portal.3gpp.org/desktopmodules/Specifications/SpecificationDetails.aspx?specificationId=3197" TargetMode="External" Id="R81b8abb7559041c2" /><Relationship Type="http://schemas.openxmlformats.org/officeDocument/2006/relationships/hyperlink" Target="http://portal.3gpp.org/desktopmodules/WorkItem/WorkItemDetails.aspx?workitemId=750167" TargetMode="External" Id="Re7c2e71f1c0645f9" /><Relationship Type="http://schemas.openxmlformats.org/officeDocument/2006/relationships/hyperlink" Target="http://www.3gpp.org/ftp/TSG_RAN/WG2_RL2/TSGR2_102/Docs/R2-1807109.zip" TargetMode="External" Id="R737f135a074648c4" /><Relationship Type="http://schemas.openxmlformats.org/officeDocument/2006/relationships/hyperlink" Target="http://webapp.etsi.org/teldir/ListPersDetails.asp?PersId=29801" TargetMode="External" Id="R748870fe2cdf481c" /><Relationship Type="http://schemas.openxmlformats.org/officeDocument/2006/relationships/hyperlink" Target="http://portal.3gpp.org/ngppapp/CreateTdoc.aspx?mode=view&amp;contributionId=907861" TargetMode="External" Id="R48d68c2b82b2406b" /><Relationship Type="http://schemas.openxmlformats.org/officeDocument/2006/relationships/hyperlink" Target="http://portal.3gpp.org/desktopmodules/Release/ReleaseDetails.aspx?releaseId=190" TargetMode="External" Id="Rc7ea3e771eee4091" /><Relationship Type="http://schemas.openxmlformats.org/officeDocument/2006/relationships/hyperlink" Target="http://portal.3gpp.org/desktopmodules/Specifications/SpecificationDetails.aspx?specificationId=3197" TargetMode="External" Id="Re717c76a8287467d" /><Relationship Type="http://schemas.openxmlformats.org/officeDocument/2006/relationships/hyperlink" Target="http://portal.3gpp.org/desktopmodules/WorkItem/WorkItemDetails.aspx?workitemId=750167" TargetMode="External" Id="Rb1e32bb4996e4a84" /><Relationship Type="http://schemas.openxmlformats.org/officeDocument/2006/relationships/hyperlink" Target="http://www.3gpp.org/ftp/TSG_RAN/WG2_RL2/TSGR2_102/Docs/R2-1807110.zip" TargetMode="External" Id="Rbfe02967e4324ac9" /><Relationship Type="http://schemas.openxmlformats.org/officeDocument/2006/relationships/hyperlink" Target="http://webapp.etsi.org/teldir/ListPersDetails.asp?PersId=29801" TargetMode="External" Id="R065c8c39665f4da7" /><Relationship Type="http://schemas.openxmlformats.org/officeDocument/2006/relationships/hyperlink" Target="http://portal.3gpp.org/ngppapp/CreateTdoc.aspx?mode=view&amp;contributionId=907862" TargetMode="External" Id="R372e9fc630c040d8" /><Relationship Type="http://schemas.openxmlformats.org/officeDocument/2006/relationships/hyperlink" Target="http://portal.3gpp.org/desktopmodules/Release/ReleaseDetails.aspx?releaseId=190" TargetMode="External" Id="R16188fb325b04b19" /><Relationship Type="http://schemas.openxmlformats.org/officeDocument/2006/relationships/hyperlink" Target="http://portal.3gpp.org/desktopmodules/Specifications/SpecificationDetails.aspx?specificationId=3193" TargetMode="External" Id="Re3342e5e85244767" /><Relationship Type="http://schemas.openxmlformats.org/officeDocument/2006/relationships/hyperlink" Target="http://portal.3gpp.org/desktopmodules/WorkItem/WorkItemDetails.aspx?workitemId=750167" TargetMode="External" Id="R0b4322ae43e14c61" /><Relationship Type="http://schemas.openxmlformats.org/officeDocument/2006/relationships/hyperlink" Target="http://www.3gpp.org/ftp/TSG_RAN/WG2_RL2/TSGR2_102/Docs/R2-1807111.zip" TargetMode="External" Id="R7716b4f4d0a24ed1" /><Relationship Type="http://schemas.openxmlformats.org/officeDocument/2006/relationships/hyperlink" Target="http://webapp.etsi.org/teldir/ListPersDetails.asp?PersId=29801" TargetMode="External" Id="R7fb33e3c64594dca" /><Relationship Type="http://schemas.openxmlformats.org/officeDocument/2006/relationships/hyperlink" Target="http://portal.3gpp.org/ngppapp/CreateTdoc.aspx?mode=view&amp;contributionId=882270" TargetMode="External" Id="Rb79278538cb74145" /><Relationship Type="http://schemas.openxmlformats.org/officeDocument/2006/relationships/hyperlink" Target="http://portal.3gpp.org/desktopmodules/Release/ReleaseDetails.aspx?releaseId=190" TargetMode="External" Id="R49c906bdfa9d4a01" /><Relationship Type="http://schemas.openxmlformats.org/officeDocument/2006/relationships/hyperlink" Target="http://portal.3gpp.org/desktopmodules/WorkItem/WorkItemDetails.aspx?workitemId=750167" TargetMode="External" Id="R92f9f32f0cc34041" /><Relationship Type="http://schemas.openxmlformats.org/officeDocument/2006/relationships/hyperlink" Target="http://www.3gpp.org/ftp/TSG_RAN/WG2_RL2/TSGR2_102/Docs/R2-1807112.zip" TargetMode="External" Id="R1ba84a6e52ce479c" /><Relationship Type="http://schemas.openxmlformats.org/officeDocument/2006/relationships/hyperlink" Target="http://webapp.etsi.org/teldir/ListPersDetails.asp?PersId=29801" TargetMode="External" Id="R0b7a8862e26843e1" /><Relationship Type="http://schemas.openxmlformats.org/officeDocument/2006/relationships/hyperlink" Target="http://portal.3gpp.org/ngppapp/CreateTdoc.aspx?mode=view&amp;contributionId=882626" TargetMode="External" Id="R2cc77011d53a47b3" /><Relationship Type="http://schemas.openxmlformats.org/officeDocument/2006/relationships/hyperlink" Target="http://portal.3gpp.org/desktopmodules/Release/ReleaseDetails.aspx?releaseId=190" TargetMode="External" Id="Ra362e4bfaa3d42de" /><Relationship Type="http://schemas.openxmlformats.org/officeDocument/2006/relationships/hyperlink" Target="http://portal.3gpp.org/desktopmodules/WorkItem/WorkItemDetails.aspx?workitemId=750167" TargetMode="External" Id="R94672448774e4566" /><Relationship Type="http://schemas.openxmlformats.org/officeDocument/2006/relationships/hyperlink" Target="http://www.3gpp.org/ftp/TSG_RAN/WG2_RL2/TSGR2_102/Docs/R2-1807113.zip" TargetMode="External" Id="Ra3642295eb974663" /><Relationship Type="http://schemas.openxmlformats.org/officeDocument/2006/relationships/hyperlink" Target="http://webapp.etsi.org/teldir/ListPersDetails.asp?PersId=29801" TargetMode="External" Id="Rbf6c5a5069fd4961" /><Relationship Type="http://schemas.openxmlformats.org/officeDocument/2006/relationships/hyperlink" Target="http://portal.3gpp.org/desktopmodules/Release/ReleaseDetails.aspx?releaseId=190" TargetMode="External" Id="R0ea1c5ff63b8448d" /><Relationship Type="http://schemas.openxmlformats.org/officeDocument/2006/relationships/hyperlink" Target="http://portal.3gpp.org/desktopmodules/WorkItem/WorkItemDetails.aspx?workitemId=750167" TargetMode="External" Id="R1395c98cbefb4e37" /><Relationship Type="http://schemas.openxmlformats.org/officeDocument/2006/relationships/hyperlink" Target="http://www.3gpp.org/ftp/TSG_RAN/WG2_RL2/TSGR2_102/Docs/R2-1807114.zip" TargetMode="External" Id="Rbd95be28a6764128" /><Relationship Type="http://schemas.openxmlformats.org/officeDocument/2006/relationships/hyperlink" Target="http://webapp.etsi.org/teldir/ListPersDetails.asp?PersId=29801" TargetMode="External" Id="Rf2f9c4b122984d5d" /><Relationship Type="http://schemas.openxmlformats.org/officeDocument/2006/relationships/hyperlink" Target="http://portal.3gpp.org/desktopmodules/Release/ReleaseDetails.aspx?releaseId=190" TargetMode="External" Id="R2f85e54d2c20401e" /><Relationship Type="http://schemas.openxmlformats.org/officeDocument/2006/relationships/hyperlink" Target="http://portal.3gpp.org/desktopmodules/WorkItem/WorkItemDetails.aspx?workitemId=750167" TargetMode="External" Id="R227fc0203cd248bc" /><Relationship Type="http://schemas.openxmlformats.org/officeDocument/2006/relationships/hyperlink" Target="http://www.3gpp.org/ftp/TSG_RAN/WG2_RL2/TSGR2_102/Docs/R2-1807115.zip" TargetMode="External" Id="Rf0bd922613e94aff" /><Relationship Type="http://schemas.openxmlformats.org/officeDocument/2006/relationships/hyperlink" Target="http://webapp.etsi.org/teldir/ListPersDetails.asp?PersId=29801" TargetMode="External" Id="Rfe04a416295848dd" /><Relationship Type="http://schemas.openxmlformats.org/officeDocument/2006/relationships/hyperlink" Target="http://portal.3gpp.org/desktopmodules/Release/ReleaseDetails.aspx?releaseId=190" TargetMode="External" Id="R2144e951aca348b0" /><Relationship Type="http://schemas.openxmlformats.org/officeDocument/2006/relationships/hyperlink" Target="http://portal.3gpp.org/desktopmodules/WorkItem/WorkItemDetails.aspx?workitemId=750167" TargetMode="External" Id="R7149f82bf4f248b6" /><Relationship Type="http://schemas.openxmlformats.org/officeDocument/2006/relationships/hyperlink" Target="http://webapp.etsi.org/teldir/ListPersDetails.asp?PersId=29801" TargetMode="External" Id="Rceaff50ad239486e" /><Relationship Type="http://schemas.openxmlformats.org/officeDocument/2006/relationships/hyperlink" Target="http://portal.3gpp.org/ngppapp/CreateTdoc.aspx?mode=view&amp;contributionId=869919" TargetMode="External" Id="R6bb83f8718f343be" /><Relationship Type="http://schemas.openxmlformats.org/officeDocument/2006/relationships/hyperlink" Target="http://portal.3gpp.org/desktopmodules/Release/ReleaseDetails.aspx?releaseId=190" TargetMode="External" Id="Rfc44e41370b14b47" /><Relationship Type="http://schemas.openxmlformats.org/officeDocument/2006/relationships/hyperlink" Target="http://portal.3gpp.org/desktopmodules/WorkItem/WorkItemDetails.aspx?workitemId=750167" TargetMode="External" Id="R58aaaeb1597d4b77" /><Relationship Type="http://schemas.openxmlformats.org/officeDocument/2006/relationships/hyperlink" Target="http://www.3gpp.org/ftp/TSG_RAN/WG2_RL2/TSGR2_102/Docs/R2-1807117.zip" TargetMode="External" Id="Ra22aa37fb7d04738" /><Relationship Type="http://schemas.openxmlformats.org/officeDocument/2006/relationships/hyperlink" Target="http://webapp.etsi.org/teldir/ListPersDetails.asp?PersId=68254" TargetMode="External" Id="R8a69fa1278574eb6" /><Relationship Type="http://schemas.openxmlformats.org/officeDocument/2006/relationships/hyperlink" Target="http://portal.3gpp.org/desktopmodules/Release/ReleaseDetails.aspx?releaseId=190" TargetMode="External" Id="R7ebff05d309a4ba7" /><Relationship Type="http://schemas.openxmlformats.org/officeDocument/2006/relationships/hyperlink" Target="http://portal.3gpp.org/desktopmodules/Specifications/SpecificationDetails.aspx?specificationId=3197" TargetMode="External" Id="R38a8d87a44f3438a" /><Relationship Type="http://schemas.openxmlformats.org/officeDocument/2006/relationships/hyperlink" Target="http://portal.3gpp.org/desktopmodules/WorkItem/WorkItemDetails.aspx?workitemId=750167" TargetMode="External" Id="Rcfc3c1c4162c478a" /><Relationship Type="http://schemas.openxmlformats.org/officeDocument/2006/relationships/hyperlink" Target="http://www.3gpp.org/ftp/TSG_RAN/WG2_RL2/TSGR2_102/Docs/R2-1807118.zip" TargetMode="External" Id="Rda53309768ea4c2f" /><Relationship Type="http://schemas.openxmlformats.org/officeDocument/2006/relationships/hyperlink" Target="http://webapp.etsi.org/teldir/ListPersDetails.asp?PersId=38917" TargetMode="External" Id="R108a897592d34477" /><Relationship Type="http://schemas.openxmlformats.org/officeDocument/2006/relationships/hyperlink" Target="http://portal.3gpp.org/ngppapp/CreateTdoc.aspx?mode=view&amp;contributionId=907668" TargetMode="External" Id="R8b7830fc142c4539" /><Relationship Type="http://schemas.openxmlformats.org/officeDocument/2006/relationships/hyperlink" Target="http://portal.3gpp.org/desktopmodules/Release/ReleaseDetails.aspx?releaseId=190" TargetMode="External" Id="R144023a86b3e40de" /><Relationship Type="http://schemas.openxmlformats.org/officeDocument/2006/relationships/hyperlink" Target="http://portal.3gpp.org/desktopmodules/Specifications/SpecificationDetails.aspx?specificationId=2439" TargetMode="External" Id="Rb5aef12ffb004ca6" /><Relationship Type="http://schemas.openxmlformats.org/officeDocument/2006/relationships/hyperlink" Target="http://portal.3gpp.org/desktopmodules/WorkItem/WorkItemDetails.aspx?workitemId=750166" TargetMode="External" Id="Rd449c55cd2e74402" /><Relationship Type="http://schemas.openxmlformats.org/officeDocument/2006/relationships/hyperlink" Target="http://www.3gpp.org/ftp/TSG_RAN/WG2_RL2/TSGR2_102/Docs/R2-1807119.zip" TargetMode="External" Id="R40594fced8fc414c" /><Relationship Type="http://schemas.openxmlformats.org/officeDocument/2006/relationships/hyperlink" Target="http://webapp.etsi.org/teldir/ListPersDetails.asp?PersId=68507" TargetMode="External" Id="Rd403e015b59a4962" /><Relationship Type="http://schemas.openxmlformats.org/officeDocument/2006/relationships/hyperlink" Target="http://portal.3gpp.org/ngppapp/CreateTdoc.aspx?mode=view&amp;contributionId=882277" TargetMode="External" Id="Rf72f1f9e98e44c22" /><Relationship Type="http://schemas.openxmlformats.org/officeDocument/2006/relationships/hyperlink" Target="http://portal.3gpp.org/desktopmodules/Release/ReleaseDetails.aspx?releaseId=190" TargetMode="External" Id="R7828a994cb864c9f" /><Relationship Type="http://schemas.openxmlformats.org/officeDocument/2006/relationships/hyperlink" Target="http://portal.3gpp.org/desktopmodules/WorkItem/WorkItemDetails.aspx?workitemId=750172" TargetMode="External" Id="R012d6709d65142bc" /><Relationship Type="http://schemas.openxmlformats.org/officeDocument/2006/relationships/hyperlink" Target="http://www.3gpp.org/ftp/TSG_RAN/WG2_RL2/TSGR2_102/Docs/R2-1807120.zip" TargetMode="External" Id="Re916210f258b469b" /><Relationship Type="http://schemas.openxmlformats.org/officeDocument/2006/relationships/hyperlink" Target="http://webapp.etsi.org/teldir/ListPersDetails.asp?PersId=68507" TargetMode="External" Id="R09df7a4f2d884c6c" /><Relationship Type="http://schemas.openxmlformats.org/officeDocument/2006/relationships/hyperlink" Target="http://portal.3gpp.org/desktopmodules/Release/ReleaseDetails.aspx?releaseId=190" TargetMode="External" Id="Rd5b85d8955084460" /><Relationship Type="http://schemas.openxmlformats.org/officeDocument/2006/relationships/hyperlink" Target="http://portal.3gpp.org/desktopmodules/WorkItem/WorkItemDetails.aspx?workitemId=750167" TargetMode="External" Id="R83b1480934904c8d" /><Relationship Type="http://schemas.openxmlformats.org/officeDocument/2006/relationships/hyperlink" Target="http://www.3gpp.org/ftp/TSG_RAN/WG2_RL2/TSGR2_102/Docs/R2-1807121.zip" TargetMode="External" Id="R019735593960486b" /><Relationship Type="http://schemas.openxmlformats.org/officeDocument/2006/relationships/hyperlink" Target="http://webapp.etsi.org/teldir/ListPersDetails.asp?PersId=70607" TargetMode="External" Id="R34927ec8069c47c2" /><Relationship Type="http://schemas.openxmlformats.org/officeDocument/2006/relationships/hyperlink" Target="http://portal.3gpp.org/desktopmodules/Release/ReleaseDetails.aspx?releaseId=190" TargetMode="External" Id="R584a964c22634cd1" /><Relationship Type="http://schemas.openxmlformats.org/officeDocument/2006/relationships/hyperlink" Target="http://portal.3gpp.org/desktopmodules/WorkItem/WorkItemDetails.aspx?workitemId=750167" TargetMode="External" Id="R77ad5bd7fd1c4eff" /><Relationship Type="http://schemas.openxmlformats.org/officeDocument/2006/relationships/hyperlink" Target="http://www.3gpp.org/ftp/TSG_RAN/WG2_RL2/TSGR2_102/Docs/R2-1807122.zip" TargetMode="External" Id="Rf27889f303164b23" /><Relationship Type="http://schemas.openxmlformats.org/officeDocument/2006/relationships/hyperlink" Target="http://webapp.etsi.org/teldir/ListPersDetails.asp?PersId=68507" TargetMode="External" Id="Rd065d5a9aefb4653" /><Relationship Type="http://schemas.openxmlformats.org/officeDocument/2006/relationships/hyperlink" Target="http://portal.3gpp.org/desktopmodules/Release/ReleaseDetails.aspx?releaseId=191" TargetMode="External" Id="R029bd29fd9d14e95" /><Relationship Type="http://schemas.openxmlformats.org/officeDocument/2006/relationships/hyperlink" Target="http://www.3gpp.org/ftp/TSG_RAN/WG2_RL2/TSGR2_102/Docs/R2-1807123.zip" TargetMode="External" Id="R75f5bbb24668494d" /><Relationship Type="http://schemas.openxmlformats.org/officeDocument/2006/relationships/hyperlink" Target="http://webapp.etsi.org/teldir/ListPersDetails.asp?PersId=69951" TargetMode="External" Id="Rd96d0065975b4984" /><Relationship Type="http://schemas.openxmlformats.org/officeDocument/2006/relationships/hyperlink" Target="http://portal.3gpp.org/desktopmodules/Release/ReleaseDetails.aspx?releaseId=190" TargetMode="External" Id="R3ebcb1c6a25340ea" /><Relationship Type="http://schemas.openxmlformats.org/officeDocument/2006/relationships/hyperlink" Target="http://portal.3gpp.org/desktopmodules/WorkItem/WorkItemDetails.aspx?workitemId=750167" TargetMode="External" Id="Rf9703c83604f49c3" /><Relationship Type="http://schemas.openxmlformats.org/officeDocument/2006/relationships/hyperlink" Target="http://www.3gpp.org/ftp/TSG_RAN/WG2_RL2/TSGR2_102/Docs/R2-1807124.zip" TargetMode="External" Id="Rf967727ba2714e42" /><Relationship Type="http://schemas.openxmlformats.org/officeDocument/2006/relationships/hyperlink" Target="http://webapp.etsi.org/teldir/ListPersDetails.asp?PersId=68507" TargetMode="External" Id="R504cd67f4626458a" /><Relationship Type="http://schemas.openxmlformats.org/officeDocument/2006/relationships/hyperlink" Target="http://portal.3gpp.org/ngppapp/CreateTdoc.aspx?mode=view&amp;contributionId=911824" TargetMode="External" Id="R5a5e594186654601" /><Relationship Type="http://schemas.openxmlformats.org/officeDocument/2006/relationships/hyperlink" Target="http://portal.3gpp.org/desktopmodules/Release/ReleaseDetails.aspx?releaseId=191" TargetMode="External" Id="R98702667439c4fa8" /><Relationship Type="http://schemas.openxmlformats.org/officeDocument/2006/relationships/hyperlink" Target="http://portal.3gpp.org/desktopmodules/WorkItem/WorkItemDetails.aspx?workitemId=750045" TargetMode="External" Id="R89d607ef264f4bc1" /><Relationship Type="http://schemas.openxmlformats.org/officeDocument/2006/relationships/hyperlink" Target="http://www.3gpp.org/ftp/TSG_RAN/WG2_RL2/TSGR2_102/Docs/R2-1807125.zip" TargetMode="External" Id="Rfbf52d17665b4906" /><Relationship Type="http://schemas.openxmlformats.org/officeDocument/2006/relationships/hyperlink" Target="http://webapp.etsi.org/teldir/ListPersDetails.asp?PersId=69951" TargetMode="External" Id="R4926e5e433b8427b" /><Relationship Type="http://schemas.openxmlformats.org/officeDocument/2006/relationships/hyperlink" Target="http://portal.3gpp.org/desktopmodules/Release/ReleaseDetails.aspx?releaseId=190" TargetMode="External" Id="Ra2322731e2e74609" /><Relationship Type="http://schemas.openxmlformats.org/officeDocument/2006/relationships/hyperlink" Target="http://portal.3gpp.org/desktopmodules/WorkItem/WorkItemDetails.aspx?workitemId=750167" TargetMode="External" Id="R674bf05a391f45f0" /><Relationship Type="http://schemas.openxmlformats.org/officeDocument/2006/relationships/hyperlink" Target="http://www.3gpp.org/ftp/TSG_RAN/WG2_RL2/TSGR2_102/Docs/R2-1807126.zip" TargetMode="External" Id="Re0fe9a6f0bef41fd" /><Relationship Type="http://schemas.openxmlformats.org/officeDocument/2006/relationships/hyperlink" Target="http://webapp.etsi.org/teldir/ListPersDetails.asp?PersId=68507" TargetMode="External" Id="R3345685bf7b14bf8" /><Relationship Type="http://schemas.openxmlformats.org/officeDocument/2006/relationships/hyperlink" Target="http://portal.3gpp.org/ngppapp/CreateTdoc.aspx?mode=view&amp;contributionId=911828" TargetMode="External" Id="R1593081fa96a42fd" /><Relationship Type="http://schemas.openxmlformats.org/officeDocument/2006/relationships/hyperlink" Target="http://portal.3gpp.org/desktopmodules/Release/ReleaseDetails.aspx?releaseId=191" TargetMode="External" Id="R72c4b86ee890469c" /><Relationship Type="http://schemas.openxmlformats.org/officeDocument/2006/relationships/hyperlink" Target="http://portal.3gpp.org/desktopmodules/WorkItem/WorkItemDetails.aspx?workitemId=750045" TargetMode="External" Id="Rdb7608c386204ec6" /><Relationship Type="http://schemas.openxmlformats.org/officeDocument/2006/relationships/hyperlink" Target="http://www.3gpp.org/ftp/TSG_RAN/WG2_RL2/TSGR2_102/Docs/R2-1807127.zip" TargetMode="External" Id="R7beb002dd3eb4b2e" /><Relationship Type="http://schemas.openxmlformats.org/officeDocument/2006/relationships/hyperlink" Target="http://webapp.etsi.org/teldir/ListPersDetails.asp?PersId=61821" TargetMode="External" Id="Ra12f3fd57dd04429" /><Relationship Type="http://schemas.openxmlformats.org/officeDocument/2006/relationships/hyperlink" Target="http://portal.3gpp.org/desktopmodules/Release/ReleaseDetails.aspx?releaseId=190" TargetMode="External" Id="Rc4c934efbd9c4a10" /><Relationship Type="http://schemas.openxmlformats.org/officeDocument/2006/relationships/hyperlink" Target="http://portal.3gpp.org/desktopmodules/WorkItem/WorkItemDetails.aspx?workitemId=750167" TargetMode="External" Id="R2a9d26b71423421d" /><Relationship Type="http://schemas.openxmlformats.org/officeDocument/2006/relationships/hyperlink" Target="http://www.3gpp.org/ftp/TSG_RAN/WG2_RL2/TSGR2_102/Docs/R2-1807128.zip" TargetMode="External" Id="Re15a8e6ef1c846b9" /><Relationship Type="http://schemas.openxmlformats.org/officeDocument/2006/relationships/hyperlink" Target="http://webapp.etsi.org/teldir/ListPersDetails.asp?PersId=61821" TargetMode="External" Id="Rdb8d5cd965ff4130" /><Relationship Type="http://schemas.openxmlformats.org/officeDocument/2006/relationships/hyperlink" Target="http://portal.3gpp.org/desktopmodules/Release/ReleaseDetails.aspx?releaseId=190" TargetMode="External" Id="R1d9e7956bf0e46c5" /><Relationship Type="http://schemas.openxmlformats.org/officeDocument/2006/relationships/hyperlink" Target="http://portal.3gpp.org/desktopmodules/WorkItem/WorkItemDetails.aspx?workitemId=750167" TargetMode="External" Id="R67dff6a3647e4e1e" /><Relationship Type="http://schemas.openxmlformats.org/officeDocument/2006/relationships/hyperlink" Target="http://www.3gpp.org/ftp/TSG_RAN/WG2_RL2/TSGR2_102/Docs/R2-1807129.zip" TargetMode="External" Id="R949bc78637354792" /><Relationship Type="http://schemas.openxmlformats.org/officeDocument/2006/relationships/hyperlink" Target="http://webapp.etsi.org/teldir/ListPersDetails.asp?PersId=61821" TargetMode="External" Id="R0984b63866dc4a1a" /><Relationship Type="http://schemas.openxmlformats.org/officeDocument/2006/relationships/hyperlink" Target="http://portal.3gpp.org/desktopmodules/Release/ReleaseDetails.aspx?releaseId=190" TargetMode="External" Id="Re553babee62147ab" /><Relationship Type="http://schemas.openxmlformats.org/officeDocument/2006/relationships/hyperlink" Target="http://portal.3gpp.org/desktopmodules/WorkItem/WorkItemDetails.aspx?workitemId=750167" TargetMode="External" Id="Rcb33cdf191134ee4" /><Relationship Type="http://schemas.openxmlformats.org/officeDocument/2006/relationships/hyperlink" Target="http://www.3gpp.org/ftp/TSG_RAN/WG2_RL2/TSGR2_102/Docs/R2-1807130.zip" TargetMode="External" Id="R6ba3f0fbc89642d0" /><Relationship Type="http://schemas.openxmlformats.org/officeDocument/2006/relationships/hyperlink" Target="http://webapp.etsi.org/teldir/ListPersDetails.asp?PersId=61821" TargetMode="External" Id="Re2be02da6f904e4d" /><Relationship Type="http://schemas.openxmlformats.org/officeDocument/2006/relationships/hyperlink" Target="http://portal.3gpp.org/desktopmodules/Release/ReleaseDetails.aspx?releaseId=190" TargetMode="External" Id="Rb1355a2a20d749bd" /><Relationship Type="http://schemas.openxmlformats.org/officeDocument/2006/relationships/hyperlink" Target="http://portal.3gpp.org/desktopmodules/WorkItem/WorkItemDetails.aspx?workitemId=750167" TargetMode="External" Id="R60e932e55833488c" /><Relationship Type="http://schemas.openxmlformats.org/officeDocument/2006/relationships/hyperlink" Target="http://www.3gpp.org/ftp/TSG_RAN/WG2_RL2/TSGR2_102/Docs/R2-1807131.zip" TargetMode="External" Id="R757ffc48d2ca4745" /><Relationship Type="http://schemas.openxmlformats.org/officeDocument/2006/relationships/hyperlink" Target="http://webapp.etsi.org/teldir/ListPersDetails.asp?PersId=61821" TargetMode="External" Id="Rda849e8bdfea4dfb" /><Relationship Type="http://schemas.openxmlformats.org/officeDocument/2006/relationships/hyperlink" Target="http://portal.3gpp.org/desktopmodules/Release/ReleaseDetails.aspx?releaseId=190" TargetMode="External" Id="R310f815c59974a74" /><Relationship Type="http://schemas.openxmlformats.org/officeDocument/2006/relationships/hyperlink" Target="http://portal.3gpp.org/desktopmodules/WorkItem/WorkItemDetails.aspx?workitemId=750167" TargetMode="External" Id="R8a50da0f1572405b" /><Relationship Type="http://schemas.openxmlformats.org/officeDocument/2006/relationships/hyperlink" Target="http://www.3gpp.org/ftp/TSG_RAN/WG2_RL2/TSGR2_102/Docs/R2-1807132.zip" TargetMode="External" Id="R36e1c4f3a06d455a" /><Relationship Type="http://schemas.openxmlformats.org/officeDocument/2006/relationships/hyperlink" Target="http://webapp.etsi.org/teldir/ListPersDetails.asp?PersId=61821" TargetMode="External" Id="Rbd3698f7aefa435e" /><Relationship Type="http://schemas.openxmlformats.org/officeDocument/2006/relationships/hyperlink" Target="http://portal.3gpp.org/desktopmodules/Release/ReleaseDetails.aspx?releaseId=190" TargetMode="External" Id="R77284698376c4951" /><Relationship Type="http://schemas.openxmlformats.org/officeDocument/2006/relationships/hyperlink" Target="http://portal.3gpp.org/desktopmodules/WorkItem/WorkItemDetails.aspx?workitemId=750167" TargetMode="External" Id="R0c148acd1bbf403a" /><Relationship Type="http://schemas.openxmlformats.org/officeDocument/2006/relationships/hyperlink" Target="http://www.3gpp.org/ftp/TSG_RAN/WG2_RL2/TSGR2_102/Docs/R2-1807133.zip" TargetMode="External" Id="R8d0547c0838244fe" /><Relationship Type="http://schemas.openxmlformats.org/officeDocument/2006/relationships/hyperlink" Target="http://webapp.etsi.org/teldir/ListPersDetails.asp?PersId=61821" TargetMode="External" Id="R3b12323b73024051" /><Relationship Type="http://schemas.openxmlformats.org/officeDocument/2006/relationships/hyperlink" Target="http://portal.3gpp.org/desktopmodules/Release/ReleaseDetails.aspx?releaseId=190" TargetMode="External" Id="Re9fcfef3ce854e43" /><Relationship Type="http://schemas.openxmlformats.org/officeDocument/2006/relationships/hyperlink" Target="http://portal.3gpp.org/desktopmodules/WorkItem/WorkItemDetails.aspx?workitemId=750167" TargetMode="External" Id="R85ccd9f1845b4b5b" /><Relationship Type="http://schemas.openxmlformats.org/officeDocument/2006/relationships/hyperlink" Target="http://www.3gpp.org/ftp/TSG_RAN/WG2_RL2/TSGR2_102/Docs/R2-1807134.zip" TargetMode="External" Id="Rb77f46d4ab4e40a6" /><Relationship Type="http://schemas.openxmlformats.org/officeDocument/2006/relationships/hyperlink" Target="http://webapp.etsi.org/teldir/ListPersDetails.asp?PersId=61821" TargetMode="External" Id="R00cea773da264266" /><Relationship Type="http://schemas.openxmlformats.org/officeDocument/2006/relationships/hyperlink" Target="http://portal.3gpp.org/desktopmodules/Release/ReleaseDetails.aspx?releaseId=190" TargetMode="External" Id="Rb0f0aa08b57f4979" /><Relationship Type="http://schemas.openxmlformats.org/officeDocument/2006/relationships/hyperlink" Target="http://portal.3gpp.org/desktopmodules/WorkItem/WorkItemDetails.aspx?workitemId=750167" TargetMode="External" Id="Re14d299908094fca" /><Relationship Type="http://schemas.openxmlformats.org/officeDocument/2006/relationships/hyperlink" Target="http://www.3gpp.org/ftp/TSG_RAN/WG2_RL2/TSGR2_102/Docs/R2-1807135.zip" TargetMode="External" Id="R244eeee70c4a4d73" /><Relationship Type="http://schemas.openxmlformats.org/officeDocument/2006/relationships/hyperlink" Target="http://webapp.etsi.org/teldir/ListPersDetails.asp?PersId=61821" TargetMode="External" Id="R8e6499849ef94953" /><Relationship Type="http://schemas.openxmlformats.org/officeDocument/2006/relationships/hyperlink" Target="http://portal.3gpp.org/desktopmodules/Release/ReleaseDetails.aspx?releaseId=190" TargetMode="External" Id="R96d82d9f734b4880" /><Relationship Type="http://schemas.openxmlformats.org/officeDocument/2006/relationships/hyperlink" Target="http://portal.3gpp.org/desktopmodules/WorkItem/WorkItemDetails.aspx?workitemId=750167" TargetMode="External" Id="R47c4ff1a7f184763" /><Relationship Type="http://schemas.openxmlformats.org/officeDocument/2006/relationships/hyperlink" Target="http://www.3gpp.org/ftp/TSG_RAN/WG2_RL2/TSGR2_102/Docs/R2-1807136.zip" TargetMode="External" Id="Rb726012c5fb34c17" /><Relationship Type="http://schemas.openxmlformats.org/officeDocument/2006/relationships/hyperlink" Target="http://webapp.etsi.org/teldir/ListPersDetails.asp?PersId=61821" TargetMode="External" Id="R5a1a51bcf1ee4ce3" /><Relationship Type="http://schemas.openxmlformats.org/officeDocument/2006/relationships/hyperlink" Target="http://portal.3gpp.org/desktopmodules/Release/ReleaseDetails.aspx?releaseId=190" TargetMode="External" Id="R86e73de8a7f441ba" /><Relationship Type="http://schemas.openxmlformats.org/officeDocument/2006/relationships/hyperlink" Target="http://portal.3gpp.org/desktopmodules/WorkItem/WorkItemDetails.aspx?workitemId=750167" TargetMode="External" Id="R5a8b9a6c86d948f8" /><Relationship Type="http://schemas.openxmlformats.org/officeDocument/2006/relationships/hyperlink" Target="http://www.3gpp.org/ftp/TSG_RAN/WG2_RL2/TSGR2_102/Docs/R2-1807137.zip" TargetMode="External" Id="Ra804d58c9e354b2b" /><Relationship Type="http://schemas.openxmlformats.org/officeDocument/2006/relationships/hyperlink" Target="http://webapp.etsi.org/teldir/ListPersDetails.asp?PersId=61821" TargetMode="External" Id="R7967ac8c2e7a4e38" /><Relationship Type="http://schemas.openxmlformats.org/officeDocument/2006/relationships/hyperlink" Target="http://portal.3gpp.org/desktopmodules/Release/ReleaseDetails.aspx?releaseId=190" TargetMode="External" Id="R94e598d313d143dc" /><Relationship Type="http://schemas.openxmlformats.org/officeDocument/2006/relationships/hyperlink" Target="http://portal.3gpp.org/desktopmodules/WorkItem/WorkItemDetails.aspx?workitemId=750167" TargetMode="External" Id="R219ca4038473425a" /><Relationship Type="http://schemas.openxmlformats.org/officeDocument/2006/relationships/hyperlink" Target="http://www.3gpp.org/ftp/TSG_RAN/WG2_RL2/TSGR2_102/Docs/R2-1807138.zip" TargetMode="External" Id="R90652a6b237a4a6b" /><Relationship Type="http://schemas.openxmlformats.org/officeDocument/2006/relationships/hyperlink" Target="http://webapp.etsi.org/teldir/ListPersDetails.asp?PersId=61821" TargetMode="External" Id="R207377dbba7d49d2" /><Relationship Type="http://schemas.openxmlformats.org/officeDocument/2006/relationships/hyperlink" Target="http://portal.3gpp.org/desktopmodules/Release/ReleaseDetails.aspx?releaseId=190" TargetMode="External" Id="Ra58a5bff36cb41e7" /><Relationship Type="http://schemas.openxmlformats.org/officeDocument/2006/relationships/hyperlink" Target="http://portal.3gpp.org/desktopmodules/WorkItem/WorkItemDetails.aspx?workitemId=750167" TargetMode="External" Id="R55925bdf68ba44a6" /><Relationship Type="http://schemas.openxmlformats.org/officeDocument/2006/relationships/hyperlink" Target="http://www.3gpp.org/ftp/TSG_RAN/WG2_RL2/TSGR2_102/Docs/R2-1807139.zip" TargetMode="External" Id="R0d84edfa54c44dd0" /><Relationship Type="http://schemas.openxmlformats.org/officeDocument/2006/relationships/hyperlink" Target="http://webapp.etsi.org/teldir/ListPersDetails.asp?PersId=61821" TargetMode="External" Id="R9478ae080f5b485e" /><Relationship Type="http://schemas.openxmlformats.org/officeDocument/2006/relationships/hyperlink" Target="http://portal.3gpp.org/desktopmodules/Release/ReleaseDetails.aspx?releaseId=190" TargetMode="External" Id="R610740994d1d435f" /><Relationship Type="http://schemas.openxmlformats.org/officeDocument/2006/relationships/hyperlink" Target="http://portal.3gpp.org/desktopmodules/WorkItem/WorkItemDetails.aspx?workitemId=750167" TargetMode="External" Id="R56166a79fbd24afa" /><Relationship Type="http://schemas.openxmlformats.org/officeDocument/2006/relationships/hyperlink" Target="http://www.3gpp.org/ftp/TSG_RAN/WG2_RL2/TSGR2_102/Docs/R2-1807140.zip" TargetMode="External" Id="Rf1b1145346284cc5" /><Relationship Type="http://schemas.openxmlformats.org/officeDocument/2006/relationships/hyperlink" Target="http://webapp.etsi.org/teldir/ListPersDetails.asp?PersId=61821" TargetMode="External" Id="Rc2fb9646740340c8" /><Relationship Type="http://schemas.openxmlformats.org/officeDocument/2006/relationships/hyperlink" Target="http://portal.3gpp.org/desktopmodules/Release/ReleaseDetails.aspx?releaseId=190" TargetMode="External" Id="R2ea8a63f55db49d2" /><Relationship Type="http://schemas.openxmlformats.org/officeDocument/2006/relationships/hyperlink" Target="http://portal.3gpp.org/desktopmodules/WorkItem/WorkItemDetails.aspx?workitemId=750167" TargetMode="External" Id="R07750c42a3174562" /><Relationship Type="http://schemas.openxmlformats.org/officeDocument/2006/relationships/hyperlink" Target="http://www.3gpp.org/ftp/TSG_RAN/WG2_RL2/TSGR2_102/Docs/R2-1807141.zip" TargetMode="External" Id="R014c44b443d3448b" /><Relationship Type="http://schemas.openxmlformats.org/officeDocument/2006/relationships/hyperlink" Target="http://webapp.etsi.org/teldir/ListPersDetails.asp?PersId=61821" TargetMode="External" Id="R2928081c72004868" /><Relationship Type="http://schemas.openxmlformats.org/officeDocument/2006/relationships/hyperlink" Target="http://portal.3gpp.org/desktopmodules/Release/ReleaseDetails.aspx?releaseId=190" TargetMode="External" Id="Rad3ca63b9d594e02" /><Relationship Type="http://schemas.openxmlformats.org/officeDocument/2006/relationships/hyperlink" Target="http://portal.3gpp.org/desktopmodules/WorkItem/WorkItemDetails.aspx?workitemId=750167" TargetMode="External" Id="Rd00d7cdffc584332" /><Relationship Type="http://schemas.openxmlformats.org/officeDocument/2006/relationships/hyperlink" Target="http://www.3gpp.org/ftp/TSG_RAN/WG2_RL2/TSGR2_102/Docs/R2-1807142.zip" TargetMode="External" Id="Rb5928a67d2ff4c81" /><Relationship Type="http://schemas.openxmlformats.org/officeDocument/2006/relationships/hyperlink" Target="http://webapp.etsi.org/teldir/ListPersDetails.asp?PersId=61821" TargetMode="External" Id="R40962ddf881d45d6" /><Relationship Type="http://schemas.openxmlformats.org/officeDocument/2006/relationships/hyperlink" Target="http://portal.3gpp.org/desktopmodules/Release/ReleaseDetails.aspx?releaseId=190" TargetMode="External" Id="Rca6b689376a64c85" /><Relationship Type="http://schemas.openxmlformats.org/officeDocument/2006/relationships/hyperlink" Target="http://portal.3gpp.org/desktopmodules/WorkItem/WorkItemDetails.aspx?workitemId=750167" TargetMode="External" Id="Re974fa6449a946e2" /><Relationship Type="http://schemas.openxmlformats.org/officeDocument/2006/relationships/hyperlink" Target="http://www.3gpp.org/ftp/TSG_RAN/WG2_RL2/TSGR2_102/Docs/R2-1807143.zip" TargetMode="External" Id="R0661d2dfbf804d39" /><Relationship Type="http://schemas.openxmlformats.org/officeDocument/2006/relationships/hyperlink" Target="http://webapp.etsi.org/teldir/ListPersDetails.asp?PersId=61821" TargetMode="External" Id="Ref6649013da3438b" /><Relationship Type="http://schemas.openxmlformats.org/officeDocument/2006/relationships/hyperlink" Target="http://portal.3gpp.org/desktopmodules/Release/ReleaseDetails.aspx?releaseId=190" TargetMode="External" Id="R6fa54dca179a40ee" /><Relationship Type="http://schemas.openxmlformats.org/officeDocument/2006/relationships/hyperlink" Target="http://portal.3gpp.org/desktopmodules/WorkItem/WorkItemDetails.aspx?workitemId=750167" TargetMode="External" Id="R3c1dcbb2cb744682" /><Relationship Type="http://schemas.openxmlformats.org/officeDocument/2006/relationships/hyperlink" Target="http://www.3gpp.org/ftp/TSG_RAN/WG2_RL2/TSGR2_102/Docs/R2-1807144.zip" TargetMode="External" Id="R251210f619ff4170" /><Relationship Type="http://schemas.openxmlformats.org/officeDocument/2006/relationships/hyperlink" Target="http://webapp.etsi.org/teldir/ListPersDetails.asp?PersId=61821" TargetMode="External" Id="Raa51fe26b0a446f2" /><Relationship Type="http://schemas.openxmlformats.org/officeDocument/2006/relationships/hyperlink" Target="http://portal.3gpp.org/desktopmodules/Release/ReleaseDetails.aspx?releaseId=190" TargetMode="External" Id="R5483e0a53dee4d8a" /><Relationship Type="http://schemas.openxmlformats.org/officeDocument/2006/relationships/hyperlink" Target="http://portal.3gpp.org/desktopmodules/WorkItem/WorkItemDetails.aspx?workitemId=750167" TargetMode="External" Id="R704b1598e5fb488f" /><Relationship Type="http://schemas.openxmlformats.org/officeDocument/2006/relationships/hyperlink" Target="http://www.3gpp.org/ftp/TSG_RAN/WG2_RL2/TSGR2_102/Docs/R2-1807145.zip" TargetMode="External" Id="R2c901fb207a74ccf" /><Relationship Type="http://schemas.openxmlformats.org/officeDocument/2006/relationships/hyperlink" Target="http://webapp.etsi.org/teldir/ListPersDetails.asp?PersId=61821" TargetMode="External" Id="R34020d5e3817460b" /><Relationship Type="http://schemas.openxmlformats.org/officeDocument/2006/relationships/hyperlink" Target="http://portal.3gpp.org/desktopmodules/Release/ReleaseDetails.aspx?releaseId=190" TargetMode="External" Id="R4daed832d110410d" /><Relationship Type="http://schemas.openxmlformats.org/officeDocument/2006/relationships/hyperlink" Target="http://portal.3gpp.org/desktopmodules/WorkItem/WorkItemDetails.aspx?workitemId=750167" TargetMode="External" Id="Rc4e8e219bfd7481e" /><Relationship Type="http://schemas.openxmlformats.org/officeDocument/2006/relationships/hyperlink" Target="http://www.3gpp.org/ftp/TSG_RAN/WG2_RL2/TSGR2_102/Docs/R2-1807146.zip" TargetMode="External" Id="Rc1da5dcd7fb74eb1" /><Relationship Type="http://schemas.openxmlformats.org/officeDocument/2006/relationships/hyperlink" Target="http://webapp.etsi.org/teldir/ListPersDetails.asp?PersId=69951" TargetMode="External" Id="R02f115cd37b74818" /><Relationship Type="http://schemas.openxmlformats.org/officeDocument/2006/relationships/hyperlink" Target="http://portal.3gpp.org/desktopmodules/Release/ReleaseDetails.aspx?releaseId=190" TargetMode="External" Id="R40732d0749a84200" /><Relationship Type="http://schemas.openxmlformats.org/officeDocument/2006/relationships/hyperlink" Target="http://portal.3gpp.org/desktopmodules/WorkItem/WorkItemDetails.aspx?workitemId=750167" TargetMode="External" Id="R7831ac9a937648ed" /><Relationship Type="http://schemas.openxmlformats.org/officeDocument/2006/relationships/hyperlink" Target="http://www.3gpp.org/ftp/TSG_RAN/WG2_RL2/TSGR2_102/Docs/R2-1807147.zip" TargetMode="External" Id="R2e70093a25e742aa" /><Relationship Type="http://schemas.openxmlformats.org/officeDocument/2006/relationships/hyperlink" Target="http://webapp.etsi.org/teldir/ListPersDetails.asp?PersId=68507" TargetMode="External" Id="R4a82ded27aa24e81" /><Relationship Type="http://schemas.openxmlformats.org/officeDocument/2006/relationships/hyperlink" Target="http://portal.3gpp.org/desktopmodules/Release/ReleaseDetails.aspx?releaseId=191" TargetMode="External" Id="R1005da1b218f4146" /><Relationship Type="http://schemas.openxmlformats.org/officeDocument/2006/relationships/hyperlink" Target="http://portal.3gpp.org/desktopmodules/WorkItem/WorkItemDetails.aspx?workitemId=750045" TargetMode="External" Id="Ra48f0cede0834063" /><Relationship Type="http://schemas.openxmlformats.org/officeDocument/2006/relationships/hyperlink" Target="http://www.3gpp.org/ftp/TSG_RAN/WG2_RL2/TSGR2_102/Docs/R2-1807148.zip" TargetMode="External" Id="R5b7286a8c7234088" /><Relationship Type="http://schemas.openxmlformats.org/officeDocument/2006/relationships/hyperlink" Target="http://webapp.etsi.org/teldir/ListPersDetails.asp?PersId=69951" TargetMode="External" Id="Rd8c25cbb645a48b4" /><Relationship Type="http://schemas.openxmlformats.org/officeDocument/2006/relationships/hyperlink" Target="http://portal.3gpp.org/desktopmodules/Release/ReleaseDetails.aspx?releaseId=190" TargetMode="External" Id="R644b5653c08c4440" /><Relationship Type="http://schemas.openxmlformats.org/officeDocument/2006/relationships/hyperlink" Target="http://portal.3gpp.org/desktopmodules/WorkItem/WorkItemDetails.aspx?workitemId=750167" TargetMode="External" Id="Rc5f342bb682149d7" /><Relationship Type="http://schemas.openxmlformats.org/officeDocument/2006/relationships/hyperlink" Target="http://webapp.etsi.org/teldir/ListPersDetails.asp?PersId=61821" TargetMode="External" Id="Ra4f1ba7d8c0e402f" /><Relationship Type="http://schemas.openxmlformats.org/officeDocument/2006/relationships/hyperlink" Target="http://portal.3gpp.org/desktopmodules/Release/ReleaseDetails.aspx?releaseId=190" TargetMode="External" Id="Ra6aeeb90d25b4931" /><Relationship Type="http://schemas.openxmlformats.org/officeDocument/2006/relationships/hyperlink" Target="http://portal.3gpp.org/desktopmodules/Specifications/SpecificationDetails.aspx?specificationId=3197" TargetMode="External" Id="Raa48c288167f4e7a" /><Relationship Type="http://schemas.openxmlformats.org/officeDocument/2006/relationships/hyperlink" Target="http://portal.3gpp.org/desktopmodules/WorkItem/WorkItemDetails.aspx?workitemId=750167" TargetMode="External" Id="R606ad9e096fa4363" /><Relationship Type="http://schemas.openxmlformats.org/officeDocument/2006/relationships/hyperlink" Target="http://webapp.etsi.org/teldir/ListPersDetails.asp?PersId=61821" TargetMode="External" Id="R3f15f17d527e40f1" /><Relationship Type="http://schemas.openxmlformats.org/officeDocument/2006/relationships/hyperlink" Target="http://portal.3gpp.org/desktopmodules/Release/ReleaseDetails.aspx?releaseId=190" TargetMode="External" Id="R363c0ad2c6a04bd4" /><Relationship Type="http://schemas.openxmlformats.org/officeDocument/2006/relationships/hyperlink" Target="http://portal.3gpp.org/desktopmodules/Specifications/SpecificationDetails.aspx?specificationId=2440" TargetMode="External" Id="Rd9588ce1f48b439e" /><Relationship Type="http://schemas.openxmlformats.org/officeDocument/2006/relationships/hyperlink" Target="http://portal.3gpp.org/desktopmodules/WorkItem/WorkItemDetails.aspx?workitemId=750167" TargetMode="External" Id="R7996a8f2d8004889" /><Relationship Type="http://schemas.openxmlformats.org/officeDocument/2006/relationships/hyperlink" Target="http://webapp.etsi.org/teldir/ListPersDetails.asp?PersId=61821" TargetMode="External" Id="Rf91870483a974b8e" /><Relationship Type="http://schemas.openxmlformats.org/officeDocument/2006/relationships/hyperlink" Target="http://portal.3gpp.org/desktopmodules/Release/ReleaseDetails.aspx?releaseId=190" TargetMode="External" Id="R8d23ef2ebceb4592" /><Relationship Type="http://schemas.openxmlformats.org/officeDocument/2006/relationships/hyperlink" Target="http://portal.3gpp.org/desktopmodules/Specifications/SpecificationDetails.aspx?specificationId=3197" TargetMode="External" Id="R4ee264b4210141e4" /><Relationship Type="http://schemas.openxmlformats.org/officeDocument/2006/relationships/hyperlink" Target="http://portal.3gpp.org/desktopmodules/WorkItem/WorkItemDetails.aspx?workitemId=750167" TargetMode="External" Id="R09ed65ef40694d98" /><Relationship Type="http://schemas.openxmlformats.org/officeDocument/2006/relationships/hyperlink" Target="http://webapp.etsi.org/teldir/ListPersDetails.asp?PersId=61821" TargetMode="External" Id="Raedc24fdb9fb4e15" /><Relationship Type="http://schemas.openxmlformats.org/officeDocument/2006/relationships/hyperlink" Target="http://portal.3gpp.org/desktopmodules/Release/ReleaseDetails.aspx?releaseId=190" TargetMode="External" Id="R5f69f748ca834088" /><Relationship Type="http://schemas.openxmlformats.org/officeDocument/2006/relationships/hyperlink" Target="http://portal.3gpp.org/desktopmodules/Specifications/SpecificationDetails.aspx?specificationId=2440" TargetMode="External" Id="Ra4c054cf45f0477a" /><Relationship Type="http://schemas.openxmlformats.org/officeDocument/2006/relationships/hyperlink" Target="http://portal.3gpp.org/desktopmodules/WorkItem/WorkItemDetails.aspx?workitemId=750167" TargetMode="External" Id="Rea8feaaa29824251" /><Relationship Type="http://schemas.openxmlformats.org/officeDocument/2006/relationships/hyperlink" Target="http://www.3gpp.org/ftp/TSG_RAN/WG2_RL2/TSGR2_102/Docs/R2-1807153.zip" TargetMode="External" Id="R643ac7c3e37d4091" /><Relationship Type="http://schemas.openxmlformats.org/officeDocument/2006/relationships/hyperlink" Target="http://webapp.etsi.org/teldir/ListPersDetails.asp?PersId=68507" TargetMode="External" Id="Rb5e745fa7c194834" /><Relationship Type="http://schemas.openxmlformats.org/officeDocument/2006/relationships/hyperlink" Target="http://portal.3gpp.org/ngppapp/CreateTdoc.aspx?mode=view&amp;contributionId=911826" TargetMode="External" Id="R0a5b99caef58402c" /><Relationship Type="http://schemas.openxmlformats.org/officeDocument/2006/relationships/hyperlink" Target="http://portal.3gpp.org/desktopmodules/Release/ReleaseDetails.aspx?releaseId=191" TargetMode="External" Id="Rffd773ba06f94cae" /><Relationship Type="http://schemas.openxmlformats.org/officeDocument/2006/relationships/hyperlink" Target="http://portal.3gpp.org/desktopmodules/WorkItem/WorkItemDetails.aspx?workitemId=750045" TargetMode="External" Id="Ra4af9873217548b5" /><Relationship Type="http://schemas.openxmlformats.org/officeDocument/2006/relationships/hyperlink" Target="http://www.3gpp.org/ftp/TSG_RAN/WG2_RL2/TSGR2_102/Docs/R2-1807154.zip" TargetMode="External" Id="R8d1b4dc8b1aa4df4" /><Relationship Type="http://schemas.openxmlformats.org/officeDocument/2006/relationships/hyperlink" Target="http://webapp.etsi.org/teldir/ListPersDetails.asp?PersId=69951" TargetMode="External" Id="R5dac91916b434790" /><Relationship Type="http://schemas.openxmlformats.org/officeDocument/2006/relationships/hyperlink" Target="http://portal.3gpp.org/desktopmodules/Release/ReleaseDetails.aspx?releaseId=190" TargetMode="External" Id="Re9a4dea0c6b64f4c" /><Relationship Type="http://schemas.openxmlformats.org/officeDocument/2006/relationships/hyperlink" Target="http://portal.3gpp.org/desktopmodules/WorkItem/WorkItemDetails.aspx?workitemId=750167" TargetMode="External" Id="R0e9e80011c284221" /><Relationship Type="http://schemas.openxmlformats.org/officeDocument/2006/relationships/hyperlink" Target="http://www.3gpp.org/ftp/TSG_RAN/WG2_RL2/TSGR2_102/Docs/R2-1807155.zip" TargetMode="External" Id="R9b50da998beb438a" /><Relationship Type="http://schemas.openxmlformats.org/officeDocument/2006/relationships/hyperlink" Target="http://webapp.etsi.org/teldir/ListPersDetails.asp?PersId=69951" TargetMode="External" Id="R1e3b5b94cb114276" /><Relationship Type="http://schemas.openxmlformats.org/officeDocument/2006/relationships/hyperlink" Target="http://portal.3gpp.org/desktopmodules/Release/ReleaseDetails.aspx?releaseId=190" TargetMode="External" Id="Re33562f9ea6d4a2e" /><Relationship Type="http://schemas.openxmlformats.org/officeDocument/2006/relationships/hyperlink" Target="http://portal.3gpp.org/desktopmodules/WorkItem/WorkItemDetails.aspx?workitemId=750167" TargetMode="External" Id="Rc9c9a7bb0ee44e75" /><Relationship Type="http://schemas.openxmlformats.org/officeDocument/2006/relationships/hyperlink" Target="http://www.3gpp.org/ftp/TSG_RAN/WG2_RL2/TSGR2_102/Docs/R2-1807156.zip" TargetMode="External" Id="R32929e00bc6c45bb" /><Relationship Type="http://schemas.openxmlformats.org/officeDocument/2006/relationships/hyperlink" Target="http://webapp.etsi.org/teldir/ListPersDetails.asp?PersId=69951" TargetMode="External" Id="Ra67b66b3ff2e4e4b" /><Relationship Type="http://schemas.openxmlformats.org/officeDocument/2006/relationships/hyperlink" Target="http://portal.3gpp.org/desktopmodules/Release/ReleaseDetails.aspx?releaseId=190" TargetMode="External" Id="Ra862a8271a084b02" /><Relationship Type="http://schemas.openxmlformats.org/officeDocument/2006/relationships/hyperlink" Target="http://portal.3gpp.org/desktopmodules/WorkItem/WorkItemDetails.aspx?workitemId=750167" TargetMode="External" Id="R503f5c4064f9433f" /><Relationship Type="http://schemas.openxmlformats.org/officeDocument/2006/relationships/hyperlink" Target="http://www.3gpp.org/ftp/TSG_RAN/WG2_RL2/TSGR2_102/Docs/R2-1807157.zip" TargetMode="External" Id="R10faab6c6c2b4a42" /><Relationship Type="http://schemas.openxmlformats.org/officeDocument/2006/relationships/hyperlink" Target="http://webapp.etsi.org/teldir/ListPersDetails.asp?PersId=69951" TargetMode="External" Id="R60c7688b1e9f4e2a" /><Relationship Type="http://schemas.openxmlformats.org/officeDocument/2006/relationships/hyperlink" Target="http://portal.3gpp.org/desktopmodules/Release/ReleaseDetails.aspx?releaseId=190" TargetMode="External" Id="R530fe11125aa4e25" /><Relationship Type="http://schemas.openxmlformats.org/officeDocument/2006/relationships/hyperlink" Target="http://portal.3gpp.org/desktopmodules/WorkItem/WorkItemDetails.aspx?workitemId=750167" TargetMode="External" Id="R97fd5e71d7d74f59" /><Relationship Type="http://schemas.openxmlformats.org/officeDocument/2006/relationships/hyperlink" Target="http://www.3gpp.org/ftp/TSG_RAN/WG2_RL2/TSGR2_102/Docs/R2-1807158.zip" TargetMode="External" Id="R3deaffcd2c314215" /><Relationship Type="http://schemas.openxmlformats.org/officeDocument/2006/relationships/hyperlink" Target="http://webapp.etsi.org/teldir/ListPersDetails.asp?PersId=69951" TargetMode="External" Id="Rfe4e3af1e7b841ab" /><Relationship Type="http://schemas.openxmlformats.org/officeDocument/2006/relationships/hyperlink" Target="http://portal.3gpp.org/desktopmodules/Release/ReleaseDetails.aspx?releaseId=190" TargetMode="External" Id="R706ad85e226f46e6" /><Relationship Type="http://schemas.openxmlformats.org/officeDocument/2006/relationships/hyperlink" Target="http://portal.3gpp.org/desktopmodules/WorkItem/WorkItemDetails.aspx?workitemId=750167" TargetMode="External" Id="R43d9a013da044deb" /><Relationship Type="http://schemas.openxmlformats.org/officeDocument/2006/relationships/hyperlink" Target="http://www.3gpp.org/ftp/TSG_RAN/WG2_RL2/TSGR2_102/Docs/R2-1807159.zip" TargetMode="External" Id="Reaee9f51b8384d23" /><Relationship Type="http://schemas.openxmlformats.org/officeDocument/2006/relationships/hyperlink" Target="http://webapp.etsi.org/teldir/ListPersDetails.asp?PersId=69951" TargetMode="External" Id="R3a42d9c011fc4ed9" /><Relationship Type="http://schemas.openxmlformats.org/officeDocument/2006/relationships/hyperlink" Target="http://portal.3gpp.org/ngppapp/CreateTdoc.aspx?mode=view&amp;contributionId=907667" TargetMode="External" Id="Re22256ce71f8498f" /><Relationship Type="http://schemas.openxmlformats.org/officeDocument/2006/relationships/hyperlink" Target="http://portal.3gpp.org/desktopmodules/Release/ReleaseDetails.aspx?releaseId=190" TargetMode="External" Id="R997e9b1d658c46c9" /><Relationship Type="http://schemas.openxmlformats.org/officeDocument/2006/relationships/hyperlink" Target="http://portal.3gpp.org/desktopmodules/Specifications/SpecificationDetails.aspx?specificationId=2432" TargetMode="External" Id="R25824b9ac762408c" /><Relationship Type="http://schemas.openxmlformats.org/officeDocument/2006/relationships/hyperlink" Target="http://portal.3gpp.org/desktopmodules/WorkItem/WorkItemDetails.aspx?workitemId=750166" TargetMode="External" Id="R5a83f261ce244a5e" /><Relationship Type="http://schemas.openxmlformats.org/officeDocument/2006/relationships/hyperlink" Target="http://www.3gpp.org/ftp/TSG_RAN/WG2_RL2/TSGR2_102/Docs/R2-1807160.zip" TargetMode="External" Id="Ra4aeb150f54643de" /><Relationship Type="http://schemas.openxmlformats.org/officeDocument/2006/relationships/hyperlink" Target="http://webapp.etsi.org/teldir/ListPersDetails.asp?PersId=71004" TargetMode="External" Id="Rf00fccad024642d4" /><Relationship Type="http://schemas.openxmlformats.org/officeDocument/2006/relationships/hyperlink" Target="http://portal.3gpp.org/desktopmodules/Release/ReleaseDetails.aspx?releaseId=190" TargetMode="External" Id="Re76b1814028b4b04" /><Relationship Type="http://schemas.openxmlformats.org/officeDocument/2006/relationships/hyperlink" Target="http://www.3gpp.org/ftp/TSG_RAN/WG2_RL2/TSGR2_102/Docs/R2-1807161.zip" TargetMode="External" Id="Rf9dee51b08cb4cc7" /><Relationship Type="http://schemas.openxmlformats.org/officeDocument/2006/relationships/hyperlink" Target="http://webapp.etsi.org/teldir/ListPersDetails.asp?PersId=71004" TargetMode="External" Id="Rd3c45a5377184e9d" /><Relationship Type="http://schemas.openxmlformats.org/officeDocument/2006/relationships/hyperlink" Target="http://portal.3gpp.org/desktopmodules/Release/ReleaseDetails.aspx?releaseId=190" TargetMode="External" Id="Rc2bf202bf84a440b" /><Relationship Type="http://schemas.openxmlformats.org/officeDocument/2006/relationships/hyperlink" Target="http://www.3gpp.org/ftp/TSG_RAN/WG2_RL2/TSGR2_102/Docs/R2-1807162.zip" TargetMode="External" Id="Reb7c76b5543542df" /><Relationship Type="http://schemas.openxmlformats.org/officeDocument/2006/relationships/hyperlink" Target="http://webapp.etsi.org/teldir/ListPersDetails.asp?PersId=61821" TargetMode="External" Id="R34c8dec3fb9b4d57" /><Relationship Type="http://schemas.openxmlformats.org/officeDocument/2006/relationships/hyperlink" Target="http://portal.3gpp.org/desktopmodules/Release/ReleaseDetails.aspx?releaseId=190" TargetMode="External" Id="R0f86d112ad824fd9" /><Relationship Type="http://schemas.openxmlformats.org/officeDocument/2006/relationships/hyperlink" Target="http://portal.3gpp.org/desktopmodules/Specifications/SpecificationDetails.aspx?specificationId=2440" TargetMode="External" Id="R281db4d3a3034fe5" /><Relationship Type="http://schemas.openxmlformats.org/officeDocument/2006/relationships/hyperlink" Target="http://portal.3gpp.org/desktopmodules/WorkItem/WorkItemDetails.aspx?workitemId=780069" TargetMode="External" Id="R11de2686da4c4843" /><Relationship Type="http://schemas.openxmlformats.org/officeDocument/2006/relationships/hyperlink" Target="http://www.3gpp.org/ftp/TSG_RAN/WG2_RL2/TSGR2_102/Docs/R2-1807163.zip" TargetMode="External" Id="Rc3cfaf237b4b490e" /><Relationship Type="http://schemas.openxmlformats.org/officeDocument/2006/relationships/hyperlink" Target="http://webapp.etsi.org/teldir/ListPersDetails.asp?PersId=68485" TargetMode="External" Id="Ree6ec384b85d48f9" /><Relationship Type="http://schemas.openxmlformats.org/officeDocument/2006/relationships/hyperlink" Target="http://portal.3gpp.org/ngppapp/CreateTdoc.aspx?mode=view&amp;contributionId=888433" TargetMode="External" Id="R65f7a8286c0243b2" /><Relationship Type="http://schemas.openxmlformats.org/officeDocument/2006/relationships/hyperlink" Target="http://portal.3gpp.org/ngppapp/CreateTdoc.aspx?mode=view&amp;contributionId=907692" TargetMode="External" Id="Ree0f1fd7e921475e" /><Relationship Type="http://schemas.openxmlformats.org/officeDocument/2006/relationships/hyperlink" Target="http://portal.3gpp.org/desktopmodules/Release/ReleaseDetails.aspx?releaseId=187" TargetMode="External" Id="Rbd0d7dcbec78435a" /><Relationship Type="http://schemas.openxmlformats.org/officeDocument/2006/relationships/hyperlink" Target="http://portal.3gpp.org/desktopmodules/Specifications/SpecificationDetails.aspx?specificationId=2440" TargetMode="External" Id="R3b1322956773423a" /><Relationship Type="http://schemas.openxmlformats.org/officeDocument/2006/relationships/hyperlink" Target="http://portal.3gpp.org/desktopmodules/WorkItem/WorkItemDetails.aspx?workitemId=530131" TargetMode="External" Id="R87dbaf4aff20498d" /><Relationship Type="http://schemas.openxmlformats.org/officeDocument/2006/relationships/hyperlink" Target="http://www.3gpp.org/ftp/TSG_RAN/WG2_RL2/TSGR2_102/Docs/R2-1807164.zip" TargetMode="External" Id="R3098e045bb2a4ae2" /><Relationship Type="http://schemas.openxmlformats.org/officeDocument/2006/relationships/hyperlink" Target="http://webapp.etsi.org/teldir/ListPersDetails.asp?PersId=68485" TargetMode="External" Id="R1ff56b560ce748cb" /><Relationship Type="http://schemas.openxmlformats.org/officeDocument/2006/relationships/hyperlink" Target="http://portal.3gpp.org/ngppapp/CreateTdoc.aspx?mode=view&amp;contributionId=884091" TargetMode="External" Id="R3fb6c4b2b66c4cf1" /><Relationship Type="http://schemas.openxmlformats.org/officeDocument/2006/relationships/hyperlink" Target="http://portal.3gpp.org/ngppapp/CreateTdoc.aspx?mode=view&amp;contributionId=907693" TargetMode="External" Id="Rdeb88b30b7744d9b" /><Relationship Type="http://schemas.openxmlformats.org/officeDocument/2006/relationships/hyperlink" Target="http://portal.3gpp.org/desktopmodules/Release/ReleaseDetails.aspx?releaseId=189" TargetMode="External" Id="R2aab9a15bd69421c" /><Relationship Type="http://schemas.openxmlformats.org/officeDocument/2006/relationships/hyperlink" Target="http://portal.3gpp.org/desktopmodules/Specifications/SpecificationDetails.aspx?specificationId=2440" TargetMode="External" Id="R6be2531dab53461b" /><Relationship Type="http://schemas.openxmlformats.org/officeDocument/2006/relationships/hyperlink" Target="http://portal.3gpp.org/desktopmodules/WorkItem/WorkItemDetails.aspx?workitemId=530131" TargetMode="External" Id="R2507c69f676a4968" /><Relationship Type="http://schemas.openxmlformats.org/officeDocument/2006/relationships/hyperlink" Target="http://www.3gpp.org/ftp/TSG_RAN/WG2_RL2/TSGR2_102/Docs/R2-1807165.zip" TargetMode="External" Id="Rf325e5ef8f424843" /><Relationship Type="http://schemas.openxmlformats.org/officeDocument/2006/relationships/hyperlink" Target="http://webapp.etsi.org/teldir/ListPersDetails.asp?PersId=68485" TargetMode="External" Id="R611527c79e364c28" /><Relationship Type="http://schemas.openxmlformats.org/officeDocument/2006/relationships/hyperlink" Target="http://portal.3gpp.org/ngppapp/CreateTdoc.aspx?mode=view&amp;contributionId=884092" TargetMode="External" Id="R6d120a680ea14d26" /><Relationship Type="http://schemas.openxmlformats.org/officeDocument/2006/relationships/hyperlink" Target="http://portal.3gpp.org/ngppapp/CreateTdoc.aspx?mode=view&amp;contributionId=907694" TargetMode="External" Id="R78d4c2aae581437e" /><Relationship Type="http://schemas.openxmlformats.org/officeDocument/2006/relationships/hyperlink" Target="http://portal.3gpp.org/desktopmodules/Release/ReleaseDetails.aspx?releaseId=190" TargetMode="External" Id="R64d11934b0a64a56" /><Relationship Type="http://schemas.openxmlformats.org/officeDocument/2006/relationships/hyperlink" Target="http://portal.3gpp.org/desktopmodules/Specifications/SpecificationDetails.aspx?specificationId=2440" TargetMode="External" Id="R2cd9e45b62744e5b" /><Relationship Type="http://schemas.openxmlformats.org/officeDocument/2006/relationships/hyperlink" Target="http://portal.3gpp.org/desktopmodules/WorkItem/WorkItemDetails.aspx?workitemId=530131" TargetMode="External" Id="Ra999490c030e42bd" /><Relationship Type="http://schemas.openxmlformats.org/officeDocument/2006/relationships/hyperlink" Target="http://www.3gpp.org/ftp/TSG_RAN/WG2_RL2/TSGR2_102/Docs/R2-1807166.zip" TargetMode="External" Id="Rab10956253f94f02" /><Relationship Type="http://schemas.openxmlformats.org/officeDocument/2006/relationships/hyperlink" Target="http://webapp.etsi.org/teldir/ListPersDetails.asp?PersId=68485" TargetMode="External" Id="Rd3c34153cc174dc7" /><Relationship Type="http://schemas.openxmlformats.org/officeDocument/2006/relationships/hyperlink" Target="http://portal.3gpp.org/ngppapp/CreateTdoc.aspx?mode=view&amp;contributionId=884097" TargetMode="External" Id="Rd3e555198c4f410a" /><Relationship Type="http://schemas.openxmlformats.org/officeDocument/2006/relationships/hyperlink" Target="http://portal.3gpp.org/desktopmodules/Release/ReleaseDetails.aspx?releaseId=190" TargetMode="External" Id="R868472bf49cc43e4" /><Relationship Type="http://schemas.openxmlformats.org/officeDocument/2006/relationships/hyperlink" Target="http://portal.3gpp.org/desktopmodules/WorkItem/WorkItemDetails.aspx?workitemId=750033" TargetMode="External" Id="R021c704dfeac496d" /><Relationship Type="http://schemas.openxmlformats.org/officeDocument/2006/relationships/hyperlink" Target="http://www.3gpp.org/ftp/TSG_RAN/WG2_RL2/TSGR2_102/Docs/R2-1807167.zip" TargetMode="External" Id="R6240f0e592e84016" /><Relationship Type="http://schemas.openxmlformats.org/officeDocument/2006/relationships/hyperlink" Target="http://webapp.etsi.org/teldir/ListPersDetails.asp?PersId=68485" TargetMode="External" Id="R0a07d22b92ea43a0" /><Relationship Type="http://schemas.openxmlformats.org/officeDocument/2006/relationships/hyperlink" Target="http://portal.3gpp.org/ngppapp/CreateTdoc.aspx?mode=view&amp;contributionId=884098" TargetMode="External" Id="R154d967e008d4f57" /><Relationship Type="http://schemas.openxmlformats.org/officeDocument/2006/relationships/hyperlink" Target="http://portal.3gpp.org/desktopmodules/Release/ReleaseDetails.aspx?releaseId=190" TargetMode="External" Id="R4d1fda92603f4be0" /><Relationship Type="http://schemas.openxmlformats.org/officeDocument/2006/relationships/hyperlink" Target="http://portal.3gpp.org/desktopmodules/Specifications/SpecificationDetails.aspx?specificationId=2436" TargetMode="External" Id="R3f9061f61e0c4c31" /><Relationship Type="http://schemas.openxmlformats.org/officeDocument/2006/relationships/hyperlink" Target="http://portal.3gpp.org/desktopmodules/WorkItem/WorkItemDetails.aspx?workitemId=750033" TargetMode="External" Id="R6904fd5d9a6748ca" /><Relationship Type="http://schemas.openxmlformats.org/officeDocument/2006/relationships/hyperlink" Target="http://www.3gpp.org/ftp/TSG_RAN/WG2_RL2/TSGR2_102/Docs/R2-1807168.zip" TargetMode="External" Id="R3f498716554f4650" /><Relationship Type="http://schemas.openxmlformats.org/officeDocument/2006/relationships/hyperlink" Target="http://webapp.etsi.org/teldir/ListPersDetails.asp?PersId=68485" TargetMode="External" Id="R48cc901c32ff4eff" /><Relationship Type="http://schemas.openxmlformats.org/officeDocument/2006/relationships/hyperlink" Target="http://portal.3gpp.org/desktopmodules/Release/ReleaseDetails.aspx?releaseId=190" TargetMode="External" Id="R5f7449ed5209418e" /><Relationship Type="http://schemas.openxmlformats.org/officeDocument/2006/relationships/hyperlink" Target="http://portal.3gpp.org/desktopmodules/WorkItem/WorkItemDetails.aspx?workitemId=750172" TargetMode="External" Id="R0cf46380701b49da" /><Relationship Type="http://schemas.openxmlformats.org/officeDocument/2006/relationships/hyperlink" Target="http://www.3gpp.org/ftp/TSG_RAN/WG2_RL2/TSGR2_102/Docs/R2-1807169.zip" TargetMode="External" Id="R17946288568c47bc" /><Relationship Type="http://schemas.openxmlformats.org/officeDocument/2006/relationships/hyperlink" Target="http://webapp.etsi.org/teldir/ListPersDetails.asp?PersId=68485" TargetMode="External" Id="Redad668a6ac840cc" /><Relationship Type="http://schemas.openxmlformats.org/officeDocument/2006/relationships/hyperlink" Target="http://portal.3gpp.org/desktopmodules/Release/ReleaseDetails.aspx?releaseId=190" TargetMode="External" Id="R69d65e6a22db4755" /><Relationship Type="http://schemas.openxmlformats.org/officeDocument/2006/relationships/hyperlink" Target="http://portal.3gpp.org/desktopmodules/WorkItem/WorkItemDetails.aspx?workitemId=750172" TargetMode="External" Id="R01b00f7f2ebc4136" /><Relationship Type="http://schemas.openxmlformats.org/officeDocument/2006/relationships/hyperlink" Target="http://www.3gpp.org/ftp/TSG_RAN/WG2_RL2/TSGR2_102/Docs/R2-1807170.zip" TargetMode="External" Id="Ra6bfc6be42944db9" /><Relationship Type="http://schemas.openxmlformats.org/officeDocument/2006/relationships/hyperlink" Target="http://webapp.etsi.org/teldir/ListPersDetails.asp?PersId=68485" TargetMode="External" Id="Rcfb3b575a6a64668" /><Relationship Type="http://schemas.openxmlformats.org/officeDocument/2006/relationships/hyperlink" Target="http://portal.3gpp.org/desktopmodules/Release/ReleaseDetails.aspx?releaseId=190" TargetMode="External" Id="Raa009901bce44592" /><Relationship Type="http://schemas.openxmlformats.org/officeDocument/2006/relationships/hyperlink" Target="http://portal.3gpp.org/desktopmodules/WorkItem/WorkItemDetails.aspx?workitemId=750172" TargetMode="External" Id="R62939b8913e440ae" /><Relationship Type="http://schemas.openxmlformats.org/officeDocument/2006/relationships/hyperlink" Target="http://www.3gpp.org/ftp/TSG_RAN/WG2_RL2/TSGR2_102/Docs/R2-1807171.zip" TargetMode="External" Id="Rd7f74d3042ff4b2a" /><Relationship Type="http://schemas.openxmlformats.org/officeDocument/2006/relationships/hyperlink" Target="http://webapp.etsi.org/teldir/ListPersDetails.asp?PersId=68485" TargetMode="External" Id="Rc4b3b81a81f44744" /><Relationship Type="http://schemas.openxmlformats.org/officeDocument/2006/relationships/hyperlink" Target="http://portal.3gpp.org/ngppapp/CreateTdoc.aspx?mode=view&amp;contributionId=892100" TargetMode="External" Id="R28e169685e5d44a5" /><Relationship Type="http://schemas.openxmlformats.org/officeDocument/2006/relationships/hyperlink" Target="http://portal.3gpp.org/desktopmodules/Release/ReleaseDetails.aspx?releaseId=190" TargetMode="External" Id="R9bb7c5d3d4dc4b58" /><Relationship Type="http://schemas.openxmlformats.org/officeDocument/2006/relationships/hyperlink" Target="http://portal.3gpp.org/desktopmodules/Specifications/SpecificationDetails.aspx?specificationId=3191" TargetMode="External" Id="R087592d766ec46a7" /><Relationship Type="http://schemas.openxmlformats.org/officeDocument/2006/relationships/hyperlink" Target="http://portal.3gpp.org/desktopmodules/WorkItem/WorkItemDetails.aspx?workitemId=750167" TargetMode="External" Id="R1e6df79da5894b3c" /><Relationship Type="http://schemas.openxmlformats.org/officeDocument/2006/relationships/hyperlink" Target="http://www.3gpp.org/ftp/TSG_RAN/WG2_RL2/TSGR2_102/Docs/R2-1807172.zip" TargetMode="External" Id="R7cbc7b00f9f34484" /><Relationship Type="http://schemas.openxmlformats.org/officeDocument/2006/relationships/hyperlink" Target="http://webapp.etsi.org/teldir/ListPersDetails.asp?PersId=68485" TargetMode="External" Id="R9118075f2a994abc" /><Relationship Type="http://schemas.openxmlformats.org/officeDocument/2006/relationships/hyperlink" Target="http://portal.3gpp.org/ngppapp/CreateTdoc.aspx?mode=view&amp;contributionId=911739" TargetMode="External" Id="Rf76ebec37df44ac6" /><Relationship Type="http://schemas.openxmlformats.org/officeDocument/2006/relationships/hyperlink" Target="http://portal.3gpp.org/desktopmodules/Release/ReleaseDetails.aspx?releaseId=190" TargetMode="External" Id="R579bf748aa9f460d" /><Relationship Type="http://schemas.openxmlformats.org/officeDocument/2006/relationships/hyperlink" Target="http://portal.3gpp.org/desktopmodules/WorkItem/WorkItemDetails.aspx?workitemId=750167" TargetMode="External" Id="R4e2ca0363c7d412a" /><Relationship Type="http://schemas.openxmlformats.org/officeDocument/2006/relationships/hyperlink" Target="http://www.3gpp.org/ftp/TSG_RAN/WG2_RL2/TSGR2_102/Docs/R2-1807173.zip" TargetMode="External" Id="Rf5533df0988b4d56" /><Relationship Type="http://schemas.openxmlformats.org/officeDocument/2006/relationships/hyperlink" Target="http://webapp.etsi.org/teldir/ListPersDetails.asp?PersId=68485" TargetMode="External" Id="R826428cf6a2f4b42" /><Relationship Type="http://schemas.openxmlformats.org/officeDocument/2006/relationships/hyperlink" Target="http://portal.3gpp.org/desktopmodules/Release/ReleaseDetails.aspx?releaseId=190" TargetMode="External" Id="R8a51a3e6070e4000" /><Relationship Type="http://schemas.openxmlformats.org/officeDocument/2006/relationships/hyperlink" Target="http://portal.3gpp.org/desktopmodules/WorkItem/WorkItemDetails.aspx?workitemId=750167" TargetMode="External" Id="R81b29eaf938d46a7" /><Relationship Type="http://schemas.openxmlformats.org/officeDocument/2006/relationships/hyperlink" Target="http://www.3gpp.org/ftp/TSG_RAN/WG2_RL2/TSGR2_102/Docs/R2-1807174.zip" TargetMode="External" Id="Rd1498ca8c2374ff0" /><Relationship Type="http://schemas.openxmlformats.org/officeDocument/2006/relationships/hyperlink" Target="http://webapp.etsi.org/teldir/ListPersDetails.asp?PersId=68485" TargetMode="External" Id="Rb0b16140ff1e4b70" /><Relationship Type="http://schemas.openxmlformats.org/officeDocument/2006/relationships/hyperlink" Target="http://portal.3gpp.org/desktopmodules/Release/ReleaseDetails.aspx?releaseId=190" TargetMode="External" Id="R8199031455d34c6b" /><Relationship Type="http://schemas.openxmlformats.org/officeDocument/2006/relationships/hyperlink" Target="http://portal.3gpp.org/desktopmodules/WorkItem/WorkItemDetails.aspx?workitemId=750167" TargetMode="External" Id="Raffec3eea6544ade" /><Relationship Type="http://schemas.openxmlformats.org/officeDocument/2006/relationships/hyperlink" Target="http://www.3gpp.org/ftp/TSG_RAN/WG2_RL2/TSGR2_102/Docs/R2-1807175.zip" TargetMode="External" Id="R2392666a36f54359" /><Relationship Type="http://schemas.openxmlformats.org/officeDocument/2006/relationships/hyperlink" Target="http://webapp.etsi.org/teldir/ListPersDetails.asp?PersId=72237" TargetMode="External" Id="R0f6e2166d1964b8f" /><Relationship Type="http://schemas.openxmlformats.org/officeDocument/2006/relationships/hyperlink" Target="http://portal.3gpp.org/desktopmodules/Release/ReleaseDetails.aspx?releaseId=190" TargetMode="External" Id="Rdef510cec00a4999" /><Relationship Type="http://schemas.openxmlformats.org/officeDocument/2006/relationships/hyperlink" Target="http://portal.3gpp.org/desktopmodules/WorkItem/WorkItemDetails.aspx?workitemId=750167" TargetMode="External" Id="R5977f8f0e7404c10" /><Relationship Type="http://schemas.openxmlformats.org/officeDocument/2006/relationships/hyperlink" Target="http://www.3gpp.org/ftp/TSG_RAN/WG2_RL2/TSGR2_102/Docs/R2-1807176.zip" TargetMode="External" Id="R2baeaaea1c274559" /><Relationship Type="http://schemas.openxmlformats.org/officeDocument/2006/relationships/hyperlink" Target="http://webapp.etsi.org/teldir/ListPersDetails.asp?PersId=72237" TargetMode="External" Id="Re567938e70814434" /><Relationship Type="http://schemas.openxmlformats.org/officeDocument/2006/relationships/hyperlink" Target="http://portal.3gpp.org/desktopmodules/Release/ReleaseDetails.aspx?releaseId=190" TargetMode="External" Id="Rea3d1d285b704687" /><Relationship Type="http://schemas.openxmlformats.org/officeDocument/2006/relationships/hyperlink" Target="http://portal.3gpp.org/desktopmodules/WorkItem/WorkItemDetails.aspx?workitemId=750167" TargetMode="External" Id="R4d81d227cc924d4c" /><Relationship Type="http://schemas.openxmlformats.org/officeDocument/2006/relationships/hyperlink" Target="http://www.3gpp.org/ftp/TSG_RAN/WG2_RL2/TSGR2_102/Docs/R2-1807177.zip" TargetMode="External" Id="R03e74ced7e2b4fdd" /><Relationship Type="http://schemas.openxmlformats.org/officeDocument/2006/relationships/hyperlink" Target="http://webapp.etsi.org/teldir/ListPersDetails.asp?PersId=72237" TargetMode="External" Id="R7fb4e5944d914adc" /><Relationship Type="http://schemas.openxmlformats.org/officeDocument/2006/relationships/hyperlink" Target="http://portal.3gpp.org/desktopmodules/Release/ReleaseDetails.aspx?releaseId=190" TargetMode="External" Id="Rd794b4c50bc44b7c" /><Relationship Type="http://schemas.openxmlformats.org/officeDocument/2006/relationships/hyperlink" Target="http://portal.3gpp.org/desktopmodules/WorkItem/WorkItemDetails.aspx?workitemId=750167" TargetMode="External" Id="R0b329bfb77774837" /><Relationship Type="http://schemas.openxmlformats.org/officeDocument/2006/relationships/hyperlink" Target="http://www.3gpp.org/ftp/TSG_RAN/WG2_RL2/TSGR2_102/Docs/R2-1807178.zip" TargetMode="External" Id="R35595b327dfb45ab" /><Relationship Type="http://schemas.openxmlformats.org/officeDocument/2006/relationships/hyperlink" Target="http://webapp.etsi.org/teldir/ListPersDetails.asp?PersId=72237" TargetMode="External" Id="Re28861f70868494a" /><Relationship Type="http://schemas.openxmlformats.org/officeDocument/2006/relationships/hyperlink" Target="http://portal.3gpp.org/desktopmodules/Release/ReleaseDetails.aspx?releaseId=190" TargetMode="External" Id="R32493773a7734f57" /><Relationship Type="http://schemas.openxmlformats.org/officeDocument/2006/relationships/hyperlink" Target="http://portal.3gpp.org/desktopmodules/WorkItem/WorkItemDetails.aspx?workitemId=750167" TargetMode="External" Id="Rfecbd53fd9304de8" /><Relationship Type="http://schemas.openxmlformats.org/officeDocument/2006/relationships/hyperlink" Target="http://www.3gpp.org/ftp/TSG_RAN/WG2_RL2/TSGR2_102/Docs/R2-1807179.zip" TargetMode="External" Id="R35281865b8b94413" /><Relationship Type="http://schemas.openxmlformats.org/officeDocument/2006/relationships/hyperlink" Target="http://webapp.etsi.org/teldir/ListPersDetails.asp?PersId=72237" TargetMode="External" Id="Rc2d382bf935e4876" /><Relationship Type="http://schemas.openxmlformats.org/officeDocument/2006/relationships/hyperlink" Target="http://portal.3gpp.org/desktopmodules/Release/ReleaseDetails.aspx?releaseId=190" TargetMode="External" Id="R0d7efcaa38f246a1" /><Relationship Type="http://schemas.openxmlformats.org/officeDocument/2006/relationships/hyperlink" Target="http://portal.3gpp.org/desktopmodules/WorkItem/WorkItemDetails.aspx?workitemId=750167" TargetMode="External" Id="Rf9979a02e9624d7f" /><Relationship Type="http://schemas.openxmlformats.org/officeDocument/2006/relationships/hyperlink" Target="http://www.3gpp.org/ftp/TSG_RAN/WG2_RL2/TSGR2_102/Docs/R2-1807180.zip" TargetMode="External" Id="R9e99caf501b74826" /><Relationship Type="http://schemas.openxmlformats.org/officeDocument/2006/relationships/hyperlink" Target="http://webapp.etsi.org/teldir/ListPersDetails.asp?PersId=72237" TargetMode="External" Id="R438ed424fbea4b66" /><Relationship Type="http://schemas.openxmlformats.org/officeDocument/2006/relationships/hyperlink" Target="http://portal.3gpp.org/ngppapp/CreateTdoc.aspx?mode=view&amp;contributionId=907645" TargetMode="External" Id="R48d24b8776f34c91" /><Relationship Type="http://schemas.openxmlformats.org/officeDocument/2006/relationships/hyperlink" Target="http://portal.3gpp.org/desktopmodules/Release/ReleaseDetails.aspx?releaseId=190" TargetMode="External" Id="Rdbe8a7706d5a4bf0" /><Relationship Type="http://schemas.openxmlformats.org/officeDocument/2006/relationships/hyperlink" Target="http://portal.3gpp.org/desktopmodules/WorkItem/WorkItemDetails.aspx?workitemId=750167" TargetMode="External" Id="Raed8a82a43bf44e4" /><Relationship Type="http://schemas.openxmlformats.org/officeDocument/2006/relationships/hyperlink" Target="http://www.3gpp.org/ftp/TSG_RAN/WG2_RL2/TSGR2_102/Docs/R2-1807181.zip" TargetMode="External" Id="R9e7c30fe2a914002" /><Relationship Type="http://schemas.openxmlformats.org/officeDocument/2006/relationships/hyperlink" Target="http://webapp.etsi.org/teldir/ListPersDetails.asp?PersId=72237" TargetMode="External" Id="R81d89193cb3c471e" /><Relationship Type="http://schemas.openxmlformats.org/officeDocument/2006/relationships/hyperlink" Target="http://portal.3gpp.org/desktopmodules/Release/ReleaseDetails.aspx?releaseId=190" TargetMode="External" Id="R206c407043d04bd1" /><Relationship Type="http://schemas.openxmlformats.org/officeDocument/2006/relationships/hyperlink" Target="http://portal.3gpp.org/desktopmodules/WorkItem/WorkItemDetails.aspx?workitemId=750167" TargetMode="External" Id="R9f8d84e206274563" /><Relationship Type="http://schemas.openxmlformats.org/officeDocument/2006/relationships/hyperlink" Target="http://www.3gpp.org/ftp/TSG_RAN/WG2_RL2/TSGR2_102/Docs/R2-1807182.zip" TargetMode="External" Id="R323af66fd1ac4e54" /><Relationship Type="http://schemas.openxmlformats.org/officeDocument/2006/relationships/hyperlink" Target="http://webapp.etsi.org/teldir/ListPersDetails.asp?PersId=72237" TargetMode="External" Id="Rf5b8e40e22c24a25" /><Relationship Type="http://schemas.openxmlformats.org/officeDocument/2006/relationships/hyperlink" Target="http://portal.3gpp.org/desktopmodules/Release/ReleaseDetails.aspx?releaseId=190" TargetMode="External" Id="R2eb72334b7444fca" /><Relationship Type="http://schemas.openxmlformats.org/officeDocument/2006/relationships/hyperlink" Target="http://portal.3gpp.org/desktopmodules/WorkItem/WorkItemDetails.aspx?workitemId=750167" TargetMode="External" Id="R24977a68b6fa4cc1" /><Relationship Type="http://schemas.openxmlformats.org/officeDocument/2006/relationships/hyperlink" Target="http://www.3gpp.org/ftp/TSG_RAN/WG2_RL2/TSGR2_102/Docs/R2-1807183.zip" TargetMode="External" Id="R218cdde106ff41dd" /><Relationship Type="http://schemas.openxmlformats.org/officeDocument/2006/relationships/hyperlink" Target="http://webapp.etsi.org/teldir/ListPersDetails.asp?PersId=72237" TargetMode="External" Id="R5e0c324180134126" /><Relationship Type="http://schemas.openxmlformats.org/officeDocument/2006/relationships/hyperlink" Target="http://portal.3gpp.org/desktopmodules/Release/ReleaseDetails.aspx?releaseId=190" TargetMode="External" Id="Re168e678d13b4af4" /><Relationship Type="http://schemas.openxmlformats.org/officeDocument/2006/relationships/hyperlink" Target="http://portal.3gpp.org/desktopmodules/WorkItem/WorkItemDetails.aspx?workitemId=750167" TargetMode="External" Id="R3b0e00f03c1d49a3" /><Relationship Type="http://schemas.openxmlformats.org/officeDocument/2006/relationships/hyperlink" Target="http://www.3gpp.org/ftp/TSG_RAN/WG2_RL2/TSGR2_102/Docs/R2-1807184.zip" TargetMode="External" Id="R87c92f8ccd8245ac" /><Relationship Type="http://schemas.openxmlformats.org/officeDocument/2006/relationships/hyperlink" Target="http://webapp.etsi.org/teldir/ListPersDetails.asp?PersId=72237" TargetMode="External" Id="Reee2ea55e75e447f" /><Relationship Type="http://schemas.openxmlformats.org/officeDocument/2006/relationships/hyperlink" Target="http://portal.3gpp.org/desktopmodules/Release/ReleaseDetails.aspx?releaseId=190" TargetMode="External" Id="R79eadd9d6c754cf3" /><Relationship Type="http://schemas.openxmlformats.org/officeDocument/2006/relationships/hyperlink" Target="http://portal.3gpp.org/desktopmodules/WorkItem/WorkItemDetails.aspx?workitemId=750167" TargetMode="External" Id="R46e00951a1064206" /><Relationship Type="http://schemas.openxmlformats.org/officeDocument/2006/relationships/hyperlink" Target="http://www.3gpp.org/ftp/TSG_RAN/WG2_RL2/TSGR2_102/Docs/R2-1807185.zip" TargetMode="External" Id="Ra0fcc194a944454c" /><Relationship Type="http://schemas.openxmlformats.org/officeDocument/2006/relationships/hyperlink" Target="http://webapp.etsi.org/teldir/ListPersDetails.asp?PersId=72237" TargetMode="External" Id="R50eb28d285f14b85" /><Relationship Type="http://schemas.openxmlformats.org/officeDocument/2006/relationships/hyperlink" Target="http://portal.3gpp.org/desktopmodules/Release/ReleaseDetails.aspx?releaseId=190" TargetMode="External" Id="R953b85050b7a447e" /><Relationship Type="http://schemas.openxmlformats.org/officeDocument/2006/relationships/hyperlink" Target="http://portal.3gpp.org/desktopmodules/WorkItem/WorkItemDetails.aspx?workitemId=750167" TargetMode="External" Id="R155d5d6eb66047a5" /><Relationship Type="http://schemas.openxmlformats.org/officeDocument/2006/relationships/hyperlink" Target="http://www.3gpp.org/ftp/TSG_RAN/WG2_RL2/TSGR2_102/Docs/R2-1807186.zip" TargetMode="External" Id="R78c66faf76c345ed" /><Relationship Type="http://schemas.openxmlformats.org/officeDocument/2006/relationships/hyperlink" Target="http://webapp.etsi.org/teldir/ListPersDetails.asp?PersId=72237" TargetMode="External" Id="R69f42ef22d5444a8" /><Relationship Type="http://schemas.openxmlformats.org/officeDocument/2006/relationships/hyperlink" Target="http://portal.3gpp.org/ngppapp/CreateTdoc.aspx?mode=view&amp;contributionId=907776" TargetMode="External" Id="R321a4ea154514e9c" /><Relationship Type="http://schemas.openxmlformats.org/officeDocument/2006/relationships/hyperlink" Target="http://portal.3gpp.org/desktopmodules/Release/ReleaseDetails.aspx?releaseId=190" TargetMode="External" Id="R8e4ebb47115a4d26" /><Relationship Type="http://schemas.openxmlformats.org/officeDocument/2006/relationships/hyperlink" Target="http://portal.3gpp.org/desktopmodules/Specifications/SpecificationDetails.aspx?specificationId=3191" TargetMode="External" Id="R6d29ae2d7a5a472b" /><Relationship Type="http://schemas.openxmlformats.org/officeDocument/2006/relationships/hyperlink" Target="http://portal.3gpp.org/desktopmodules/WorkItem/WorkItemDetails.aspx?workitemId=750167" TargetMode="External" Id="R5dc4e825f15a41e8" /><Relationship Type="http://schemas.openxmlformats.org/officeDocument/2006/relationships/hyperlink" Target="http://www.3gpp.org/ftp/TSG_RAN/WG2_RL2/TSGR2_102/Docs/R2-1807187.zip" TargetMode="External" Id="Rb7912eaf20184737" /><Relationship Type="http://schemas.openxmlformats.org/officeDocument/2006/relationships/hyperlink" Target="http://webapp.etsi.org/teldir/ListPersDetails.asp?PersId=61821" TargetMode="External" Id="Rfb7b2b5c2e564e58" /><Relationship Type="http://schemas.openxmlformats.org/officeDocument/2006/relationships/hyperlink" Target="http://portal.3gpp.org/desktopmodules/Release/ReleaseDetails.aspx?releaseId=190" TargetMode="External" Id="Rc25ef5118369402d" /><Relationship Type="http://schemas.openxmlformats.org/officeDocument/2006/relationships/hyperlink" Target="http://portal.3gpp.org/desktopmodules/Specifications/SpecificationDetails.aspx?specificationId=2440" TargetMode="External" Id="Reddea3e3804f46b7" /><Relationship Type="http://schemas.openxmlformats.org/officeDocument/2006/relationships/hyperlink" Target="http://portal.3gpp.org/desktopmodules/WorkItem/WorkItemDetails.aspx?workitemId=780069" TargetMode="External" Id="Rb92213ae758d4476" /><Relationship Type="http://schemas.openxmlformats.org/officeDocument/2006/relationships/hyperlink" Target="http://www.3gpp.org/ftp/TSG_RAN/WG2_RL2/TSGR2_102/Docs/R2-1807188.zip" TargetMode="External" Id="R72a9eff726d04d8d" /><Relationship Type="http://schemas.openxmlformats.org/officeDocument/2006/relationships/hyperlink" Target="http://webapp.etsi.org/teldir/ListPersDetails.asp?PersId=68507" TargetMode="External" Id="R6ecdfbee63b94f50" /><Relationship Type="http://schemas.openxmlformats.org/officeDocument/2006/relationships/hyperlink" Target="http://portal.3gpp.org/desktopmodules/Release/ReleaseDetails.aspx?releaseId=190" TargetMode="External" Id="Rdecfac3f4310410b" /><Relationship Type="http://schemas.openxmlformats.org/officeDocument/2006/relationships/hyperlink" Target="http://portal.3gpp.org/desktopmodules/WorkItem/WorkItemDetails.aspx?workitemId=750172" TargetMode="External" Id="Rb5a497efeefc44ad" /><Relationship Type="http://schemas.openxmlformats.org/officeDocument/2006/relationships/hyperlink" Target="http://www.3gpp.org/ftp/TSG_RAN/WG2_RL2/TSGR2_102/Docs/R2-1807189.zip" TargetMode="External" Id="Rb9045b06cec143ba" /><Relationship Type="http://schemas.openxmlformats.org/officeDocument/2006/relationships/hyperlink" Target="http://webapp.etsi.org/teldir/ListPersDetails.asp?PersId=32991" TargetMode="External" Id="Rd1d9b13be58f4f26" /><Relationship Type="http://schemas.openxmlformats.org/officeDocument/2006/relationships/hyperlink" Target="http://portal.3gpp.org/desktopmodules/Release/ReleaseDetails.aspx?releaseId=190" TargetMode="External" Id="R3b18b497a0a74157" /><Relationship Type="http://schemas.openxmlformats.org/officeDocument/2006/relationships/hyperlink" Target="http://portal.3gpp.org/desktopmodules/WorkItem/WorkItemDetails.aspx?workitemId=750167" TargetMode="External" Id="Ra69c6fbf3ce240bd" /><Relationship Type="http://schemas.openxmlformats.org/officeDocument/2006/relationships/hyperlink" Target="http://www.3gpp.org/ftp/TSG_RAN/WG2_RL2/TSGR2_102/Docs/R2-1807190.zip" TargetMode="External" Id="R69544a96f5c24fcc" /><Relationship Type="http://schemas.openxmlformats.org/officeDocument/2006/relationships/hyperlink" Target="http://webapp.etsi.org/teldir/ListPersDetails.asp?PersId=32991" TargetMode="External" Id="Ra160005de90743a7" /><Relationship Type="http://schemas.openxmlformats.org/officeDocument/2006/relationships/hyperlink" Target="http://portal.3gpp.org/desktopmodules/Release/ReleaseDetails.aspx?releaseId=190" TargetMode="External" Id="R52a802068dca488d" /><Relationship Type="http://schemas.openxmlformats.org/officeDocument/2006/relationships/hyperlink" Target="http://portal.3gpp.org/desktopmodules/WorkItem/WorkItemDetails.aspx?workitemId=750172" TargetMode="External" Id="R3727a6e6405040de" /><Relationship Type="http://schemas.openxmlformats.org/officeDocument/2006/relationships/hyperlink" Target="http://www.3gpp.org/ftp/TSG_RAN/WG2_RL2/TSGR2_102/Docs/R2-1807191.zip" TargetMode="External" Id="R3028def84f00455d" /><Relationship Type="http://schemas.openxmlformats.org/officeDocument/2006/relationships/hyperlink" Target="http://webapp.etsi.org/teldir/ListPersDetails.asp?PersId=32991" TargetMode="External" Id="R60ff2b175b24459b" /><Relationship Type="http://schemas.openxmlformats.org/officeDocument/2006/relationships/hyperlink" Target="http://portal.3gpp.org/ngppapp/CreateTdoc.aspx?mode=view&amp;contributionId=911782" TargetMode="External" Id="Rfe057022b01349d4" /><Relationship Type="http://schemas.openxmlformats.org/officeDocument/2006/relationships/hyperlink" Target="http://portal.3gpp.org/desktopmodules/Release/ReleaseDetails.aspx?releaseId=190" TargetMode="External" Id="R22416e77927b4080" /><Relationship Type="http://schemas.openxmlformats.org/officeDocument/2006/relationships/hyperlink" Target="http://portal.3gpp.org/desktopmodules/WorkItem/WorkItemDetails.aspx?workitemId=750167" TargetMode="External" Id="R66e5acbaf0b54d84" /><Relationship Type="http://schemas.openxmlformats.org/officeDocument/2006/relationships/hyperlink" Target="http://www.3gpp.org/ftp/TSG_RAN/WG2_RL2/TSGR2_102/Docs/R2-1807192.zip" TargetMode="External" Id="R184c4a00ef494282" /><Relationship Type="http://schemas.openxmlformats.org/officeDocument/2006/relationships/hyperlink" Target="http://webapp.etsi.org/teldir/ListPersDetails.asp?PersId=32991" TargetMode="External" Id="Ra54571aa37a94228" /><Relationship Type="http://schemas.openxmlformats.org/officeDocument/2006/relationships/hyperlink" Target="http://portal.3gpp.org/desktopmodules/Release/ReleaseDetails.aspx?releaseId=190" TargetMode="External" Id="R8478152a44594be7" /><Relationship Type="http://schemas.openxmlformats.org/officeDocument/2006/relationships/hyperlink" Target="http://portal.3gpp.org/desktopmodules/WorkItem/WorkItemDetails.aspx?workitemId=750167" TargetMode="External" Id="R28df989aa3d94a81" /><Relationship Type="http://schemas.openxmlformats.org/officeDocument/2006/relationships/hyperlink" Target="http://www.3gpp.org/ftp/TSG_RAN/WG2_RL2/TSGR2_102/Docs/R2-1807193.zip" TargetMode="External" Id="Rc2c8b6548fae4ce2" /><Relationship Type="http://schemas.openxmlformats.org/officeDocument/2006/relationships/hyperlink" Target="http://webapp.etsi.org/teldir/ListPersDetails.asp?PersId=32991" TargetMode="External" Id="Ra002200f9e2e4880" /><Relationship Type="http://schemas.openxmlformats.org/officeDocument/2006/relationships/hyperlink" Target="http://portal.3gpp.org/desktopmodules/Release/ReleaseDetails.aspx?releaseId=190" TargetMode="External" Id="Rcedcd796215c4838" /><Relationship Type="http://schemas.openxmlformats.org/officeDocument/2006/relationships/hyperlink" Target="http://portal.3gpp.org/desktopmodules/WorkItem/WorkItemDetails.aspx?workitemId=750167" TargetMode="External" Id="Rd17b3524b1ba4b46" /><Relationship Type="http://schemas.openxmlformats.org/officeDocument/2006/relationships/hyperlink" Target="http://www.3gpp.org/ftp/TSG_RAN/WG2_RL2/TSGR2_102/Docs/R2-1807194.zip" TargetMode="External" Id="R00daabcaa9e34b64" /><Relationship Type="http://schemas.openxmlformats.org/officeDocument/2006/relationships/hyperlink" Target="http://webapp.etsi.org/teldir/ListPersDetails.asp?PersId=32991" TargetMode="External" Id="Rd40675917efe41e6" /><Relationship Type="http://schemas.openxmlformats.org/officeDocument/2006/relationships/hyperlink" Target="http://portal.3gpp.org/desktopmodules/Release/ReleaseDetails.aspx?releaseId=190" TargetMode="External" Id="R8c94813a273c44a2" /><Relationship Type="http://schemas.openxmlformats.org/officeDocument/2006/relationships/hyperlink" Target="http://portal.3gpp.org/desktopmodules/WorkItem/WorkItemDetails.aspx?workitemId=750167" TargetMode="External" Id="R28e2edcf9e094afa" /><Relationship Type="http://schemas.openxmlformats.org/officeDocument/2006/relationships/hyperlink" Target="http://www.3gpp.org/ftp/TSG_RAN/WG2_RL2/TSGR2_102/Docs/R2-1807195.zip" TargetMode="External" Id="R70a1fa6963ee462a" /><Relationship Type="http://schemas.openxmlformats.org/officeDocument/2006/relationships/hyperlink" Target="http://webapp.etsi.org/teldir/ListPersDetails.asp?PersId=32991" TargetMode="External" Id="Rb3d54c41a31b4567" /><Relationship Type="http://schemas.openxmlformats.org/officeDocument/2006/relationships/hyperlink" Target="http://portal.3gpp.org/desktopmodules/Release/ReleaseDetails.aspx?releaseId=190" TargetMode="External" Id="Rf1247d7250874c92" /><Relationship Type="http://schemas.openxmlformats.org/officeDocument/2006/relationships/hyperlink" Target="http://portal.3gpp.org/desktopmodules/WorkItem/WorkItemDetails.aspx?workitemId=750167" TargetMode="External" Id="Rd41f258b90304fd4" /><Relationship Type="http://schemas.openxmlformats.org/officeDocument/2006/relationships/hyperlink" Target="http://www.3gpp.org/ftp/TSG_RAN/WG2_RL2/TSGR2_102/Docs/R2-1807196.zip" TargetMode="External" Id="Ra87072a91c154374" /><Relationship Type="http://schemas.openxmlformats.org/officeDocument/2006/relationships/hyperlink" Target="http://webapp.etsi.org/teldir/ListPersDetails.asp?PersId=32991" TargetMode="External" Id="Rb6ccc21a952e4dd9" /><Relationship Type="http://schemas.openxmlformats.org/officeDocument/2006/relationships/hyperlink" Target="http://portal.3gpp.org/desktopmodules/Release/ReleaseDetails.aspx?releaseId=190" TargetMode="External" Id="R299ce96e509a43a4" /><Relationship Type="http://schemas.openxmlformats.org/officeDocument/2006/relationships/hyperlink" Target="http://portal.3gpp.org/desktopmodules/WorkItem/WorkItemDetails.aspx?workitemId=750167" TargetMode="External" Id="R95e687b9ba8c40d0" /><Relationship Type="http://schemas.openxmlformats.org/officeDocument/2006/relationships/hyperlink" Target="http://www.3gpp.org/ftp/TSG_RAN/WG2_RL2/TSGR2_102/Docs/R2-1807197.zip" TargetMode="External" Id="Rdccb5c5fc0784a30" /><Relationship Type="http://schemas.openxmlformats.org/officeDocument/2006/relationships/hyperlink" Target="http://webapp.etsi.org/teldir/ListPersDetails.asp?PersId=32991" TargetMode="External" Id="Rcbc05bd0dbe042c3" /><Relationship Type="http://schemas.openxmlformats.org/officeDocument/2006/relationships/hyperlink" Target="http://portal.3gpp.org/desktopmodules/Release/ReleaseDetails.aspx?releaseId=190" TargetMode="External" Id="R045f949d25ce4852" /><Relationship Type="http://schemas.openxmlformats.org/officeDocument/2006/relationships/hyperlink" Target="http://portal.3gpp.org/desktopmodules/WorkItem/WorkItemDetails.aspx?workitemId=750167" TargetMode="External" Id="R593f8f7b56f94849" /><Relationship Type="http://schemas.openxmlformats.org/officeDocument/2006/relationships/hyperlink" Target="http://www.3gpp.org/ftp/TSG_RAN/WG2_RL2/TSGR2_102/Docs/R2-1807198.zip" TargetMode="External" Id="R31008ab50263462f" /><Relationship Type="http://schemas.openxmlformats.org/officeDocument/2006/relationships/hyperlink" Target="http://webapp.etsi.org/teldir/ListPersDetails.asp?PersId=32991" TargetMode="External" Id="R063cb2165b604d58" /><Relationship Type="http://schemas.openxmlformats.org/officeDocument/2006/relationships/hyperlink" Target="http://portal.3gpp.org/desktopmodules/Release/ReleaseDetails.aspx?releaseId=190" TargetMode="External" Id="R64d0ef19ea6049df" /><Relationship Type="http://schemas.openxmlformats.org/officeDocument/2006/relationships/hyperlink" Target="http://portal.3gpp.org/desktopmodules/WorkItem/WorkItemDetails.aspx?workitemId=750167" TargetMode="External" Id="Rd649c5e20a974ca1" /><Relationship Type="http://schemas.openxmlformats.org/officeDocument/2006/relationships/hyperlink" Target="http://www.3gpp.org/ftp/TSG_RAN/WG2_RL2/TSGR2_102/Docs/R2-1807199.zip" TargetMode="External" Id="R274eb6f537b74d4c" /><Relationship Type="http://schemas.openxmlformats.org/officeDocument/2006/relationships/hyperlink" Target="http://webapp.etsi.org/teldir/ListPersDetails.asp?PersId=32991" TargetMode="External" Id="R9cdd9fe570a648e0" /><Relationship Type="http://schemas.openxmlformats.org/officeDocument/2006/relationships/hyperlink" Target="http://portal.3gpp.org/desktopmodules/Release/ReleaseDetails.aspx?releaseId=190" TargetMode="External" Id="R8008754238a44b70" /><Relationship Type="http://schemas.openxmlformats.org/officeDocument/2006/relationships/hyperlink" Target="http://portal.3gpp.org/desktopmodules/WorkItem/WorkItemDetails.aspx?workitemId=750167" TargetMode="External" Id="R386d2dcc88674f93" /><Relationship Type="http://schemas.openxmlformats.org/officeDocument/2006/relationships/hyperlink" Target="http://www.3gpp.org/ftp/TSG_RAN/WG2_RL2/TSGR2_102/Docs/R2-1807200.zip" TargetMode="External" Id="Re2dc40fb24db47a4" /><Relationship Type="http://schemas.openxmlformats.org/officeDocument/2006/relationships/hyperlink" Target="http://webapp.etsi.org/teldir/ListPersDetails.asp?PersId=32991" TargetMode="External" Id="R53c1e34f56454637" /><Relationship Type="http://schemas.openxmlformats.org/officeDocument/2006/relationships/hyperlink" Target="http://portal.3gpp.org/desktopmodules/Release/ReleaseDetails.aspx?releaseId=190" TargetMode="External" Id="R4e23cda1e8614df9" /><Relationship Type="http://schemas.openxmlformats.org/officeDocument/2006/relationships/hyperlink" Target="http://portal.3gpp.org/desktopmodules/WorkItem/WorkItemDetails.aspx?workitemId=750167" TargetMode="External" Id="Rb864fa5ae09548b3" /><Relationship Type="http://schemas.openxmlformats.org/officeDocument/2006/relationships/hyperlink" Target="http://www.3gpp.org/ftp/TSG_RAN/WG2_RL2/TSGR2_102/Docs/R2-1807201.zip" TargetMode="External" Id="R062e1d0ec80d45be" /><Relationship Type="http://schemas.openxmlformats.org/officeDocument/2006/relationships/hyperlink" Target="http://webapp.etsi.org/teldir/ListPersDetails.asp?PersId=72263" TargetMode="External" Id="R2dca6713f334496e" /><Relationship Type="http://schemas.openxmlformats.org/officeDocument/2006/relationships/hyperlink" Target="http://portal.3gpp.org/ngppapp/CreateTdoc.aspx?mode=view&amp;contributionId=907778" TargetMode="External" Id="R036a5f77563644aa" /><Relationship Type="http://schemas.openxmlformats.org/officeDocument/2006/relationships/hyperlink" Target="http://portal.3gpp.org/desktopmodules/Release/ReleaseDetails.aspx?releaseId=190" TargetMode="External" Id="R4cbea6584a404f16" /><Relationship Type="http://schemas.openxmlformats.org/officeDocument/2006/relationships/hyperlink" Target="http://portal.3gpp.org/desktopmodules/Specifications/SpecificationDetails.aspx?specificationId=3191" TargetMode="External" Id="R8f2427bd4b404b4b" /><Relationship Type="http://schemas.openxmlformats.org/officeDocument/2006/relationships/hyperlink" Target="http://portal.3gpp.org/desktopmodules/WorkItem/WorkItemDetails.aspx?workitemId=750167" TargetMode="External" Id="Rb0afd0fa756e4140" /><Relationship Type="http://schemas.openxmlformats.org/officeDocument/2006/relationships/hyperlink" Target="http://www.3gpp.org/ftp/TSG_RAN/WG2_RL2/TSGR2_102/Docs/R2-1807202.zip" TargetMode="External" Id="Rce4a0116c7a642e1" /><Relationship Type="http://schemas.openxmlformats.org/officeDocument/2006/relationships/hyperlink" Target="http://webapp.etsi.org/teldir/ListPersDetails.asp?PersId=72263" TargetMode="External" Id="R58598ae944cc4c07" /><Relationship Type="http://schemas.openxmlformats.org/officeDocument/2006/relationships/hyperlink" Target="http://portal.3gpp.org/ngppapp/CreateTdoc.aspx?mode=view&amp;contributionId=892101" TargetMode="External" Id="R2f34ad038c8647be" /><Relationship Type="http://schemas.openxmlformats.org/officeDocument/2006/relationships/hyperlink" Target="http://portal.3gpp.org/ngppapp/CreateTdoc.aspx?mode=view&amp;contributionId=907780" TargetMode="External" Id="R805c34b49cbf47aa" /><Relationship Type="http://schemas.openxmlformats.org/officeDocument/2006/relationships/hyperlink" Target="http://portal.3gpp.org/desktopmodules/Release/ReleaseDetails.aspx?releaseId=190" TargetMode="External" Id="R2b1198a269fb482c" /><Relationship Type="http://schemas.openxmlformats.org/officeDocument/2006/relationships/hyperlink" Target="http://portal.3gpp.org/desktopmodules/Specifications/SpecificationDetails.aspx?specificationId=3191" TargetMode="External" Id="Rb02d8afe5e754c78" /><Relationship Type="http://schemas.openxmlformats.org/officeDocument/2006/relationships/hyperlink" Target="http://portal.3gpp.org/desktopmodules/WorkItem/WorkItemDetails.aspx?workitemId=750167" TargetMode="External" Id="Rbcbd0b161e4444c8" /><Relationship Type="http://schemas.openxmlformats.org/officeDocument/2006/relationships/hyperlink" Target="http://webapp.etsi.org/teldir/ListPersDetails.asp?PersId=72263" TargetMode="External" Id="R1d9eaf226b1b4fc1" /><Relationship Type="http://schemas.openxmlformats.org/officeDocument/2006/relationships/hyperlink" Target="http://portal.3gpp.org/ngppapp/CreateTdoc.aspx?mode=view&amp;contributionId=881158" TargetMode="External" Id="R170d8f8a90fe4417" /><Relationship Type="http://schemas.openxmlformats.org/officeDocument/2006/relationships/hyperlink" Target="http://portal.3gpp.org/desktopmodules/Release/ReleaseDetails.aspx?releaseId=190" TargetMode="External" Id="R702e3981bad24978" /><Relationship Type="http://schemas.openxmlformats.org/officeDocument/2006/relationships/hyperlink" Target="http://portal.3gpp.org/desktopmodules/Specifications/SpecificationDetails.aspx?specificationId=3197" TargetMode="External" Id="R7d66ac48c83e4d00" /><Relationship Type="http://schemas.openxmlformats.org/officeDocument/2006/relationships/hyperlink" Target="http://portal.3gpp.org/desktopmodules/WorkItem/WorkItemDetails.aspx?workitemId=750167" TargetMode="External" Id="R28ff306d812d48ed" /><Relationship Type="http://schemas.openxmlformats.org/officeDocument/2006/relationships/hyperlink" Target="http://webapp.etsi.org/teldir/ListPersDetails.asp?PersId=72263" TargetMode="External" Id="Rfb688a97c3e84b5a" /><Relationship Type="http://schemas.openxmlformats.org/officeDocument/2006/relationships/hyperlink" Target="http://portal.3gpp.org/desktopmodules/Release/ReleaseDetails.aspx?releaseId=190" TargetMode="External" Id="R44cb5a5782444d44" /><Relationship Type="http://schemas.openxmlformats.org/officeDocument/2006/relationships/hyperlink" Target="http://portal.3gpp.org/desktopmodules/Specifications/SpecificationDetails.aspx?specificationId=3197" TargetMode="External" Id="Rfc8181f597f94133" /><Relationship Type="http://schemas.openxmlformats.org/officeDocument/2006/relationships/hyperlink" Target="http://portal.3gpp.org/desktopmodules/WorkItem/WorkItemDetails.aspx?workitemId=750167" TargetMode="External" Id="Rce959041feea40f2" /><Relationship Type="http://schemas.openxmlformats.org/officeDocument/2006/relationships/hyperlink" Target="http://www.3gpp.org/ftp/TSG_RAN/WG2_RL2/TSGR2_102/Docs/R2-1807205.zip" TargetMode="External" Id="R0b1d791300af4ccb" /><Relationship Type="http://schemas.openxmlformats.org/officeDocument/2006/relationships/hyperlink" Target="http://webapp.etsi.org/teldir/ListPersDetails.asp?PersId=33372" TargetMode="External" Id="R73f87d15ca0d4444" /><Relationship Type="http://schemas.openxmlformats.org/officeDocument/2006/relationships/hyperlink" Target="http://www.3gpp.org/ftp/TSG_RAN/WG2_RL2/TSGR2_102/Docs/R2-1807206.zip" TargetMode="External" Id="R570e44be36384c3b" /><Relationship Type="http://schemas.openxmlformats.org/officeDocument/2006/relationships/hyperlink" Target="http://webapp.etsi.org/teldir/ListPersDetails.asp?PersId=33372" TargetMode="External" Id="R24e6bc5b86714b7e" /><Relationship Type="http://schemas.openxmlformats.org/officeDocument/2006/relationships/hyperlink" Target="http://www.3gpp.org/ftp/TSG_RAN/WG2_RL2/TSGR2_102/Docs/R2-1807207.zip" TargetMode="External" Id="R7d1f06c42ce24c38" /><Relationship Type="http://schemas.openxmlformats.org/officeDocument/2006/relationships/hyperlink" Target="http://webapp.etsi.org/teldir/ListPersDetails.asp?PersId=33372" TargetMode="External" Id="Rcd5a36658b264c2d" /><Relationship Type="http://schemas.openxmlformats.org/officeDocument/2006/relationships/hyperlink" Target="http://www.3gpp.org/ftp/TSG_RAN/WG2_RL2/TSGR2_102/Docs/R2-1807208.zip" TargetMode="External" Id="R5cd9b500e7d741dd" /><Relationship Type="http://schemas.openxmlformats.org/officeDocument/2006/relationships/hyperlink" Target="http://webapp.etsi.org/teldir/ListPersDetails.asp?PersId=33372" TargetMode="External" Id="R7f88f78134fb4afc" /><Relationship Type="http://schemas.openxmlformats.org/officeDocument/2006/relationships/hyperlink" Target="http://www.3gpp.org/ftp/TSG_RAN/WG2_RL2/TSGR2_102/Docs/R2-1807209.zip" TargetMode="External" Id="R81503993cfe344be" /><Relationship Type="http://schemas.openxmlformats.org/officeDocument/2006/relationships/hyperlink" Target="http://webapp.etsi.org/teldir/ListPersDetails.asp?PersId=33372" TargetMode="External" Id="R54b4b1bc5f534e93" /><Relationship Type="http://schemas.openxmlformats.org/officeDocument/2006/relationships/hyperlink" Target="http://www.3gpp.org/ftp/TSG_RAN/WG2_RL2/TSGR2_102/Docs/R2-1807210.zip" TargetMode="External" Id="R18e400505a8a4faf" /><Relationship Type="http://schemas.openxmlformats.org/officeDocument/2006/relationships/hyperlink" Target="http://webapp.etsi.org/teldir/ListPersDetails.asp?PersId=33372" TargetMode="External" Id="Raa1bf94c6fa14b84" /><Relationship Type="http://schemas.openxmlformats.org/officeDocument/2006/relationships/hyperlink" Target="http://www.3gpp.org/ftp/TSG_RAN/WG2_RL2/TSGR2_102/Docs/R2-1807211.zip" TargetMode="External" Id="R0b07ee2f65d2427a" /><Relationship Type="http://schemas.openxmlformats.org/officeDocument/2006/relationships/hyperlink" Target="http://webapp.etsi.org/teldir/ListPersDetails.asp?PersId=70190" TargetMode="External" Id="R99666f816141401a" /><Relationship Type="http://schemas.openxmlformats.org/officeDocument/2006/relationships/hyperlink" Target="http://portal.3gpp.org/ngppapp/CreateTdoc.aspx?mode=view&amp;contributionId=883449" TargetMode="External" Id="R15d387f766494d98" /><Relationship Type="http://schemas.openxmlformats.org/officeDocument/2006/relationships/hyperlink" Target="http://portal.3gpp.org/desktopmodules/Release/ReleaseDetails.aspx?releaseId=190" TargetMode="External" Id="Rc56ab56e06024a4c" /><Relationship Type="http://schemas.openxmlformats.org/officeDocument/2006/relationships/hyperlink" Target="http://www.3gpp.org/ftp/TSG_RAN/WG2_RL2/TSGR2_102/Docs/R2-1807212.zip" TargetMode="External" Id="R7f700d0bc7e542ac" /><Relationship Type="http://schemas.openxmlformats.org/officeDocument/2006/relationships/hyperlink" Target="http://webapp.etsi.org/teldir/ListPersDetails.asp?PersId=70190" TargetMode="External" Id="R0f009b98c93a430a" /><Relationship Type="http://schemas.openxmlformats.org/officeDocument/2006/relationships/hyperlink" Target="http://portal.3gpp.org/desktopmodules/Release/ReleaseDetails.aspx?releaseId=190" TargetMode="External" Id="R7776ab0b495e42ac" /><Relationship Type="http://schemas.openxmlformats.org/officeDocument/2006/relationships/hyperlink" Target="http://www.3gpp.org/ftp/TSG_RAN/WG2_RL2/TSGR2_102/Docs/R2-1807213.zip" TargetMode="External" Id="Ra2f2ea970fbb4637" /><Relationship Type="http://schemas.openxmlformats.org/officeDocument/2006/relationships/hyperlink" Target="http://webapp.etsi.org/teldir/ListPersDetails.asp?PersId=59618" TargetMode="External" Id="Rd861fd8ec10a4148" /><Relationship Type="http://schemas.openxmlformats.org/officeDocument/2006/relationships/hyperlink" Target="http://portal.3gpp.org/desktopmodules/Release/ReleaseDetails.aspx?releaseId=190" TargetMode="External" Id="Rd2cade48506a405d" /><Relationship Type="http://schemas.openxmlformats.org/officeDocument/2006/relationships/hyperlink" Target="http://portal.3gpp.org/desktopmodules/WorkItem/WorkItemDetails.aspx?workitemId=750061" TargetMode="External" Id="R45c9cf184ed74b73" /><Relationship Type="http://schemas.openxmlformats.org/officeDocument/2006/relationships/hyperlink" Target="http://www.3gpp.org/ftp/TSG_RAN/WG2_RL2/TSGR2_102/Docs/R2-1807214.zip" TargetMode="External" Id="Ra0da1448e5994f42" /><Relationship Type="http://schemas.openxmlformats.org/officeDocument/2006/relationships/hyperlink" Target="http://webapp.etsi.org/teldir/ListPersDetails.asp?PersId=59618" TargetMode="External" Id="Rb00b304de3044835" /><Relationship Type="http://schemas.openxmlformats.org/officeDocument/2006/relationships/hyperlink" Target="http://portal.3gpp.org/desktopmodules/Release/ReleaseDetails.aspx?releaseId=190" TargetMode="External" Id="R0c2b21fcbcad4a95" /><Relationship Type="http://schemas.openxmlformats.org/officeDocument/2006/relationships/hyperlink" Target="http://portal.3gpp.org/desktopmodules/WorkItem/WorkItemDetails.aspx?workitemId=750061" TargetMode="External" Id="R4b4cd03b4acf41f9" /><Relationship Type="http://schemas.openxmlformats.org/officeDocument/2006/relationships/hyperlink" Target="http://www.3gpp.org/ftp/TSG_RAN/WG2_RL2/TSGR2_102/Docs/R2-1807215.zip" TargetMode="External" Id="Rcdd0b37b461843d0" /><Relationship Type="http://schemas.openxmlformats.org/officeDocument/2006/relationships/hyperlink" Target="http://webapp.etsi.org/teldir/ListPersDetails.asp?PersId=59618" TargetMode="External" Id="R0103764c81a14da8" /><Relationship Type="http://schemas.openxmlformats.org/officeDocument/2006/relationships/hyperlink" Target="http://portal.3gpp.org/desktopmodules/Release/ReleaseDetails.aspx?releaseId=190" TargetMode="External" Id="R229de648de734941" /><Relationship Type="http://schemas.openxmlformats.org/officeDocument/2006/relationships/hyperlink" Target="http://portal.3gpp.org/desktopmodules/WorkItem/WorkItemDetails.aspx?workitemId=750061" TargetMode="External" Id="Re945613cc18c406d" /><Relationship Type="http://schemas.openxmlformats.org/officeDocument/2006/relationships/hyperlink" Target="http://www.3gpp.org/ftp/TSG_RAN/WG2_RL2/TSGR2_102/Docs/R2-1807216.zip" TargetMode="External" Id="R515583eba90d40bf" /><Relationship Type="http://schemas.openxmlformats.org/officeDocument/2006/relationships/hyperlink" Target="http://webapp.etsi.org/teldir/ListPersDetails.asp?PersId=59618" TargetMode="External" Id="R69cbbc336f56446d" /><Relationship Type="http://schemas.openxmlformats.org/officeDocument/2006/relationships/hyperlink" Target="http://portal.3gpp.org/desktopmodules/Release/ReleaseDetails.aspx?releaseId=190" TargetMode="External" Id="R3820acd3070f4979" /><Relationship Type="http://schemas.openxmlformats.org/officeDocument/2006/relationships/hyperlink" Target="http://portal.3gpp.org/desktopmodules/Specifications/SpecificationDetails.aspx?specificationId=2440" TargetMode="External" Id="R846f3c89cd754b57" /><Relationship Type="http://schemas.openxmlformats.org/officeDocument/2006/relationships/hyperlink" Target="http://portal.3gpp.org/desktopmodules/WorkItem/WorkItemDetails.aspx?workitemId=750061" TargetMode="External" Id="R7d028409368a47db" /><Relationship Type="http://schemas.openxmlformats.org/officeDocument/2006/relationships/hyperlink" Target="http://www.3gpp.org/ftp/TSG_RAN/WG2_RL2/TSGR2_102/Docs/R2-1807217.zip" TargetMode="External" Id="R910b3913e7534003" /><Relationship Type="http://schemas.openxmlformats.org/officeDocument/2006/relationships/hyperlink" Target="http://webapp.etsi.org/teldir/ListPersDetails.asp?PersId=59618" TargetMode="External" Id="Rc267a71f1e5943e5" /><Relationship Type="http://schemas.openxmlformats.org/officeDocument/2006/relationships/hyperlink" Target="http://portal.3gpp.org/desktopmodules/Release/ReleaseDetails.aspx?releaseId=190" TargetMode="External" Id="Ra44efaf57a4e4106" /><Relationship Type="http://schemas.openxmlformats.org/officeDocument/2006/relationships/hyperlink" Target="http://portal.3gpp.org/desktopmodules/WorkItem/WorkItemDetails.aspx?workitemId=750061" TargetMode="External" Id="R56012e15ca144f10" /><Relationship Type="http://schemas.openxmlformats.org/officeDocument/2006/relationships/hyperlink" Target="http://www.3gpp.org/ftp/TSG_RAN/WG2_RL2/TSGR2_102/Docs/R2-1807218.zip" TargetMode="External" Id="R917f91caf9464136" /><Relationship Type="http://schemas.openxmlformats.org/officeDocument/2006/relationships/hyperlink" Target="http://webapp.etsi.org/teldir/ListPersDetails.asp?PersId=59618" TargetMode="External" Id="R5f8dacfca71843fe" /><Relationship Type="http://schemas.openxmlformats.org/officeDocument/2006/relationships/hyperlink" Target="http://portal.3gpp.org/desktopmodules/Release/ReleaseDetails.aspx?releaseId=190" TargetMode="External" Id="R4b753585a59b4f21" /><Relationship Type="http://schemas.openxmlformats.org/officeDocument/2006/relationships/hyperlink" Target="http://portal.3gpp.org/desktopmodules/WorkItem/WorkItemDetails.aspx?workitemId=750061" TargetMode="External" Id="R75d2178073e94991" /><Relationship Type="http://schemas.openxmlformats.org/officeDocument/2006/relationships/hyperlink" Target="http://www.3gpp.org/ftp/TSG_RAN/WG2_RL2/TSGR2_102/Docs/R2-1807219.zip" TargetMode="External" Id="R053a360fa1004a2f" /><Relationship Type="http://schemas.openxmlformats.org/officeDocument/2006/relationships/hyperlink" Target="http://webapp.etsi.org/teldir/ListPersDetails.asp?PersId=59618" TargetMode="External" Id="R4ae8b1acecf84894" /><Relationship Type="http://schemas.openxmlformats.org/officeDocument/2006/relationships/hyperlink" Target="http://portal.3gpp.org/desktopmodules/Release/ReleaseDetails.aspx?releaseId=190" TargetMode="External" Id="R43ee90dd22a14c5d" /><Relationship Type="http://schemas.openxmlformats.org/officeDocument/2006/relationships/hyperlink" Target="http://portal.3gpp.org/desktopmodules/WorkItem/WorkItemDetails.aspx?workitemId=750061" TargetMode="External" Id="Rbb4cddfecfce4fc0" /><Relationship Type="http://schemas.openxmlformats.org/officeDocument/2006/relationships/hyperlink" Target="http://www.3gpp.org/ftp/TSG_RAN/WG2_RL2/TSGR2_102/Docs/R2-1807220.zip" TargetMode="External" Id="Re5d33a44b0fb4662" /><Relationship Type="http://schemas.openxmlformats.org/officeDocument/2006/relationships/hyperlink" Target="http://webapp.etsi.org/teldir/ListPersDetails.asp?PersId=59618" TargetMode="External" Id="R0d043f86c5404d8f" /><Relationship Type="http://schemas.openxmlformats.org/officeDocument/2006/relationships/hyperlink" Target="http://portal.3gpp.org/desktopmodules/Release/ReleaseDetails.aspx?releaseId=190" TargetMode="External" Id="R2597b12c51d1494f" /><Relationship Type="http://schemas.openxmlformats.org/officeDocument/2006/relationships/hyperlink" Target="http://portal.3gpp.org/desktopmodules/Specifications/SpecificationDetails.aspx?specificationId=2437" TargetMode="External" Id="Rca65168fbb034792" /><Relationship Type="http://schemas.openxmlformats.org/officeDocument/2006/relationships/hyperlink" Target="http://portal.3gpp.org/desktopmodules/WorkItem/WorkItemDetails.aspx?workitemId=750061" TargetMode="External" Id="R6efd558abe81442d" /><Relationship Type="http://schemas.openxmlformats.org/officeDocument/2006/relationships/hyperlink" Target="http://www.3gpp.org/ftp/TSG_RAN/WG2_RL2/TSGR2_102/Docs/R2-1807221.zip" TargetMode="External" Id="Rb475d8f0cec14cc7" /><Relationship Type="http://schemas.openxmlformats.org/officeDocument/2006/relationships/hyperlink" Target="http://webapp.etsi.org/teldir/ListPersDetails.asp?PersId=59618" TargetMode="External" Id="Rc2d6a85ea173444f" /><Relationship Type="http://schemas.openxmlformats.org/officeDocument/2006/relationships/hyperlink" Target="http://portal.3gpp.org/desktopmodules/Release/ReleaseDetails.aspx?releaseId=190" TargetMode="External" Id="Rbfd86beb6a3a462a" /><Relationship Type="http://schemas.openxmlformats.org/officeDocument/2006/relationships/hyperlink" Target="http://portal.3gpp.org/desktopmodules/WorkItem/WorkItemDetails.aspx?workitemId=750061" TargetMode="External" Id="R74d7b9e078364454" /><Relationship Type="http://schemas.openxmlformats.org/officeDocument/2006/relationships/hyperlink" Target="http://www.3gpp.org/ftp/TSG_RAN/WG2_RL2/TSGR2_102/Docs/R2-1807222.zip" TargetMode="External" Id="R92c0a2b700bd417c" /><Relationship Type="http://schemas.openxmlformats.org/officeDocument/2006/relationships/hyperlink" Target="http://webapp.etsi.org/teldir/ListPersDetails.asp?PersId=59618" TargetMode="External" Id="R8372b9f3b7f74de1" /><Relationship Type="http://schemas.openxmlformats.org/officeDocument/2006/relationships/hyperlink" Target="http://portal.3gpp.org/desktopmodules/Release/ReleaseDetails.aspx?releaseId=190" TargetMode="External" Id="R1cc083d6317f428d" /><Relationship Type="http://schemas.openxmlformats.org/officeDocument/2006/relationships/hyperlink" Target="http://portal.3gpp.org/desktopmodules/WorkItem/WorkItemDetails.aspx?workitemId=750061" TargetMode="External" Id="R4cc729e49c9440ad" /><Relationship Type="http://schemas.openxmlformats.org/officeDocument/2006/relationships/hyperlink" Target="http://www.3gpp.org/ftp/TSG_RAN/WG2_RL2/TSGR2_102/Docs/R2-1807223.zip" TargetMode="External" Id="R240cb5b9d1a644b1" /><Relationship Type="http://schemas.openxmlformats.org/officeDocument/2006/relationships/hyperlink" Target="http://webapp.etsi.org/teldir/ListPersDetails.asp?PersId=59618" TargetMode="External" Id="R1b2a34c7f7e14539" /><Relationship Type="http://schemas.openxmlformats.org/officeDocument/2006/relationships/hyperlink" Target="http://portal.3gpp.org/desktopmodules/Release/ReleaseDetails.aspx?releaseId=190" TargetMode="External" Id="Rb9f351e35fa34305" /><Relationship Type="http://schemas.openxmlformats.org/officeDocument/2006/relationships/hyperlink" Target="http://portal.3gpp.org/desktopmodules/Specifications/SpecificationDetails.aspx?specificationId=2440" TargetMode="External" Id="R5ee7a59757424ff9" /><Relationship Type="http://schemas.openxmlformats.org/officeDocument/2006/relationships/hyperlink" Target="http://portal.3gpp.org/desktopmodules/WorkItem/WorkItemDetails.aspx?workitemId=750061" TargetMode="External" Id="R559258a7228147d8" /><Relationship Type="http://schemas.openxmlformats.org/officeDocument/2006/relationships/hyperlink" Target="http://www.3gpp.org/ftp/TSG_RAN/WG2_RL2/TSGR2_102/Docs/R2-1807224.zip" TargetMode="External" Id="Rbc9976b5f4c04eb5" /><Relationship Type="http://schemas.openxmlformats.org/officeDocument/2006/relationships/hyperlink" Target="http://webapp.etsi.org/teldir/ListPersDetails.asp?PersId=59618" TargetMode="External" Id="Rb9a07d9babf147fd" /><Relationship Type="http://schemas.openxmlformats.org/officeDocument/2006/relationships/hyperlink" Target="http://portal.3gpp.org/desktopmodules/Release/ReleaseDetails.aspx?releaseId=190" TargetMode="External" Id="R8475c0b23db4482c" /><Relationship Type="http://schemas.openxmlformats.org/officeDocument/2006/relationships/hyperlink" Target="http://portal.3gpp.org/desktopmodules/Specifications/SpecificationDetails.aspx?specificationId=2430" TargetMode="External" Id="R26559a8b157f4d2d" /><Relationship Type="http://schemas.openxmlformats.org/officeDocument/2006/relationships/hyperlink" Target="http://portal.3gpp.org/desktopmodules/WorkItem/WorkItemDetails.aspx?workitemId=750061" TargetMode="External" Id="Rba7951da87624ebb" /><Relationship Type="http://schemas.openxmlformats.org/officeDocument/2006/relationships/hyperlink" Target="http://www.3gpp.org/ftp/TSG_RAN/WG2_RL2/TSGR2_102/Docs/R2-1807225.zip" TargetMode="External" Id="R01b645e71d5f4af4" /><Relationship Type="http://schemas.openxmlformats.org/officeDocument/2006/relationships/hyperlink" Target="http://webapp.etsi.org/teldir/ListPersDetails.asp?PersId=59618" TargetMode="External" Id="R086231b991c7424a" /><Relationship Type="http://schemas.openxmlformats.org/officeDocument/2006/relationships/hyperlink" Target="http://portal.3gpp.org/ngppapp/CreateTdoc.aspx?mode=view&amp;contributionId=908928" TargetMode="External" Id="R5232d04321494a07" /><Relationship Type="http://schemas.openxmlformats.org/officeDocument/2006/relationships/hyperlink" Target="http://portal.3gpp.org/desktopmodules/Release/ReleaseDetails.aspx?releaseId=190" TargetMode="External" Id="R3eb358592d0f4b0e" /><Relationship Type="http://schemas.openxmlformats.org/officeDocument/2006/relationships/hyperlink" Target="http://portal.3gpp.org/desktopmodules/Specifications/SpecificationDetails.aspx?specificationId=2434" TargetMode="External" Id="Rbf820d18801f48ec" /><Relationship Type="http://schemas.openxmlformats.org/officeDocument/2006/relationships/hyperlink" Target="http://portal.3gpp.org/desktopmodules/WorkItem/WorkItemDetails.aspx?workitemId=750061" TargetMode="External" Id="R1762b84eba6a4abb" /><Relationship Type="http://schemas.openxmlformats.org/officeDocument/2006/relationships/hyperlink" Target="http://www.3gpp.org/ftp/TSG_RAN/WG2_RL2/TSGR2_102/Docs/R2-1807226.zip" TargetMode="External" Id="R637521842bf14930" /><Relationship Type="http://schemas.openxmlformats.org/officeDocument/2006/relationships/hyperlink" Target="http://webapp.etsi.org/teldir/ListPersDetails.asp?PersId=59618" TargetMode="External" Id="Rf5223c8766fc45d9" /><Relationship Type="http://schemas.openxmlformats.org/officeDocument/2006/relationships/hyperlink" Target="http://portal.3gpp.org/desktopmodules/Release/ReleaseDetails.aspx?releaseId=190" TargetMode="External" Id="Rf97ed258da7847e2" /><Relationship Type="http://schemas.openxmlformats.org/officeDocument/2006/relationships/hyperlink" Target="http://portal.3gpp.org/desktopmodules/Specifications/SpecificationDetails.aspx?specificationId=2437" TargetMode="External" Id="R7f987a608148491a" /><Relationship Type="http://schemas.openxmlformats.org/officeDocument/2006/relationships/hyperlink" Target="http://portal.3gpp.org/desktopmodules/WorkItem/WorkItemDetails.aspx?workitemId=750061" TargetMode="External" Id="R534eea8bb69c4f09" /><Relationship Type="http://schemas.openxmlformats.org/officeDocument/2006/relationships/hyperlink" Target="http://www.3gpp.org/ftp/TSG_RAN/WG2_RL2/TSGR2_102/Docs/R2-1807227.zip" TargetMode="External" Id="R95feaa99faf5483a" /><Relationship Type="http://schemas.openxmlformats.org/officeDocument/2006/relationships/hyperlink" Target="http://webapp.etsi.org/teldir/ListPersDetails.asp?PersId=59618" TargetMode="External" Id="Rcdaaab5aa7d2425e" /><Relationship Type="http://schemas.openxmlformats.org/officeDocument/2006/relationships/hyperlink" Target="http://portal.3gpp.org/ngppapp/CreateTdoc.aspx?mode=view&amp;contributionId=908930" TargetMode="External" Id="Rbffd66e268c64772" /><Relationship Type="http://schemas.openxmlformats.org/officeDocument/2006/relationships/hyperlink" Target="http://portal.3gpp.org/desktopmodules/Release/ReleaseDetails.aspx?releaseId=190" TargetMode="External" Id="R784dce1ad4ff4dc6" /><Relationship Type="http://schemas.openxmlformats.org/officeDocument/2006/relationships/hyperlink" Target="http://portal.3gpp.org/desktopmodules/Specifications/SpecificationDetails.aspx?specificationId=2438" TargetMode="External" Id="R68f86ea9b4a0431e" /><Relationship Type="http://schemas.openxmlformats.org/officeDocument/2006/relationships/hyperlink" Target="http://portal.3gpp.org/desktopmodules/WorkItem/WorkItemDetails.aspx?workitemId=750061" TargetMode="External" Id="R88d11e05b3ad467b" /><Relationship Type="http://schemas.openxmlformats.org/officeDocument/2006/relationships/hyperlink" Target="http://www.3gpp.org/ftp/TSG_RAN/WG2_RL2/TSGR2_102/Docs/R2-1807228.zip" TargetMode="External" Id="R09aa8bd83e314577" /><Relationship Type="http://schemas.openxmlformats.org/officeDocument/2006/relationships/hyperlink" Target="http://webapp.etsi.org/teldir/ListPersDetails.asp?PersId=59618" TargetMode="External" Id="R98ebe6e3ba9645c8" /><Relationship Type="http://schemas.openxmlformats.org/officeDocument/2006/relationships/hyperlink" Target="http://portal.3gpp.org/desktopmodules/Release/ReleaseDetails.aspx?releaseId=190" TargetMode="External" Id="R9ba86a7f0b0540e5" /><Relationship Type="http://schemas.openxmlformats.org/officeDocument/2006/relationships/hyperlink" Target="http://portal.3gpp.org/desktopmodules/Specifications/SpecificationDetails.aspx?specificationId=2439" TargetMode="External" Id="Rfbc9effd26bf4f7b" /><Relationship Type="http://schemas.openxmlformats.org/officeDocument/2006/relationships/hyperlink" Target="http://portal.3gpp.org/desktopmodules/WorkItem/WorkItemDetails.aspx?workitemId=750061" TargetMode="External" Id="R03312f0ea01f4b80" /><Relationship Type="http://schemas.openxmlformats.org/officeDocument/2006/relationships/hyperlink" Target="http://www.3gpp.org/ftp/TSG_RAN/WG2_RL2/TSGR2_102/Docs/R2-1807229.zip" TargetMode="External" Id="R21fb3a9e12744914" /><Relationship Type="http://schemas.openxmlformats.org/officeDocument/2006/relationships/hyperlink" Target="http://webapp.etsi.org/teldir/ListPersDetails.asp?PersId=59618" TargetMode="External" Id="R970a736a8ab04f63" /><Relationship Type="http://schemas.openxmlformats.org/officeDocument/2006/relationships/hyperlink" Target="http://portal.3gpp.org/ngppapp/CreateTdoc.aspx?mode=view&amp;contributionId=908934" TargetMode="External" Id="Rab2e0e8fb3a94024" /><Relationship Type="http://schemas.openxmlformats.org/officeDocument/2006/relationships/hyperlink" Target="http://portal.3gpp.org/desktopmodules/Release/ReleaseDetails.aspx?releaseId=190" TargetMode="External" Id="Rb54666dd8b054d39" /><Relationship Type="http://schemas.openxmlformats.org/officeDocument/2006/relationships/hyperlink" Target="http://portal.3gpp.org/desktopmodules/Specifications/SpecificationDetails.aspx?specificationId=2440" TargetMode="External" Id="R44ffb225de4447ba" /><Relationship Type="http://schemas.openxmlformats.org/officeDocument/2006/relationships/hyperlink" Target="http://portal.3gpp.org/desktopmodules/WorkItem/WorkItemDetails.aspx?workitemId=750061" TargetMode="External" Id="Rb1ac65b8138a469c" /><Relationship Type="http://schemas.openxmlformats.org/officeDocument/2006/relationships/hyperlink" Target="http://www.3gpp.org/ftp/TSG_RAN/WG2_RL2/TSGR2_102/Docs/R2-1807230.zip" TargetMode="External" Id="R04c212c040244ace" /><Relationship Type="http://schemas.openxmlformats.org/officeDocument/2006/relationships/hyperlink" Target="http://webapp.etsi.org/teldir/ListPersDetails.asp?PersId=59618" TargetMode="External" Id="R4b784f0408df479d" /><Relationship Type="http://schemas.openxmlformats.org/officeDocument/2006/relationships/hyperlink" Target="http://portal.3gpp.org/desktopmodules/Release/ReleaseDetails.aspx?releaseId=190" TargetMode="External" Id="R3038cc25f7ea424b" /><Relationship Type="http://schemas.openxmlformats.org/officeDocument/2006/relationships/hyperlink" Target="http://portal.3gpp.org/desktopmodules/WorkItem/WorkItemDetails.aspx?workitemId=750033" TargetMode="External" Id="R273368ac560047ea" /><Relationship Type="http://schemas.openxmlformats.org/officeDocument/2006/relationships/hyperlink" Target="http://www.3gpp.org/ftp/TSG_RAN/WG2_RL2/TSGR2_102/Docs/R2-1807231.zip" TargetMode="External" Id="Rb88b54bb2ea54024" /><Relationship Type="http://schemas.openxmlformats.org/officeDocument/2006/relationships/hyperlink" Target="http://webapp.etsi.org/teldir/ListPersDetails.asp?PersId=59618" TargetMode="External" Id="Rce02bfcdec2944b2" /><Relationship Type="http://schemas.openxmlformats.org/officeDocument/2006/relationships/hyperlink" Target="http://portal.3gpp.org/desktopmodules/Release/ReleaseDetails.aspx?releaseId=190" TargetMode="External" Id="R96de6b6d06504ec1" /><Relationship Type="http://schemas.openxmlformats.org/officeDocument/2006/relationships/hyperlink" Target="http://portal.3gpp.org/desktopmodules/Specifications/SpecificationDetails.aspx?specificationId=2430" TargetMode="External" Id="Rb657ba0f3e7b4c3b" /><Relationship Type="http://schemas.openxmlformats.org/officeDocument/2006/relationships/hyperlink" Target="http://portal.3gpp.org/desktopmodules/WorkItem/WorkItemDetails.aspx?workitemId=750033" TargetMode="External" Id="R4a4a02e9cf9a4426" /><Relationship Type="http://schemas.openxmlformats.org/officeDocument/2006/relationships/hyperlink" Target="http://www.3gpp.org/ftp/TSG_RAN/WG2_RL2/TSGR2_102/Docs/R2-1807232.zip" TargetMode="External" Id="R1d80c1901af74d07" /><Relationship Type="http://schemas.openxmlformats.org/officeDocument/2006/relationships/hyperlink" Target="http://webapp.etsi.org/teldir/ListPersDetails.asp?PersId=59618" TargetMode="External" Id="R6ad151a9f1f44c0b" /><Relationship Type="http://schemas.openxmlformats.org/officeDocument/2006/relationships/hyperlink" Target="http://portal.3gpp.org/desktopmodules/Release/ReleaseDetails.aspx?releaseId=190" TargetMode="External" Id="Rab88fd06335545b1" /><Relationship Type="http://schemas.openxmlformats.org/officeDocument/2006/relationships/hyperlink" Target="http://portal.3gpp.org/desktopmodules/Specifications/SpecificationDetails.aspx?specificationId=2434" TargetMode="External" Id="R4ac27efe7538460e" /><Relationship Type="http://schemas.openxmlformats.org/officeDocument/2006/relationships/hyperlink" Target="http://portal.3gpp.org/desktopmodules/WorkItem/WorkItemDetails.aspx?workitemId=750033" TargetMode="External" Id="R268af338196a437f" /><Relationship Type="http://schemas.openxmlformats.org/officeDocument/2006/relationships/hyperlink" Target="http://www.3gpp.org/ftp/TSG_RAN/WG2_RL2/TSGR2_102/Docs/R2-1807233.zip" TargetMode="External" Id="R859dd26123b54570" /><Relationship Type="http://schemas.openxmlformats.org/officeDocument/2006/relationships/hyperlink" Target="http://webapp.etsi.org/teldir/ListPersDetails.asp?PersId=59618" TargetMode="External" Id="R71c87aae4e3245ef" /><Relationship Type="http://schemas.openxmlformats.org/officeDocument/2006/relationships/hyperlink" Target="http://portal.3gpp.org/desktopmodules/Release/ReleaseDetails.aspx?releaseId=190" TargetMode="External" Id="R4277cae153ad41e0" /><Relationship Type="http://schemas.openxmlformats.org/officeDocument/2006/relationships/hyperlink" Target="http://portal.3gpp.org/desktopmodules/Specifications/SpecificationDetails.aspx?specificationId=2440" TargetMode="External" Id="R2c85d58d72994525" /><Relationship Type="http://schemas.openxmlformats.org/officeDocument/2006/relationships/hyperlink" Target="http://portal.3gpp.org/desktopmodules/WorkItem/WorkItemDetails.aspx?workitemId=750033" TargetMode="External" Id="R26f052eed92c4115" /><Relationship Type="http://schemas.openxmlformats.org/officeDocument/2006/relationships/hyperlink" Target="http://www.3gpp.org/ftp/TSG_RAN/WG2_RL2/TSGR2_102/Docs/R2-1807234.zip" TargetMode="External" Id="R4401394f3df54d4e" /><Relationship Type="http://schemas.openxmlformats.org/officeDocument/2006/relationships/hyperlink" Target="http://webapp.etsi.org/teldir/ListPersDetails.asp?PersId=59618" TargetMode="External" Id="Re218b36c44244f2e" /><Relationship Type="http://schemas.openxmlformats.org/officeDocument/2006/relationships/hyperlink" Target="http://portal.3gpp.org/desktopmodules/Release/ReleaseDetails.aspx?releaseId=190" TargetMode="External" Id="Rcb3ce87e199f4b23" /><Relationship Type="http://schemas.openxmlformats.org/officeDocument/2006/relationships/hyperlink" Target="http://portal.3gpp.org/desktopmodules/WorkItem/WorkItemDetails.aspx?workitemId=750033" TargetMode="External" Id="R438be6df60ff49b2" /><Relationship Type="http://schemas.openxmlformats.org/officeDocument/2006/relationships/hyperlink" Target="http://www.3gpp.org/ftp/TSG_RAN/WG2_RL2/TSGR2_102/Docs/R2-1807235.zip" TargetMode="External" Id="Rb2235d26f5e14b34" /><Relationship Type="http://schemas.openxmlformats.org/officeDocument/2006/relationships/hyperlink" Target="http://webapp.etsi.org/teldir/ListPersDetails.asp?PersId=61821" TargetMode="External" Id="R6397f1f669c84232" /><Relationship Type="http://schemas.openxmlformats.org/officeDocument/2006/relationships/hyperlink" Target="http://portal.3gpp.org/ngppapp/CreateTdoc.aspx?mode=view&amp;contributionId=907826" TargetMode="External" Id="R5aebde649af84e2c" /><Relationship Type="http://schemas.openxmlformats.org/officeDocument/2006/relationships/hyperlink" Target="http://portal.3gpp.org/desktopmodules/Release/ReleaseDetails.aspx?releaseId=190" TargetMode="External" Id="Raac58480f3dc4000" /><Relationship Type="http://schemas.openxmlformats.org/officeDocument/2006/relationships/hyperlink" Target="http://portal.3gpp.org/desktopmodules/Specifications/SpecificationDetails.aspx?specificationId=3197" TargetMode="External" Id="Raa8cbdc7068e4a47" /><Relationship Type="http://schemas.openxmlformats.org/officeDocument/2006/relationships/hyperlink" Target="http://portal.3gpp.org/desktopmodules/WorkItem/WorkItemDetails.aspx?workitemId=750167" TargetMode="External" Id="R8a404d485c454829" /><Relationship Type="http://schemas.openxmlformats.org/officeDocument/2006/relationships/hyperlink" Target="http://www.3gpp.org/ftp/TSG_RAN/WG2_RL2/TSGR2_102/Docs/R2-1807236.zip" TargetMode="External" Id="R774794cf5f134809" /><Relationship Type="http://schemas.openxmlformats.org/officeDocument/2006/relationships/hyperlink" Target="http://webapp.etsi.org/teldir/ListPersDetails.asp?PersId=61821" TargetMode="External" Id="R7f3d541f48014f57" /><Relationship Type="http://schemas.openxmlformats.org/officeDocument/2006/relationships/hyperlink" Target="http://portal.3gpp.org/desktopmodules/Release/ReleaseDetails.aspx?releaseId=190" TargetMode="External" Id="R34e976574586446c" /><Relationship Type="http://schemas.openxmlformats.org/officeDocument/2006/relationships/hyperlink" Target="http://portal.3gpp.org/desktopmodules/Specifications/SpecificationDetails.aspx?specificationId=2440" TargetMode="External" Id="R7f2d61b77fb8454e" /><Relationship Type="http://schemas.openxmlformats.org/officeDocument/2006/relationships/hyperlink" Target="http://portal.3gpp.org/desktopmodules/WorkItem/WorkItemDetails.aspx?workitemId=750167" TargetMode="External" Id="R509fd217bf694fba" /><Relationship Type="http://schemas.openxmlformats.org/officeDocument/2006/relationships/hyperlink" Target="http://www.3gpp.org/ftp/TSG_RAN/WG2_RL2/TSGR2_102/Docs/R2-1807237.zip" TargetMode="External" Id="R0449db3e4b0349c7" /><Relationship Type="http://schemas.openxmlformats.org/officeDocument/2006/relationships/hyperlink" Target="http://webapp.etsi.org/teldir/ListPersDetails.asp?PersId=62986" TargetMode="External" Id="R495126e00e7d4f02" /><Relationship Type="http://schemas.openxmlformats.org/officeDocument/2006/relationships/hyperlink" Target="http://portal.3gpp.org/ngppapp/CreateTdoc.aspx?mode=view&amp;contributionId=907963" TargetMode="External" Id="R92226cc73f8d4d50" /><Relationship Type="http://schemas.openxmlformats.org/officeDocument/2006/relationships/hyperlink" Target="http://portal.3gpp.org/desktopmodules/Release/ReleaseDetails.aspx?releaseId=190" TargetMode="External" Id="R0af9405950424d5e" /><Relationship Type="http://schemas.openxmlformats.org/officeDocument/2006/relationships/hyperlink" Target="http://portal.3gpp.org/desktopmodules/Specifications/SpecificationDetails.aspx?specificationId=2430" TargetMode="External" Id="Raf0108178230488d" /><Relationship Type="http://schemas.openxmlformats.org/officeDocument/2006/relationships/hyperlink" Target="http://portal.3gpp.org/desktopmodules/WorkItem/WorkItemDetails.aspx?workitemId=60094" TargetMode="External" Id="R55df772dde9e42d1" /><Relationship Type="http://schemas.openxmlformats.org/officeDocument/2006/relationships/hyperlink" Target="http://www.3gpp.org/ftp/TSG_RAN/WG2_RL2/TSGR2_102/Docs/R2-1807238.zip" TargetMode="External" Id="R3bd3a82d4bbe42bc" /><Relationship Type="http://schemas.openxmlformats.org/officeDocument/2006/relationships/hyperlink" Target="http://webapp.etsi.org/teldir/ListPersDetails.asp?PersId=62986" TargetMode="External" Id="R026f1630fc6244b5" /><Relationship Type="http://schemas.openxmlformats.org/officeDocument/2006/relationships/hyperlink" Target="http://www.3gpp.org/ftp/TSG_RAN/WG2_RL2/TSGR2_102/Docs/R2-1807239.zip" TargetMode="External" Id="Rb14b8b258512436e" /><Relationship Type="http://schemas.openxmlformats.org/officeDocument/2006/relationships/hyperlink" Target="http://webapp.etsi.org/teldir/ListPersDetails.asp?PersId=62986" TargetMode="External" Id="R48b4f0610cc04180" /><Relationship Type="http://schemas.openxmlformats.org/officeDocument/2006/relationships/hyperlink" Target="http://portal.3gpp.org/ngppapp/CreateTdoc.aspx?mode=view&amp;contributionId=900952" TargetMode="External" Id="R06e77a224ac043ab" /><Relationship Type="http://schemas.openxmlformats.org/officeDocument/2006/relationships/hyperlink" Target="http://portal.3gpp.org/desktopmodules/WorkItem/WorkItemDetails.aspx?workitemId=750167" TargetMode="External" Id="R572f16963dfa48f2" /><Relationship Type="http://schemas.openxmlformats.org/officeDocument/2006/relationships/hyperlink" Target="http://www.3gpp.org/ftp/TSG_RAN/WG2_RL2/TSGR2_102/Docs/R2-1807240.zip" TargetMode="External" Id="R6296edea656d4957" /><Relationship Type="http://schemas.openxmlformats.org/officeDocument/2006/relationships/hyperlink" Target="http://webapp.etsi.org/teldir/ListPersDetails.asp?PersId=62986" TargetMode="External" Id="R2fb03c6c863d4e5d" /><Relationship Type="http://schemas.openxmlformats.org/officeDocument/2006/relationships/hyperlink" Target="http://portal.3gpp.org/desktopmodules/Release/ReleaseDetails.aspx?releaseId=190" TargetMode="External" Id="R4a68a1bf2f344421" /><Relationship Type="http://schemas.openxmlformats.org/officeDocument/2006/relationships/hyperlink" Target="http://portal.3gpp.org/desktopmodules/Specifications/SpecificationDetails.aspx?specificationId=3191" TargetMode="External" Id="Rf6e9e218126f4bbd" /><Relationship Type="http://schemas.openxmlformats.org/officeDocument/2006/relationships/hyperlink" Target="http://portal.3gpp.org/desktopmodules/WorkItem/WorkItemDetails.aspx?workitemId=750167" TargetMode="External" Id="R9265d17316dc46e3" /><Relationship Type="http://schemas.openxmlformats.org/officeDocument/2006/relationships/hyperlink" Target="http://www.3gpp.org/ftp/TSG_RAN/WG2_RL2/TSGR2_102/Docs/R2-1807241.zip" TargetMode="External" Id="Rc77cf4de47bd460f" /><Relationship Type="http://schemas.openxmlformats.org/officeDocument/2006/relationships/hyperlink" Target="http://webapp.etsi.org/teldir/ListPersDetails.asp?PersId=62986" TargetMode="External" Id="R923bd7d5094a4f42" /><Relationship Type="http://schemas.openxmlformats.org/officeDocument/2006/relationships/hyperlink" Target="http://portal.3gpp.org/ngppapp/CreateTdoc.aspx?mode=view&amp;contributionId=897413" TargetMode="External" Id="R1891908802dc44b4" /><Relationship Type="http://schemas.openxmlformats.org/officeDocument/2006/relationships/hyperlink" Target="http://portal.3gpp.org/desktopmodules/WorkItem/WorkItemDetails.aspx?workitemId=750167" TargetMode="External" Id="R54f9fb02046d4d7e" /><Relationship Type="http://schemas.openxmlformats.org/officeDocument/2006/relationships/hyperlink" Target="http://www.3gpp.org/ftp/TSG_RAN/WG2_RL2/TSGR2_102/Docs/R2-1807242.zip" TargetMode="External" Id="R115974426d25475b" /><Relationship Type="http://schemas.openxmlformats.org/officeDocument/2006/relationships/hyperlink" Target="http://webapp.etsi.org/teldir/ListPersDetails.asp?PersId=62986" TargetMode="External" Id="Rf53bf6fe6b7d4777" /><Relationship Type="http://schemas.openxmlformats.org/officeDocument/2006/relationships/hyperlink" Target="http://www.3gpp.org/ftp/TSG_RAN/WG2_RL2/TSGR2_102/Docs/R2-1807243.zip" TargetMode="External" Id="R3ef9abee4a1c4914" /><Relationship Type="http://schemas.openxmlformats.org/officeDocument/2006/relationships/hyperlink" Target="http://webapp.etsi.org/teldir/ListPersDetails.asp?PersId=62986" TargetMode="External" Id="R34bef4b528de4911" /><Relationship Type="http://schemas.openxmlformats.org/officeDocument/2006/relationships/hyperlink" Target="http://portal.3gpp.org/desktopmodules/WorkItem/WorkItemDetails.aspx?workitemId=750167" TargetMode="External" Id="R1b9b7d1ecd3f47a0" /><Relationship Type="http://schemas.openxmlformats.org/officeDocument/2006/relationships/hyperlink" Target="http://www.3gpp.org/ftp/TSG_RAN/WG2_RL2/TSGR2_102/Docs/R2-1807244.zip" TargetMode="External" Id="R4e07afb398b64f7d" /><Relationship Type="http://schemas.openxmlformats.org/officeDocument/2006/relationships/hyperlink" Target="http://webapp.etsi.org/teldir/ListPersDetails.asp?PersId=66726" TargetMode="External" Id="Rcfb0ad62f65645a4" /><Relationship Type="http://schemas.openxmlformats.org/officeDocument/2006/relationships/hyperlink" Target="http://portal.3gpp.org/desktopmodules/Release/ReleaseDetails.aspx?releaseId=190" TargetMode="External" Id="R9c5d2463171f477e" /><Relationship Type="http://schemas.openxmlformats.org/officeDocument/2006/relationships/hyperlink" Target="http://portal.3gpp.org/desktopmodules/WorkItem/WorkItemDetails.aspx?workitemId=750167" TargetMode="External" Id="R5e1d9b2085374bc5" /><Relationship Type="http://schemas.openxmlformats.org/officeDocument/2006/relationships/hyperlink" Target="http://www.3gpp.org/ftp/TSG_RAN/WG2_RL2/TSGR2_102/Docs/R2-1807245.zip" TargetMode="External" Id="Re09906b0c60042f9" /><Relationship Type="http://schemas.openxmlformats.org/officeDocument/2006/relationships/hyperlink" Target="http://webapp.etsi.org/teldir/ListPersDetails.asp?PersId=66726" TargetMode="External" Id="Rc4f1bec8f38c4be2" /><Relationship Type="http://schemas.openxmlformats.org/officeDocument/2006/relationships/hyperlink" Target="http://portal.3gpp.org/desktopmodules/Release/ReleaseDetails.aspx?releaseId=190" TargetMode="External" Id="R09bfc9c44c544c1c" /><Relationship Type="http://schemas.openxmlformats.org/officeDocument/2006/relationships/hyperlink" Target="http://portal.3gpp.org/desktopmodules/WorkItem/WorkItemDetails.aspx?workitemId=750167" TargetMode="External" Id="Rb9cb58e11d154b7c" /><Relationship Type="http://schemas.openxmlformats.org/officeDocument/2006/relationships/hyperlink" Target="http://www.3gpp.org/ftp/TSG_RAN/WG2_RL2/TSGR2_102/Docs/R2-1807246.zip" TargetMode="External" Id="Rc6bbb18b66e04568" /><Relationship Type="http://schemas.openxmlformats.org/officeDocument/2006/relationships/hyperlink" Target="http://webapp.etsi.org/teldir/ListPersDetails.asp?PersId=66726" TargetMode="External" Id="R9e2a7310ea8444e7" /><Relationship Type="http://schemas.openxmlformats.org/officeDocument/2006/relationships/hyperlink" Target="http://portal.3gpp.org/desktopmodules/Release/ReleaseDetails.aspx?releaseId=190" TargetMode="External" Id="R4e2965ab30a14dfa" /><Relationship Type="http://schemas.openxmlformats.org/officeDocument/2006/relationships/hyperlink" Target="http://portal.3gpp.org/desktopmodules/Specifications/SpecificationDetails.aspx?specificationId=2430" TargetMode="External" Id="R37f464c6b66b47b5" /><Relationship Type="http://schemas.openxmlformats.org/officeDocument/2006/relationships/hyperlink" Target="http://portal.3gpp.org/desktopmodules/WorkItem/WorkItemDetails.aspx?workitemId=750167" TargetMode="External" Id="Rdbd232e7f75546ba" /><Relationship Type="http://schemas.openxmlformats.org/officeDocument/2006/relationships/hyperlink" Target="http://www.3gpp.org/ftp/TSG_RAN/WG2_RL2/TSGR2_102/Docs/R2-1807247.zip" TargetMode="External" Id="R132e13165a3d4c1a" /><Relationship Type="http://schemas.openxmlformats.org/officeDocument/2006/relationships/hyperlink" Target="http://webapp.etsi.org/teldir/ListPersDetails.asp?PersId=66726" TargetMode="External" Id="R79a6198f7b884024" /><Relationship Type="http://schemas.openxmlformats.org/officeDocument/2006/relationships/hyperlink" Target="http://portal.3gpp.org/desktopmodules/Release/ReleaseDetails.aspx?releaseId=190" TargetMode="External" Id="R04c34980d7354385" /><Relationship Type="http://schemas.openxmlformats.org/officeDocument/2006/relationships/hyperlink" Target="http://portal.3gpp.org/desktopmodules/Specifications/SpecificationDetails.aspx?specificationId=2440" TargetMode="External" Id="R3c366911ab5c4998" /><Relationship Type="http://schemas.openxmlformats.org/officeDocument/2006/relationships/hyperlink" Target="http://portal.3gpp.org/desktopmodules/WorkItem/WorkItemDetails.aspx?workitemId=750167" TargetMode="External" Id="Rf5ae02be345248d0" /><Relationship Type="http://schemas.openxmlformats.org/officeDocument/2006/relationships/hyperlink" Target="http://www.3gpp.org/ftp/TSG_RAN/WG2_RL2/TSGR2_102/Docs/R2-1807248.zip" TargetMode="External" Id="R26a46ea80d374e3e" /><Relationship Type="http://schemas.openxmlformats.org/officeDocument/2006/relationships/hyperlink" Target="http://webapp.etsi.org/teldir/ListPersDetails.asp?PersId=66726" TargetMode="External" Id="R43d1ac4f821c409c" /><Relationship Type="http://schemas.openxmlformats.org/officeDocument/2006/relationships/hyperlink" Target="http://portal.3gpp.org/desktopmodules/Release/ReleaseDetails.aspx?releaseId=190" TargetMode="External" Id="R219611c916ee4b93" /><Relationship Type="http://schemas.openxmlformats.org/officeDocument/2006/relationships/hyperlink" Target="http://portal.3gpp.org/desktopmodules/Specifications/SpecificationDetails.aspx?specificationId=3191" TargetMode="External" Id="R1e02d8b753154b20" /><Relationship Type="http://schemas.openxmlformats.org/officeDocument/2006/relationships/hyperlink" Target="http://portal.3gpp.org/desktopmodules/WorkItem/WorkItemDetails.aspx?workitemId=750167" TargetMode="External" Id="Rd64ea43ca4304099" /><Relationship Type="http://schemas.openxmlformats.org/officeDocument/2006/relationships/hyperlink" Target="http://www.3gpp.org/ftp/TSG_RAN/WG2_RL2/TSGR2_102/Docs/R2-1807249.zip" TargetMode="External" Id="R13a9f93629c24b9a" /><Relationship Type="http://schemas.openxmlformats.org/officeDocument/2006/relationships/hyperlink" Target="http://webapp.etsi.org/teldir/ListPersDetails.asp?PersId=66726" TargetMode="External" Id="R683c81f5825245f5" /><Relationship Type="http://schemas.openxmlformats.org/officeDocument/2006/relationships/hyperlink" Target="http://portal.3gpp.org/desktopmodules/Release/ReleaseDetails.aspx?releaseId=190" TargetMode="External" Id="R44eb924974c943ea" /><Relationship Type="http://schemas.openxmlformats.org/officeDocument/2006/relationships/hyperlink" Target="http://portal.3gpp.org/desktopmodules/Specifications/SpecificationDetails.aspx?specificationId=3197" TargetMode="External" Id="R3724732179654a02" /><Relationship Type="http://schemas.openxmlformats.org/officeDocument/2006/relationships/hyperlink" Target="http://portal.3gpp.org/desktopmodules/WorkItem/WorkItemDetails.aspx?workitemId=750167" TargetMode="External" Id="R29ad01bf5a9c49ee" /><Relationship Type="http://schemas.openxmlformats.org/officeDocument/2006/relationships/hyperlink" Target="http://www.3gpp.org/ftp/TSG_RAN/WG2_RL2/TSGR2_102/Docs/R2-1807250.zip" TargetMode="External" Id="R32561f18c9db4135" /><Relationship Type="http://schemas.openxmlformats.org/officeDocument/2006/relationships/hyperlink" Target="http://webapp.etsi.org/teldir/ListPersDetails.asp?PersId=66726" TargetMode="External" Id="R54bbb7302bf8492e" /><Relationship Type="http://schemas.openxmlformats.org/officeDocument/2006/relationships/hyperlink" Target="http://portal.3gpp.org/desktopmodules/Release/ReleaseDetails.aspx?releaseId=190" TargetMode="External" Id="R088c4f0b0dbd4c75" /><Relationship Type="http://schemas.openxmlformats.org/officeDocument/2006/relationships/hyperlink" Target="http://portal.3gpp.org/desktopmodules/WorkItem/WorkItemDetails.aspx?workitemId=750167" TargetMode="External" Id="Rf070f94e1ea54596" /><Relationship Type="http://schemas.openxmlformats.org/officeDocument/2006/relationships/hyperlink" Target="http://www.3gpp.org/ftp/TSG_RAN/WG2_RL2/TSGR2_102/Docs/R2-1807251.zip" TargetMode="External" Id="Re292aa2e6d4b4498" /><Relationship Type="http://schemas.openxmlformats.org/officeDocument/2006/relationships/hyperlink" Target="http://webapp.etsi.org/teldir/ListPersDetails.asp?PersId=66726" TargetMode="External" Id="R92794e401e2240ae" /><Relationship Type="http://schemas.openxmlformats.org/officeDocument/2006/relationships/hyperlink" Target="http://portal.3gpp.org/desktopmodules/Release/ReleaseDetails.aspx?releaseId=190" TargetMode="External" Id="R66920f177f8b4703" /><Relationship Type="http://schemas.openxmlformats.org/officeDocument/2006/relationships/hyperlink" Target="http://portal.3gpp.org/desktopmodules/WorkItem/WorkItemDetails.aspx?workitemId=750167" TargetMode="External" Id="R464b124da171478f" /><Relationship Type="http://schemas.openxmlformats.org/officeDocument/2006/relationships/hyperlink" Target="http://www.3gpp.org/ftp/TSG_RAN/WG2_RL2/TSGR2_102/Docs/R2-1807252.zip" TargetMode="External" Id="Rdd71829846f54b33" /><Relationship Type="http://schemas.openxmlformats.org/officeDocument/2006/relationships/hyperlink" Target="http://webapp.etsi.org/teldir/ListPersDetails.asp?PersId=66726" TargetMode="External" Id="Rc3cc1a70c64d4b33" /><Relationship Type="http://schemas.openxmlformats.org/officeDocument/2006/relationships/hyperlink" Target="http://portal.3gpp.org/desktopmodules/Release/ReleaseDetails.aspx?releaseId=190" TargetMode="External" Id="R2450b02dbe9e4767" /><Relationship Type="http://schemas.openxmlformats.org/officeDocument/2006/relationships/hyperlink" Target="http://portal.3gpp.org/desktopmodules/WorkItem/WorkItemDetails.aspx?workitemId=750167" TargetMode="External" Id="Rb5fae671230a4d27" /><Relationship Type="http://schemas.openxmlformats.org/officeDocument/2006/relationships/hyperlink" Target="http://www.3gpp.org/ftp/TSG_RAN/WG2_RL2/TSGR2_102/Docs/R2-1807253.zip" TargetMode="External" Id="R484802e918954c14" /><Relationship Type="http://schemas.openxmlformats.org/officeDocument/2006/relationships/hyperlink" Target="http://webapp.etsi.org/teldir/ListPersDetails.asp?PersId=76783" TargetMode="External" Id="R039012a773404f3b" /><Relationship Type="http://schemas.openxmlformats.org/officeDocument/2006/relationships/hyperlink" Target="http://www.3gpp.org/ftp/TSG_RAN/WG2_RL2/TSGR2_102/Docs/R2-1807254.zip" TargetMode="External" Id="Rd5cf696356894358" /><Relationship Type="http://schemas.openxmlformats.org/officeDocument/2006/relationships/hyperlink" Target="http://webapp.etsi.org/teldir/ListPersDetails.asp?PersId=76783" TargetMode="External" Id="R4162f677e0c64941" /><Relationship Type="http://schemas.openxmlformats.org/officeDocument/2006/relationships/hyperlink" Target="http://www.3gpp.org/ftp/TSG_RAN/WG2_RL2/TSGR2_102/Docs/R2-1807255.zip" TargetMode="External" Id="R8599ce1201fe4e91" /><Relationship Type="http://schemas.openxmlformats.org/officeDocument/2006/relationships/hyperlink" Target="http://webapp.etsi.org/teldir/ListPersDetails.asp?PersId=76783" TargetMode="External" Id="R39226a6f3e2b4a25" /><Relationship Type="http://schemas.openxmlformats.org/officeDocument/2006/relationships/hyperlink" Target="http://www.3gpp.org/ftp/TSG_RAN/WG2_RL2/TSGR2_102/Docs/R2-1807256.zip" TargetMode="External" Id="Reb234aac341f4948" /><Relationship Type="http://schemas.openxmlformats.org/officeDocument/2006/relationships/hyperlink" Target="http://webapp.etsi.org/teldir/ListPersDetails.asp?PersId=61821" TargetMode="External" Id="Rc224915771c64051" /><Relationship Type="http://schemas.openxmlformats.org/officeDocument/2006/relationships/hyperlink" Target="http://portal.3gpp.org/desktopmodules/Release/ReleaseDetails.aspx?releaseId=190" TargetMode="External" Id="R9038a3edcc3b469d" /><Relationship Type="http://schemas.openxmlformats.org/officeDocument/2006/relationships/hyperlink" Target="http://portal.3gpp.org/desktopmodules/WorkItem/WorkItemDetails.aspx?workitemId=780169" TargetMode="External" Id="R31be20f2aad3434b" /><Relationship Type="http://schemas.openxmlformats.org/officeDocument/2006/relationships/hyperlink" Target="http://www.3gpp.org/ftp/TSG_RAN/WG2_RL2/TSGR2_102/Docs/R2-1807257.zip" TargetMode="External" Id="Rc36defc69d7547a0" /><Relationship Type="http://schemas.openxmlformats.org/officeDocument/2006/relationships/hyperlink" Target="http://webapp.etsi.org/teldir/ListPersDetails.asp?PersId=61821" TargetMode="External" Id="R71754546d8134968" /><Relationship Type="http://schemas.openxmlformats.org/officeDocument/2006/relationships/hyperlink" Target="http://portal.3gpp.org/desktopmodules/Release/ReleaseDetails.aspx?releaseId=190" TargetMode="External" Id="Ra606eaff5fef4bb8" /><Relationship Type="http://schemas.openxmlformats.org/officeDocument/2006/relationships/hyperlink" Target="http://portal.3gpp.org/desktopmodules/WorkItem/WorkItemDetails.aspx?workitemId=780169" TargetMode="External" Id="Rcbd3625b03784323" /><Relationship Type="http://schemas.openxmlformats.org/officeDocument/2006/relationships/hyperlink" Target="http://www.3gpp.org/ftp/TSG_RAN/WG2_RL2/TSGR2_102/Docs/R2-1807258.zip" TargetMode="External" Id="Rb1a2ffd3d83d4708" /><Relationship Type="http://schemas.openxmlformats.org/officeDocument/2006/relationships/hyperlink" Target="http://webapp.etsi.org/teldir/ListPersDetails.asp?PersId=61821" TargetMode="External" Id="R6b064008e6334964" /><Relationship Type="http://schemas.openxmlformats.org/officeDocument/2006/relationships/hyperlink" Target="http://portal.3gpp.org/desktopmodules/Release/ReleaseDetails.aspx?releaseId=190" TargetMode="External" Id="Rc2990d94f4074289" /><Relationship Type="http://schemas.openxmlformats.org/officeDocument/2006/relationships/hyperlink" Target="http://portal.3gpp.org/desktopmodules/WorkItem/WorkItemDetails.aspx?workitemId=780169" TargetMode="External" Id="R89989e3cf6ca402a" /><Relationship Type="http://schemas.openxmlformats.org/officeDocument/2006/relationships/hyperlink" Target="http://www.3gpp.org/ftp/TSG_RAN/WG2_RL2/TSGR2_102/Docs/R2-1807259.zip" TargetMode="External" Id="R9cde03c64660433a" /><Relationship Type="http://schemas.openxmlformats.org/officeDocument/2006/relationships/hyperlink" Target="http://webapp.etsi.org/teldir/ListPersDetails.asp?PersId=61821" TargetMode="External" Id="Rbfcafefa2498433c" /><Relationship Type="http://schemas.openxmlformats.org/officeDocument/2006/relationships/hyperlink" Target="http://portal.3gpp.org/desktopmodules/Release/ReleaseDetails.aspx?releaseId=190" TargetMode="External" Id="R01b2659adc7e4f2e" /><Relationship Type="http://schemas.openxmlformats.org/officeDocument/2006/relationships/hyperlink" Target="http://portal.3gpp.org/desktopmodules/WorkItem/WorkItemDetails.aspx?workitemId=780169" TargetMode="External" Id="Rabb1f862660c4e95" /><Relationship Type="http://schemas.openxmlformats.org/officeDocument/2006/relationships/hyperlink" Target="http://www.3gpp.org/ftp/TSG_RAN/WG2_RL2/TSGR2_102/Docs/R2-1807260.zip" TargetMode="External" Id="Rfcfa2056812e429a" /><Relationship Type="http://schemas.openxmlformats.org/officeDocument/2006/relationships/hyperlink" Target="http://webapp.etsi.org/teldir/ListPersDetails.asp?PersId=61821" TargetMode="External" Id="Rccea774ad9f14ab7" /><Relationship Type="http://schemas.openxmlformats.org/officeDocument/2006/relationships/hyperlink" Target="http://portal.3gpp.org/desktopmodules/Release/ReleaseDetails.aspx?releaseId=190" TargetMode="External" Id="R99ecf2d30f5d4fbd" /><Relationship Type="http://schemas.openxmlformats.org/officeDocument/2006/relationships/hyperlink" Target="http://portal.3gpp.org/desktopmodules/WorkItem/WorkItemDetails.aspx?workitemId=780169" TargetMode="External" Id="Ra47d9232032a476e" /><Relationship Type="http://schemas.openxmlformats.org/officeDocument/2006/relationships/hyperlink" Target="http://www.3gpp.org/ftp/TSG_RAN/WG2_RL2/TSGR2_102/Docs/R2-1807261.zip" TargetMode="External" Id="Rd37d12fe0ce24be5" /><Relationship Type="http://schemas.openxmlformats.org/officeDocument/2006/relationships/hyperlink" Target="http://webapp.etsi.org/teldir/ListPersDetails.asp?PersId=71775" TargetMode="External" Id="R0b4fdd7fcd11468f" /><Relationship Type="http://schemas.openxmlformats.org/officeDocument/2006/relationships/hyperlink" Target="http://portal.3gpp.org/ngppapp/CreateTdoc.aspx?mode=view&amp;contributionId=884739" TargetMode="External" Id="R786a4d47e30142ff" /><Relationship Type="http://schemas.openxmlformats.org/officeDocument/2006/relationships/hyperlink" Target="http://portal.3gpp.org/desktopmodules/Release/ReleaseDetails.aspx?releaseId=187" TargetMode="External" Id="Rb1390778a9214bef" /><Relationship Type="http://schemas.openxmlformats.org/officeDocument/2006/relationships/hyperlink" Target="http://portal.3gpp.org/desktopmodules/Specifications/SpecificationDetails.aspx?specificationId=2440" TargetMode="External" Id="R19b21e1b45aa4069" /><Relationship Type="http://schemas.openxmlformats.org/officeDocument/2006/relationships/hyperlink" Target="http://portal.3gpp.org/desktopmodules/WorkItem/WorkItemDetails.aspx?workitemId=600113" TargetMode="External" Id="R5760a36d8fc34c93" /><Relationship Type="http://schemas.openxmlformats.org/officeDocument/2006/relationships/hyperlink" Target="http://www.3gpp.org/ftp/TSG_RAN/WG2_RL2/TSGR2_102/Docs/R2-1807262.zip" TargetMode="External" Id="Rede563b4ae14409d" /><Relationship Type="http://schemas.openxmlformats.org/officeDocument/2006/relationships/hyperlink" Target="http://webapp.etsi.org/teldir/ListPersDetails.asp?PersId=71775" TargetMode="External" Id="R3b3c4cd7d9ad45d4" /><Relationship Type="http://schemas.openxmlformats.org/officeDocument/2006/relationships/hyperlink" Target="http://portal.3gpp.org/ngppapp/CreateTdoc.aspx?mode=view&amp;contributionId=884740" TargetMode="External" Id="R364ef585cd624350" /><Relationship Type="http://schemas.openxmlformats.org/officeDocument/2006/relationships/hyperlink" Target="http://portal.3gpp.org/desktopmodules/Release/ReleaseDetails.aspx?releaseId=189" TargetMode="External" Id="R87a4286148ee46f9" /><Relationship Type="http://schemas.openxmlformats.org/officeDocument/2006/relationships/hyperlink" Target="http://portal.3gpp.org/desktopmodules/Specifications/SpecificationDetails.aspx?specificationId=2440" TargetMode="External" Id="R197328cd67834428" /><Relationship Type="http://schemas.openxmlformats.org/officeDocument/2006/relationships/hyperlink" Target="http://portal.3gpp.org/desktopmodules/WorkItem/WorkItemDetails.aspx?workitemId=600113" TargetMode="External" Id="Rdf8e5ed0117d4795" /><Relationship Type="http://schemas.openxmlformats.org/officeDocument/2006/relationships/hyperlink" Target="http://www.3gpp.org/ftp/TSG_RAN/WG2_RL2/TSGR2_102/Docs/R2-1807263.zip" TargetMode="External" Id="R8cb99b338be847d6" /><Relationship Type="http://schemas.openxmlformats.org/officeDocument/2006/relationships/hyperlink" Target="http://webapp.etsi.org/teldir/ListPersDetails.asp?PersId=71775" TargetMode="External" Id="Rd8323a9933354929" /><Relationship Type="http://schemas.openxmlformats.org/officeDocument/2006/relationships/hyperlink" Target="http://portal.3gpp.org/ngppapp/CreateTdoc.aspx?mode=view&amp;contributionId=884741" TargetMode="External" Id="Rb8a5a43fed3b482e" /><Relationship Type="http://schemas.openxmlformats.org/officeDocument/2006/relationships/hyperlink" Target="http://portal.3gpp.org/desktopmodules/Release/ReleaseDetails.aspx?releaseId=190" TargetMode="External" Id="R14d098da9a614f0e" /><Relationship Type="http://schemas.openxmlformats.org/officeDocument/2006/relationships/hyperlink" Target="http://portal.3gpp.org/desktopmodules/Specifications/SpecificationDetails.aspx?specificationId=2440" TargetMode="External" Id="Ra15816c8e3c24d56" /><Relationship Type="http://schemas.openxmlformats.org/officeDocument/2006/relationships/hyperlink" Target="http://portal.3gpp.org/desktopmodules/WorkItem/WorkItemDetails.aspx?workitemId=600113" TargetMode="External" Id="Ra6ebcc3aab114845" /><Relationship Type="http://schemas.openxmlformats.org/officeDocument/2006/relationships/hyperlink" Target="http://www.3gpp.org/ftp/TSG_RAN/WG2_RL2/TSGR2_102/Docs/R2-1807264.zip" TargetMode="External" Id="R0e7bbc037c7741e8" /><Relationship Type="http://schemas.openxmlformats.org/officeDocument/2006/relationships/hyperlink" Target="http://webapp.etsi.org/teldir/ListPersDetails.asp?PersId=65848" TargetMode="External" Id="Rad03e4f42c034c85" /><Relationship Type="http://schemas.openxmlformats.org/officeDocument/2006/relationships/hyperlink" Target="http://www.3gpp.org/ftp/TSG_RAN/WG2_RL2/TSGR2_102/Docs/R2-1807265.zip" TargetMode="External" Id="Rbee7eef4ef19467a" /><Relationship Type="http://schemas.openxmlformats.org/officeDocument/2006/relationships/hyperlink" Target="http://webapp.etsi.org/teldir/ListPersDetails.asp?PersId=65848" TargetMode="External" Id="Rdf88de5362fd4813" /><Relationship Type="http://schemas.openxmlformats.org/officeDocument/2006/relationships/hyperlink" Target="http://portal.3gpp.org/ngppapp/CreateTdoc.aspx?mode=view&amp;contributionId=902349" TargetMode="External" Id="Rbcb5491b2aec4ba9" /><Relationship Type="http://schemas.openxmlformats.org/officeDocument/2006/relationships/hyperlink" Target="http://portal.3gpp.org/desktopmodules/Release/ReleaseDetails.aspx?releaseId=190" TargetMode="External" Id="Rbf4c142ea6914d69" /><Relationship Type="http://schemas.openxmlformats.org/officeDocument/2006/relationships/hyperlink" Target="http://portal.3gpp.org/desktopmodules/Specifications/SpecificationDetails.aspx?specificationId=3194" TargetMode="External" Id="R0dbf2e66c2184296" /><Relationship Type="http://schemas.openxmlformats.org/officeDocument/2006/relationships/hyperlink" Target="http://portal.3gpp.org/desktopmodules/WorkItem/WorkItemDetails.aspx?workitemId=750167" TargetMode="External" Id="R6beaa12b37b749ce" /><Relationship Type="http://schemas.openxmlformats.org/officeDocument/2006/relationships/hyperlink" Target="http://www.3gpp.org/ftp/TSG_RAN/WG2_RL2/TSGR2_102/Docs/R2-1807266.zip" TargetMode="External" Id="Rb67ed29482ae46bf" /><Relationship Type="http://schemas.openxmlformats.org/officeDocument/2006/relationships/hyperlink" Target="http://webapp.etsi.org/teldir/ListPersDetails.asp?PersId=65848" TargetMode="External" Id="R0464cbcb6b154559" /><Relationship Type="http://schemas.openxmlformats.org/officeDocument/2006/relationships/hyperlink" Target="http://portal.3gpp.org/desktopmodules/Release/ReleaseDetails.aspx?releaseId=190" TargetMode="External" Id="R57f7c7f255064ec7" /><Relationship Type="http://schemas.openxmlformats.org/officeDocument/2006/relationships/hyperlink" Target="http://portal.3gpp.org/desktopmodules/Specifications/SpecificationDetails.aspx?specificationId=3194" TargetMode="External" Id="Rb3babef0d17f40f7" /><Relationship Type="http://schemas.openxmlformats.org/officeDocument/2006/relationships/hyperlink" Target="http://portal.3gpp.org/desktopmodules/WorkItem/WorkItemDetails.aspx?workitemId=750167" TargetMode="External" Id="Ra4fbee71913a4488" /><Relationship Type="http://schemas.openxmlformats.org/officeDocument/2006/relationships/hyperlink" Target="http://www.3gpp.org/ftp/TSG_RAN/WG2_RL2/TSGR2_102/Docs/R2-1807267.zip" TargetMode="External" Id="R94bab14c002a4939" /><Relationship Type="http://schemas.openxmlformats.org/officeDocument/2006/relationships/hyperlink" Target="http://webapp.etsi.org/teldir/ListPersDetails.asp?PersId=65848" TargetMode="External" Id="R5a6517daf8eb4086" /><Relationship Type="http://schemas.openxmlformats.org/officeDocument/2006/relationships/hyperlink" Target="http://portal.3gpp.org/ngppapp/CreateTdoc.aspx?mode=view&amp;contributionId=885255" TargetMode="External" Id="R788b5edef27543da" /><Relationship Type="http://schemas.openxmlformats.org/officeDocument/2006/relationships/hyperlink" Target="http://www.3gpp.org/ftp/TSG_RAN/WG2_RL2/TSGR2_102/Docs/R2-1807268.zip" TargetMode="External" Id="Rbb29ebf0c9114c05" /><Relationship Type="http://schemas.openxmlformats.org/officeDocument/2006/relationships/hyperlink" Target="http://webapp.etsi.org/teldir/ListPersDetails.asp?PersId=65848" TargetMode="External" Id="Ra63120a36c614699" /><Relationship Type="http://schemas.openxmlformats.org/officeDocument/2006/relationships/hyperlink" Target="http://www.3gpp.org/ftp/TSG_RAN/WG2_RL2/TSGR2_102/Docs/R2-1807269.zip" TargetMode="External" Id="Rac17eba3a85948f6" /><Relationship Type="http://schemas.openxmlformats.org/officeDocument/2006/relationships/hyperlink" Target="http://webapp.etsi.org/teldir/ListPersDetails.asp?PersId=70323" TargetMode="External" Id="Rfad5a2e1bfed4ef5" /><Relationship Type="http://schemas.openxmlformats.org/officeDocument/2006/relationships/hyperlink" Target="http://portal.3gpp.org/desktopmodules/WorkItem/WorkItemDetails.aspx?workitemId=750167" TargetMode="External" Id="Rf9f08f128f83474f" /><Relationship Type="http://schemas.openxmlformats.org/officeDocument/2006/relationships/hyperlink" Target="http://www.3gpp.org/ftp/TSG_RAN/WG2_RL2/TSGR2_102/Docs/R2-1807270.zip" TargetMode="External" Id="R22f1b8220b4d4e68" /><Relationship Type="http://schemas.openxmlformats.org/officeDocument/2006/relationships/hyperlink" Target="http://webapp.etsi.org/teldir/ListPersDetails.asp?PersId=70323" TargetMode="External" Id="Re40667497271476e" /><Relationship Type="http://schemas.openxmlformats.org/officeDocument/2006/relationships/hyperlink" Target="http://portal.3gpp.org/desktopmodules/WorkItem/WorkItemDetails.aspx?workitemId=750167" TargetMode="External" Id="Rf2d880a8e24642fd" /><Relationship Type="http://schemas.openxmlformats.org/officeDocument/2006/relationships/hyperlink" Target="http://www.3gpp.org/ftp/TSG_RAN/WG2_RL2/TSGR2_102/Docs/R2-1807271.zip" TargetMode="External" Id="R3aa1987568fc480f" /><Relationship Type="http://schemas.openxmlformats.org/officeDocument/2006/relationships/hyperlink" Target="http://webapp.etsi.org/teldir/ListPersDetails.asp?PersId=70323" TargetMode="External" Id="Rf3a3f35c946d4154" /><Relationship Type="http://schemas.openxmlformats.org/officeDocument/2006/relationships/hyperlink" Target="http://portal.3gpp.org/ngppapp/CreateTdoc.aspx?mode=view&amp;contributionId=911856" TargetMode="External" Id="R1d4d32bdd2ac4ede" /><Relationship Type="http://schemas.openxmlformats.org/officeDocument/2006/relationships/hyperlink" Target="http://portal.3gpp.org/desktopmodules/WorkItem/WorkItemDetails.aspx?workitemId=750167" TargetMode="External" Id="Rb8520b66914d4c10" /><Relationship Type="http://schemas.openxmlformats.org/officeDocument/2006/relationships/hyperlink" Target="http://www.3gpp.org/ftp/TSG_RAN/WG2_RL2/TSGR2_102/Docs/R2-1807272.zip" TargetMode="External" Id="Rbd3130fc0cf64233" /><Relationship Type="http://schemas.openxmlformats.org/officeDocument/2006/relationships/hyperlink" Target="http://webapp.etsi.org/teldir/ListPersDetails.asp?PersId=43898" TargetMode="External" Id="R776df4011b644045" /><Relationship Type="http://schemas.openxmlformats.org/officeDocument/2006/relationships/hyperlink" Target="http://portal.3gpp.org/ngppapp/CreateTdoc.aspx?mode=view&amp;contributionId=883464" TargetMode="External" Id="R9f661b7a952f414d" /><Relationship Type="http://schemas.openxmlformats.org/officeDocument/2006/relationships/hyperlink" Target="http://portal.3gpp.org/desktopmodules/Release/ReleaseDetails.aspx?releaseId=190" TargetMode="External" Id="R346aa8583421495d" /><Relationship Type="http://schemas.openxmlformats.org/officeDocument/2006/relationships/hyperlink" Target="http://portal.3gpp.org/desktopmodules/Specifications/SpecificationDetails.aspx?specificationId=3194" TargetMode="External" Id="R626d88004fd24982" /><Relationship Type="http://schemas.openxmlformats.org/officeDocument/2006/relationships/hyperlink" Target="http://portal.3gpp.org/desktopmodules/WorkItem/WorkItemDetails.aspx?workitemId=750167" TargetMode="External" Id="Rf4b6716051df47db" /><Relationship Type="http://schemas.openxmlformats.org/officeDocument/2006/relationships/hyperlink" Target="http://www.3gpp.org/ftp/TSG_RAN/WG2_RL2/TSGR2_102/Docs/R2-1807273.zip" TargetMode="External" Id="R79be3aea9cfe45f6" /><Relationship Type="http://schemas.openxmlformats.org/officeDocument/2006/relationships/hyperlink" Target="http://webapp.etsi.org/teldir/ListPersDetails.asp?PersId=70323" TargetMode="External" Id="R47a09c4ed68b45fb" /><Relationship Type="http://schemas.openxmlformats.org/officeDocument/2006/relationships/hyperlink" Target="http://portal.3gpp.org/ngppapp/CreateTdoc.aspx?mode=view&amp;contributionId=911855" TargetMode="External" Id="R71e7704dfbd54b4b" /><Relationship Type="http://schemas.openxmlformats.org/officeDocument/2006/relationships/hyperlink" Target="http://portal.3gpp.org/desktopmodules/WorkItem/WorkItemDetails.aspx?workitemId=750167" TargetMode="External" Id="R99f208e893014a13" /><Relationship Type="http://schemas.openxmlformats.org/officeDocument/2006/relationships/hyperlink" Target="http://www.3gpp.org/ftp/TSG_RAN/WG2_RL2/TSGR2_102/Docs/R2-1807274.zip" TargetMode="External" Id="R0c186840d0f3492d" /><Relationship Type="http://schemas.openxmlformats.org/officeDocument/2006/relationships/hyperlink" Target="http://webapp.etsi.org/teldir/ListPersDetails.asp?PersId=70323" TargetMode="External" Id="Rdc53759f207d47be" /><Relationship Type="http://schemas.openxmlformats.org/officeDocument/2006/relationships/hyperlink" Target="http://portal.3gpp.org/ngppapp/CreateTdoc.aspx?mode=view&amp;contributionId=911859" TargetMode="External" Id="Reec5de54658e4415" /><Relationship Type="http://schemas.openxmlformats.org/officeDocument/2006/relationships/hyperlink" Target="http://portal.3gpp.org/desktopmodules/WorkItem/WorkItemDetails.aspx?workitemId=750167" TargetMode="External" Id="R94d54c15df4343d5" /><Relationship Type="http://schemas.openxmlformats.org/officeDocument/2006/relationships/hyperlink" Target="http://www.3gpp.org/ftp/TSG_RAN/WG2_RL2/TSGR2_102/Docs/R2-1807275.zip" TargetMode="External" Id="Raa94c851e8aa4958" /><Relationship Type="http://schemas.openxmlformats.org/officeDocument/2006/relationships/hyperlink" Target="http://webapp.etsi.org/teldir/ListPersDetails.asp?PersId=33372" TargetMode="External" Id="R74f5ef54bf784967" /><Relationship Type="http://schemas.openxmlformats.org/officeDocument/2006/relationships/hyperlink" Target="http://www.3gpp.org/ftp/TSG_RAN/WG2_RL2/TSGR2_102/Docs/R2-1807276.zip" TargetMode="External" Id="Re4558f290f2343ec" /><Relationship Type="http://schemas.openxmlformats.org/officeDocument/2006/relationships/hyperlink" Target="http://webapp.etsi.org/teldir/ListPersDetails.asp?PersId=71775" TargetMode="External" Id="R1578eefc025245ee" /><Relationship Type="http://schemas.openxmlformats.org/officeDocument/2006/relationships/hyperlink" Target="http://portal.3gpp.org/ngppapp/CreateTdoc.aspx?mode=view&amp;contributionId=893462" TargetMode="External" Id="R29d93d6e857d4c4b" /><Relationship Type="http://schemas.openxmlformats.org/officeDocument/2006/relationships/hyperlink" Target="http://portal.3gpp.org/ngppapp/CreateTdoc.aspx?mode=view&amp;contributionId=909827" TargetMode="External" Id="R7095e8fde8e14346" /><Relationship Type="http://schemas.openxmlformats.org/officeDocument/2006/relationships/hyperlink" Target="http://portal.3gpp.org/desktopmodules/Release/ReleaseDetails.aspx?releaseId=190" TargetMode="External" Id="Rc45ebcd6eb4c4619" /><Relationship Type="http://schemas.openxmlformats.org/officeDocument/2006/relationships/hyperlink" Target="http://portal.3gpp.org/desktopmodules/Specifications/SpecificationDetails.aspx?specificationId=2440" TargetMode="External" Id="Rb12ea9adda1d4744" /><Relationship Type="http://schemas.openxmlformats.org/officeDocument/2006/relationships/hyperlink" Target="http://www.3gpp.org/ftp/TSG_RAN/WG2_RL2/TSGR2_102/Docs/R2-1807277.zip" TargetMode="External" Id="Ra168ee314099467c" /><Relationship Type="http://schemas.openxmlformats.org/officeDocument/2006/relationships/hyperlink" Target="http://webapp.etsi.org/teldir/ListPersDetails.asp?PersId=71775" TargetMode="External" Id="R9d7a5ee4e3104113" /><Relationship Type="http://schemas.openxmlformats.org/officeDocument/2006/relationships/hyperlink" Target="http://portal.3gpp.org/ngppapp/CreateTdoc.aspx?mode=view&amp;contributionId=893463" TargetMode="External" Id="R131f2a7d236c47eb" /><Relationship Type="http://schemas.openxmlformats.org/officeDocument/2006/relationships/hyperlink" Target="http://portal.3gpp.org/ngppapp/CreateTdoc.aspx?mode=view&amp;contributionId=909828" TargetMode="External" Id="R7f023287f44140b7" /><Relationship Type="http://schemas.openxmlformats.org/officeDocument/2006/relationships/hyperlink" Target="http://portal.3gpp.org/desktopmodules/Release/ReleaseDetails.aspx?releaseId=190" TargetMode="External" Id="R78ca46ad5084458c" /><Relationship Type="http://schemas.openxmlformats.org/officeDocument/2006/relationships/hyperlink" Target="http://portal.3gpp.org/desktopmodules/Specifications/SpecificationDetails.aspx?specificationId=2440" TargetMode="External" Id="R0d12d22eb18e41c8" /><Relationship Type="http://schemas.openxmlformats.org/officeDocument/2006/relationships/hyperlink" Target="http://portal.3gpp.org/desktopmodules/WorkItem/WorkItemDetails.aspx?workitemId=750159" TargetMode="External" Id="R9e654e1bea9b4143" /><Relationship Type="http://schemas.openxmlformats.org/officeDocument/2006/relationships/hyperlink" Target="http://www.3gpp.org/ftp/TSG_RAN/WG2_RL2/TSGR2_102/Docs/R2-1807278.zip" TargetMode="External" Id="R9a8c4442961f4745" /><Relationship Type="http://schemas.openxmlformats.org/officeDocument/2006/relationships/hyperlink" Target="http://webapp.etsi.org/teldir/ListPersDetails.asp?PersId=59618" TargetMode="External" Id="R33feb714f71b4408" /><Relationship Type="http://schemas.openxmlformats.org/officeDocument/2006/relationships/hyperlink" Target="http://portal.3gpp.org/desktopmodules/Release/ReleaseDetails.aspx?releaseId=190" TargetMode="External" Id="R3118d542075b48a8" /><Relationship Type="http://schemas.openxmlformats.org/officeDocument/2006/relationships/hyperlink" Target="http://www.3gpp.org/ftp/TSG_RAN/WG2_RL2/TSGR2_102/Docs/R2-1807279.zip" TargetMode="External" Id="R159ab70461424470" /><Relationship Type="http://schemas.openxmlformats.org/officeDocument/2006/relationships/hyperlink" Target="http://webapp.etsi.org/teldir/ListPersDetails.asp?PersId=71775" TargetMode="External" Id="R1e2e78b6e17140e0" /><Relationship Type="http://schemas.openxmlformats.org/officeDocument/2006/relationships/hyperlink" Target="http://portal.3gpp.org/desktopmodules/Release/ReleaseDetails.aspx?releaseId=189" TargetMode="External" Id="R52e6a0e6eda34988" /><Relationship Type="http://schemas.openxmlformats.org/officeDocument/2006/relationships/hyperlink" Target="http://portal.3gpp.org/desktopmodules/Specifications/SpecificationDetails.aspx?specificationId=2440" TargetMode="External" Id="R6f9e2e654ef24122" /><Relationship Type="http://schemas.openxmlformats.org/officeDocument/2006/relationships/hyperlink" Target="http://portal.3gpp.org/desktopmodules/WorkItem/WorkItemDetails.aspx?workitemId=710181" TargetMode="External" Id="Recc8b247b7134a54" /><Relationship Type="http://schemas.openxmlformats.org/officeDocument/2006/relationships/hyperlink" Target="http://www.3gpp.org/ftp/TSG_RAN/WG2_RL2/TSGR2_102/Docs/R2-1807280.zip" TargetMode="External" Id="Re80ea8050c51494f" /><Relationship Type="http://schemas.openxmlformats.org/officeDocument/2006/relationships/hyperlink" Target="http://webapp.etsi.org/teldir/ListPersDetails.asp?PersId=71775" TargetMode="External" Id="Ref62889e7b514dba" /><Relationship Type="http://schemas.openxmlformats.org/officeDocument/2006/relationships/hyperlink" Target="http://portal.3gpp.org/desktopmodules/Release/ReleaseDetails.aspx?releaseId=190" TargetMode="External" Id="R8625d3118fca48de" /><Relationship Type="http://schemas.openxmlformats.org/officeDocument/2006/relationships/hyperlink" Target="http://portal.3gpp.org/desktopmodules/Specifications/SpecificationDetails.aspx?specificationId=2440" TargetMode="External" Id="Re435015e2a4b4aeb" /><Relationship Type="http://schemas.openxmlformats.org/officeDocument/2006/relationships/hyperlink" Target="http://portal.3gpp.org/desktopmodules/WorkItem/WorkItemDetails.aspx?workitemId=710181" TargetMode="External" Id="R7aaa34f1550a41c3" /><Relationship Type="http://schemas.openxmlformats.org/officeDocument/2006/relationships/hyperlink" Target="http://www.3gpp.org/ftp/TSG_RAN/WG2_RL2/TSGR2_102/Docs/R2-1807281.zip" TargetMode="External" Id="R27f497d557334d95" /><Relationship Type="http://schemas.openxmlformats.org/officeDocument/2006/relationships/hyperlink" Target="http://webapp.etsi.org/teldir/ListPersDetails.asp?PersId=71775" TargetMode="External" Id="R530c24dfdf9d4299" /><Relationship Type="http://schemas.openxmlformats.org/officeDocument/2006/relationships/hyperlink" Target="http://portal.3gpp.org/desktopmodules/Release/ReleaseDetails.aspx?releaseId=189" TargetMode="External" Id="R3c0508a92711408c" /><Relationship Type="http://schemas.openxmlformats.org/officeDocument/2006/relationships/hyperlink" Target="http://portal.3gpp.org/desktopmodules/Specifications/SpecificationDetails.aspx?specificationId=2434" TargetMode="External" Id="R2dd9602253ed4563" /><Relationship Type="http://schemas.openxmlformats.org/officeDocument/2006/relationships/hyperlink" Target="http://portal.3gpp.org/desktopmodules/WorkItem/WorkItemDetails.aspx?workitemId=710181" TargetMode="External" Id="Ra631fc6bd5c24e18" /><Relationship Type="http://schemas.openxmlformats.org/officeDocument/2006/relationships/hyperlink" Target="http://www.3gpp.org/ftp/TSG_RAN/WG2_RL2/TSGR2_102/Docs/R2-1807282.zip" TargetMode="External" Id="R98245047bb8d476f" /><Relationship Type="http://schemas.openxmlformats.org/officeDocument/2006/relationships/hyperlink" Target="http://webapp.etsi.org/teldir/ListPersDetails.asp?PersId=71775" TargetMode="External" Id="Rb582b88bd8d94146" /><Relationship Type="http://schemas.openxmlformats.org/officeDocument/2006/relationships/hyperlink" Target="http://portal.3gpp.org/desktopmodules/Release/ReleaseDetails.aspx?releaseId=190" TargetMode="External" Id="Rc1159f460e61454c" /><Relationship Type="http://schemas.openxmlformats.org/officeDocument/2006/relationships/hyperlink" Target="http://portal.3gpp.org/desktopmodules/Specifications/SpecificationDetails.aspx?specificationId=2434" TargetMode="External" Id="R7b9e3eb23bbe4c71" /><Relationship Type="http://schemas.openxmlformats.org/officeDocument/2006/relationships/hyperlink" Target="http://portal.3gpp.org/desktopmodules/WorkItem/WorkItemDetails.aspx?workitemId=710181" TargetMode="External" Id="R03ecd04c66784478" /><Relationship Type="http://schemas.openxmlformats.org/officeDocument/2006/relationships/hyperlink" Target="http://www.3gpp.org/ftp/TSG_RAN/WG2_RL2/TSGR2_102/Docs/R2-1807283.zip" TargetMode="External" Id="R8da27bba71764f2e" /><Relationship Type="http://schemas.openxmlformats.org/officeDocument/2006/relationships/hyperlink" Target="http://webapp.etsi.org/teldir/ListPersDetails.asp?PersId=71775" TargetMode="External" Id="Rbbe0cda158944d6b" /><Relationship Type="http://schemas.openxmlformats.org/officeDocument/2006/relationships/hyperlink" Target="http://portal.3gpp.org/desktopmodules/Release/ReleaseDetails.aspx?releaseId=189" TargetMode="External" Id="Re5e41e60415a4461" /><Relationship Type="http://schemas.openxmlformats.org/officeDocument/2006/relationships/hyperlink" Target="http://portal.3gpp.org/desktopmodules/WorkItem/WorkItemDetails.aspx?workitemId=710181" TargetMode="External" Id="Rebefd4de2c984861" /><Relationship Type="http://schemas.openxmlformats.org/officeDocument/2006/relationships/hyperlink" Target="http://www.3gpp.org/ftp/TSG_RAN/WG2_RL2/TSGR2_102/Docs/R2-1807284.zip" TargetMode="External" Id="Rd012b5e764474757" /><Relationship Type="http://schemas.openxmlformats.org/officeDocument/2006/relationships/hyperlink" Target="http://webapp.etsi.org/teldir/ListPersDetails.asp?PersId=71775" TargetMode="External" Id="R6ba3d63994cf4ef7" /><Relationship Type="http://schemas.openxmlformats.org/officeDocument/2006/relationships/hyperlink" Target="http://portal.3gpp.org/desktopmodules/Release/ReleaseDetails.aspx?releaseId=189" TargetMode="External" Id="Rdcfc96e304bd4377" /><Relationship Type="http://schemas.openxmlformats.org/officeDocument/2006/relationships/hyperlink" Target="http://portal.3gpp.org/desktopmodules/WorkItem/WorkItemDetails.aspx?workitemId=710181" TargetMode="External" Id="R1ea2f165c0db4220" /><Relationship Type="http://schemas.openxmlformats.org/officeDocument/2006/relationships/hyperlink" Target="http://www.3gpp.org/ftp/TSG_RAN/WG2_RL2/TSGR2_102/Docs/R2-1807285.zip" TargetMode="External" Id="Ra2edb52a003446c5" /><Relationship Type="http://schemas.openxmlformats.org/officeDocument/2006/relationships/hyperlink" Target="http://webapp.etsi.org/teldir/ListPersDetails.asp?PersId=71775" TargetMode="External" Id="R06dadbbaa2034b8e" /><Relationship Type="http://schemas.openxmlformats.org/officeDocument/2006/relationships/hyperlink" Target="http://portal.3gpp.org/desktopmodules/Release/ReleaseDetails.aspx?releaseId=189" TargetMode="External" Id="R1f66bfc917a7496a" /><Relationship Type="http://schemas.openxmlformats.org/officeDocument/2006/relationships/hyperlink" Target="http://portal.3gpp.org/desktopmodules/Specifications/SpecificationDetails.aspx?specificationId=2440" TargetMode="External" Id="Rd116a1d7c8ef4822" /><Relationship Type="http://schemas.openxmlformats.org/officeDocument/2006/relationships/hyperlink" Target="http://portal.3gpp.org/desktopmodules/WorkItem/WorkItemDetails.aspx?workitemId=710182" TargetMode="External" Id="Ra7f20b0349364c4d" /><Relationship Type="http://schemas.openxmlformats.org/officeDocument/2006/relationships/hyperlink" Target="http://www.3gpp.org/ftp/TSG_RAN/WG2_RL2/TSGR2_102/Docs/R2-1807286.zip" TargetMode="External" Id="R8140ebdafa92401c" /><Relationship Type="http://schemas.openxmlformats.org/officeDocument/2006/relationships/hyperlink" Target="http://webapp.etsi.org/teldir/ListPersDetails.asp?PersId=71775" TargetMode="External" Id="R18b440060f7f4e7d" /><Relationship Type="http://schemas.openxmlformats.org/officeDocument/2006/relationships/hyperlink" Target="http://portal.3gpp.org/desktopmodules/Release/ReleaseDetails.aspx?releaseId=190" TargetMode="External" Id="Ra300eb9cfa124e4b" /><Relationship Type="http://schemas.openxmlformats.org/officeDocument/2006/relationships/hyperlink" Target="http://portal.3gpp.org/desktopmodules/Specifications/SpecificationDetails.aspx?specificationId=2440" TargetMode="External" Id="R69710d1f4889427c" /><Relationship Type="http://schemas.openxmlformats.org/officeDocument/2006/relationships/hyperlink" Target="http://portal.3gpp.org/desktopmodules/WorkItem/WorkItemDetails.aspx?workitemId=710182" TargetMode="External" Id="R952efeb2c3fb4bf5" /><Relationship Type="http://schemas.openxmlformats.org/officeDocument/2006/relationships/hyperlink" Target="http://www.3gpp.org/ftp/TSG_RAN/WG2_RL2/TSGR2_102/Docs/R2-1807287.zip" TargetMode="External" Id="R98594c6d52354611" /><Relationship Type="http://schemas.openxmlformats.org/officeDocument/2006/relationships/hyperlink" Target="http://webapp.etsi.org/teldir/ListPersDetails.asp?PersId=71775" TargetMode="External" Id="Rb60c74661d2f4099" /><Relationship Type="http://schemas.openxmlformats.org/officeDocument/2006/relationships/hyperlink" Target="http://portal.3gpp.org/ngppapp/CreateTdoc.aspx?mode=view&amp;contributionId=907837" TargetMode="External" Id="Rac93feb396cd482e" /><Relationship Type="http://schemas.openxmlformats.org/officeDocument/2006/relationships/hyperlink" Target="http://portal.3gpp.org/desktopmodules/Release/ReleaseDetails.aspx?releaseId=189" TargetMode="External" Id="R5dc41945b46744eb" /><Relationship Type="http://schemas.openxmlformats.org/officeDocument/2006/relationships/hyperlink" Target="http://portal.3gpp.org/desktopmodules/Specifications/SpecificationDetails.aspx?specificationId=2434" TargetMode="External" Id="R81dc115c03d84859" /><Relationship Type="http://schemas.openxmlformats.org/officeDocument/2006/relationships/hyperlink" Target="http://portal.3gpp.org/desktopmodules/WorkItem/WorkItemDetails.aspx?workitemId=710182" TargetMode="External" Id="Ra48cc0effc1945f1" /><Relationship Type="http://schemas.openxmlformats.org/officeDocument/2006/relationships/hyperlink" Target="http://www.3gpp.org/ftp/TSG_RAN/WG2_RL2/TSGR2_102/Docs/R2-1807288.zip" TargetMode="External" Id="Rfb9609dac57b48ed" /><Relationship Type="http://schemas.openxmlformats.org/officeDocument/2006/relationships/hyperlink" Target="http://webapp.etsi.org/teldir/ListPersDetails.asp?PersId=71775" TargetMode="External" Id="Rea3bdaafcae240f6" /><Relationship Type="http://schemas.openxmlformats.org/officeDocument/2006/relationships/hyperlink" Target="http://portal.3gpp.org/ngppapp/CreateTdoc.aspx?mode=view&amp;contributionId=907838" TargetMode="External" Id="Re1ac59e5ec66486f" /><Relationship Type="http://schemas.openxmlformats.org/officeDocument/2006/relationships/hyperlink" Target="http://portal.3gpp.org/desktopmodules/Release/ReleaseDetails.aspx?releaseId=190" TargetMode="External" Id="R6583a169bdf64b6a" /><Relationship Type="http://schemas.openxmlformats.org/officeDocument/2006/relationships/hyperlink" Target="http://portal.3gpp.org/desktopmodules/Specifications/SpecificationDetails.aspx?specificationId=2434" TargetMode="External" Id="R453413a6c554400f" /><Relationship Type="http://schemas.openxmlformats.org/officeDocument/2006/relationships/hyperlink" Target="http://portal.3gpp.org/desktopmodules/WorkItem/WorkItemDetails.aspx?workitemId=710182" TargetMode="External" Id="R787e3c26afd24820" /><Relationship Type="http://schemas.openxmlformats.org/officeDocument/2006/relationships/hyperlink" Target="http://www.3gpp.org/ftp/TSG_RAN/WG2_RL2/TSGR2_102/Docs/R2-1807289.zip" TargetMode="External" Id="R21ce27fb6d0c4733" /><Relationship Type="http://schemas.openxmlformats.org/officeDocument/2006/relationships/hyperlink" Target="http://webapp.etsi.org/teldir/ListPersDetails.asp?PersId=71775" TargetMode="External" Id="Rd2b5a4efb7774e23" /><Relationship Type="http://schemas.openxmlformats.org/officeDocument/2006/relationships/hyperlink" Target="http://portal.3gpp.org/desktopmodules/Release/ReleaseDetails.aspx?releaseId=189" TargetMode="External" Id="R6b92ce2db9554a81" /><Relationship Type="http://schemas.openxmlformats.org/officeDocument/2006/relationships/hyperlink" Target="http://portal.3gpp.org/desktopmodules/Specifications/SpecificationDetails.aspx?specificationId=2440" TargetMode="External" Id="R190a9a20b2f64868" /><Relationship Type="http://schemas.openxmlformats.org/officeDocument/2006/relationships/hyperlink" Target="http://portal.3gpp.org/desktopmodules/WorkItem/WorkItemDetails.aspx?workitemId=710177" TargetMode="External" Id="R522d96d75180442f" /><Relationship Type="http://schemas.openxmlformats.org/officeDocument/2006/relationships/hyperlink" Target="http://www.3gpp.org/ftp/TSG_RAN/WG2_RL2/TSGR2_102/Docs/R2-1807290.zip" TargetMode="External" Id="R7e5eda53b0404b4d" /><Relationship Type="http://schemas.openxmlformats.org/officeDocument/2006/relationships/hyperlink" Target="http://webapp.etsi.org/teldir/ListPersDetails.asp?PersId=71775" TargetMode="External" Id="Rad9e4c790ce04bda" /><Relationship Type="http://schemas.openxmlformats.org/officeDocument/2006/relationships/hyperlink" Target="http://portal.3gpp.org/desktopmodules/Release/ReleaseDetails.aspx?releaseId=190" TargetMode="External" Id="R0b72bae402f54287" /><Relationship Type="http://schemas.openxmlformats.org/officeDocument/2006/relationships/hyperlink" Target="http://portal.3gpp.org/desktopmodules/Specifications/SpecificationDetails.aspx?specificationId=2440" TargetMode="External" Id="R5344e26fdeae4812" /><Relationship Type="http://schemas.openxmlformats.org/officeDocument/2006/relationships/hyperlink" Target="http://portal.3gpp.org/desktopmodules/WorkItem/WorkItemDetails.aspx?workitemId=710177" TargetMode="External" Id="R958beefbea264e10" /><Relationship Type="http://schemas.openxmlformats.org/officeDocument/2006/relationships/hyperlink" Target="http://www.3gpp.org/ftp/TSG_RAN/WG2_RL2/TSGR2_102/Docs/R2-1807291.zip" TargetMode="External" Id="R0e3bf56459394c39" /><Relationship Type="http://schemas.openxmlformats.org/officeDocument/2006/relationships/hyperlink" Target="http://webapp.etsi.org/teldir/ListPersDetails.asp?PersId=71775" TargetMode="External" Id="R48d248cd095a492c" /><Relationship Type="http://schemas.openxmlformats.org/officeDocument/2006/relationships/hyperlink" Target="http://portal.3gpp.org/desktopmodules/Release/ReleaseDetails.aspx?releaseId=189" TargetMode="External" Id="R4d3b3ebf17074512" /><Relationship Type="http://schemas.openxmlformats.org/officeDocument/2006/relationships/hyperlink" Target="http://portal.3gpp.org/desktopmodules/Specifications/SpecificationDetails.aspx?specificationId=2434" TargetMode="External" Id="Rc2f5e29aa2f6409f" /><Relationship Type="http://schemas.openxmlformats.org/officeDocument/2006/relationships/hyperlink" Target="http://portal.3gpp.org/desktopmodules/WorkItem/WorkItemDetails.aspx?workitemId=710177" TargetMode="External" Id="R232f3305e85b4c54" /><Relationship Type="http://schemas.openxmlformats.org/officeDocument/2006/relationships/hyperlink" Target="http://www.3gpp.org/ftp/TSG_RAN/WG2_RL2/TSGR2_102/Docs/R2-1807292.zip" TargetMode="External" Id="R6dbeb585d52d41c2" /><Relationship Type="http://schemas.openxmlformats.org/officeDocument/2006/relationships/hyperlink" Target="http://webapp.etsi.org/teldir/ListPersDetails.asp?PersId=71775" TargetMode="External" Id="Re9be232597ea4d40" /><Relationship Type="http://schemas.openxmlformats.org/officeDocument/2006/relationships/hyperlink" Target="http://portal.3gpp.org/desktopmodules/Release/ReleaseDetails.aspx?releaseId=190" TargetMode="External" Id="R6b2658ae00234d6f" /><Relationship Type="http://schemas.openxmlformats.org/officeDocument/2006/relationships/hyperlink" Target="http://portal.3gpp.org/desktopmodules/Specifications/SpecificationDetails.aspx?specificationId=2434" TargetMode="External" Id="R223ca3f0d0644d61" /><Relationship Type="http://schemas.openxmlformats.org/officeDocument/2006/relationships/hyperlink" Target="http://portal.3gpp.org/desktopmodules/WorkItem/WorkItemDetails.aspx?workitemId=710177" TargetMode="External" Id="R232448ea3e104d34" /><Relationship Type="http://schemas.openxmlformats.org/officeDocument/2006/relationships/hyperlink" Target="http://www.3gpp.org/ftp/TSG_RAN/WG2_RL2/TSGR2_102/Docs/R2-1807293.zip" TargetMode="External" Id="R6dd5ee20cd8c4f4a" /><Relationship Type="http://schemas.openxmlformats.org/officeDocument/2006/relationships/hyperlink" Target="http://webapp.etsi.org/teldir/ListPersDetails.asp?PersId=71775" TargetMode="External" Id="Rccbf94db0d574742" /><Relationship Type="http://schemas.openxmlformats.org/officeDocument/2006/relationships/hyperlink" Target="http://portal.3gpp.org/ngppapp/CreateTdoc.aspx?mode=view&amp;contributionId=884364" TargetMode="External" Id="R9f05315eaa1341dd" /><Relationship Type="http://schemas.openxmlformats.org/officeDocument/2006/relationships/hyperlink" Target="http://portal.3gpp.org/desktopmodules/Release/ReleaseDetails.aspx?releaseId=190" TargetMode="External" Id="R2e431e40a1dd4168" /><Relationship Type="http://schemas.openxmlformats.org/officeDocument/2006/relationships/hyperlink" Target="http://portal.3gpp.org/desktopmodules/WorkItem/WorkItemDetails.aspx?workitemId=780169" TargetMode="External" Id="R0bc122b5e0024878" /><Relationship Type="http://schemas.openxmlformats.org/officeDocument/2006/relationships/hyperlink" Target="http://www.3gpp.org/ftp/TSG_RAN/WG2_RL2/TSGR2_102/Docs/R2-1807294.zip" TargetMode="External" Id="Re8c2b890888b4686" /><Relationship Type="http://schemas.openxmlformats.org/officeDocument/2006/relationships/hyperlink" Target="http://webapp.etsi.org/teldir/ListPersDetails.asp?PersId=71775" TargetMode="External" Id="Rb81b36a6582a4301" /><Relationship Type="http://schemas.openxmlformats.org/officeDocument/2006/relationships/hyperlink" Target="http://portal.3gpp.org/ngppapp/CreateTdoc.aspx?mode=view&amp;contributionId=884932" TargetMode="External" Id="Rb3e31ac22d974c51" /><Relationship Type="http://schemas.openxmlformats.org/officeDocument/2006/relationships/hyperlink" Target="http://portal.3gpp.org/desktopmodules/Release/ReleaseDetails.aspx?releaseId=190" TargetMode="External" Id="R22b64267fe96449e" /><Relationship Type="http://schemas.openxmlformats.org/officeDocument/2006/relationships/hyperlink" Target="http://portal.3gpp.org/desktopmodules/WorkItem/WorkItemDetails.aspx?workitemId=750159" TargetMode="External" Id="R4c227a39a85243c8" /><Relationship Type="http://schemas.openxmlformats.org/officeDocument/2006/relationships/hyperlink" Target="http://www.3gpp.org/ftp/TSG_RAN/WG2_RL2/TSGR2_102/Docs/R2-1807295.zip" TargetMode="External" Id="Rca0b5734a3674e07" /><Relationship Type="http://schemas.openxmlformats.org/officeDocument/2006/relationships/hyperlink" Target="http://webapp.etsi.org/teldir/ListPersDetails.asp?PersId=71775" TargetMode="External" Id="R9ac578484873494b" /><Relationship Type="http://schemas.openxmlformats.org/officeDocument/2006/relationships/hyperlink" Target="http://portal.3gpp.org/ngppapp/CreateTdoc.aspx?mode=view&amp;contributionId=884891" TargetMode="External" Id="Ra724b29b6eaf4f30" /><Relationship Type="http://schemas.openxmlformats.org/officeDocument/2006/relationships/hyperlink" Target="http://portal.3gpp.org/desktopmodules/Release/ReleaseDetails.aspx?releaseId=190" TargetMode="External" Id="R07aa2bd20b8242f2" /><Relationship Type="http://schemas.openxmlformats.org/officeDocument/2006/relationships/hyperlink" Target="http://portal.3gpp.org/desktopmodules/WorkItem/WorkItemDetails.aspx?workitemId=750161" TargetMode="External" Id="Rec5992338b6a4c1f" /><Relationship Type="http://schemas.openxmlformats.org/officeDocument/2006/relationships/hyperlink" Target="http://www.3gpp.org/ftp/TSG_RAN/WG2_RL2/TSGR2_102/Docs/R2-1807296.zip" TargetMode="External" Id="Rfce20e7bc8ad41ba" /><Relationship Type="http://schemas.openxmlformats.org/officeDocument/2006/relationships/hyperlink" Target="http://webapp.etsi.org/teldir/ListPersDetails.asp?PersId=71775" TargetMode="External" Id="R395dd1661b524045" /><Relationship Type="http://schemas.openxmlformats.org/officeDocument/2006/relationships/hyperlink" Target="http://portal.3gpp.org/ngppapp/CreateTdoc.aspx?mode=view&amp;contributionId=882463" TargetMode="External" Id="Rd19df92a15cd4ef1" /><Relationship Type="http://schemas.openxmlformats.org/officeDocument/2006/relationships/hyperlink" Target="http://portal.3gpp.org/desktopmodules/Release/ReleaseDetails.aspx?releaseId=190" TargetMode="External" Id="R9c0ae91ed4054560" /><Relationship Type="http://schemas.openxmlformats.org/officeDocument/2006/relationships/hyperlink" Target="http://portal.3gpp.org/desktopmodules/WorkItem/WorkItemDetails.aspx?workitemId=750161" TargetMode="External" Id="R0c4fc06a6cb1496b" /><Relationship Type="http://schemas.openxmlformats.org/officeDocument/2006/relationships/hyperlink" Target="http://www.3gpp.org/ftp/TSG_RAN/WG2_RL2/TSGR2_102/Docs/R2-1807297.zip" TargetMode="External" Id="Rf26871572ffa45d1" /><Relationship Type="http://schemas.openxmlformats.org/officeDocument/2006/relationships/hyperlink" Target="http://webapp.etsi.org/teldir/ListPersDetails.asp?PersId=71775" TargetMode="External" Id="R8b0e17885f39485b" /><Relationship Type="http://schemas.openxmlformats.org/officeDocument/2006/relationships/hyperlink" Target="http://portal.3gpp.org/ngppapp/CreateTdoc.aspx?mode=view&amp;contributionId=882465" TargetMode="External" Id="R0632f58c27b642f0" /><Relationship Type="http://schemas.openxmlformats.org/officeDocument/2006/relationships/hyperlink" Target="http://portal.3gpp.org/desktopmodules/Release/ReleaseDetails.aspx?releaseId=190" TargetMode="External" Id="Re1074971f6464aad" /><Relationship Type="http://schemas.openxmlformats.org/officeDocument/2006/relationships/hyperlink" Target="http://portal.3gpp.org/desktopmodules/WorkItem/WorkItemDetails.aspx?workitemId=750161" TargetMode="External" Id="Recd3035874624b45" /><Relationship Type="http://schemas.openxmlformats.org/officeDocument/2006/relationships/hyperlink" Target="http://www.3gpp.org/ftp/TSG_RAN/WG2_RL2/TSGR2_102/Docs/R2-1807298.zip" TargetMode="External" Id="R8dc63cde7b0d4dd2" /><Relationship Type="http://schemas.openxmlformats.org/officeDocument/2006/relationships/hyperlink" Target="http://webapp.etsi.org/teldir/ListPersDetails.asp?PersId=71775" TargetMode="External" Id="R58b9ec723d424768" /><Relationship Type="http://schemas.openxmlformats.org/officeDocument/2006/relationships/hyperlink" Target="http://portal.3gpp.org/ngppapp/CreateTdoc.aspx?mode=view&amp;contributionId=882652" TargetMode="External" Id="Rce1aab23e8c84692" /><Relationship Type="http://schemas.openxmlformats.org/officeDocument/2006/relationships/hyperlink" Target="http://portal.3gpp.org/desktopmodules/Release/ReleaseDetails.aspx?releaseId=190" TargetMode="External" Id="R347402fd4d3a4dc4" /><Relationship Type="http://schemas.openxmlformats.org/officeDocument/2006/relationships/hyperlink" Target="http://portal.3gpp.org/desktopmodules/WorkItem/WorkItemDetails.aspx?workitemId=750161" TargetMode="External" Id="R117fe9147d994cdb" /><Relationship Type="http://schemas.openxmlformats.org/officeDocument/2006/relationships/hyperlink" Target="http://www.3gpp.org/ftp/TSG_RAN/WG2_RL2/TSGR2_102/Docs/R2-1807299.zip" TargetMode="External" Id="R490e787e2ae045ea" /><Relationship Type="http://schemas.openxmlformats.org/officeDocument/2006/relationships/hyperlink" Target="http://webapp.etsi.org/teldir/ListPersDetails.asp?PersId=71775" TargetMode="External" Id="R5a7836ba81b14f18" /><Relationship Type="http://schemas.openxmlformats.org/officeDocument/2006/relationships/hyperlink" Target="http://portal.3gpp.org/desktopmodules/Release/ReleaseDetails.aspx?releaseId=189" TargetMode="External" Id="Rf8dcae564d48495a" /><Relationship Type="http://schemas.openxmlformats.org/officeDocument/2006/relationships/hyperlink" Target="http://portal.3gpp.org/desktopmodules/WorkItem/WorkItemDetails.aspx?workitemId=710180" TargetMode="External" Id="Rc28a3efd4afb42e8" /><Relationship Type="http://schemas.openxmlformats.org/officeDocument/2006/relationships/hyperlink" Target="http://www.3gpp.org/ftp/TSG_RAN/WG2_RL2/TSGR2_102/Docs/R2-1807300.zip" TargetMode="External" Id="Rbe4d06f52de348ee" /><Relationship Type="http://schemas.openxmlformats.org/officeDocument/2006/relationships/hyperlink" Target="http://webapp.etsi.org/teldir/ListPersDetails.asp?PersId=59618" TargetMode="External" Id="Rb5d0a709990c46f2" /><Relationship Type="http://schemas.openxmlformats.org/officeDocument/2006/relationships/hyperlink" Target="http://portal.3gpp.org/ngppapp/CreateTdoc.aspx?mode=view&amp;contributionId=883562" TargetMode="External" Id="Re8aaf79ddc0e4cdf" /><Relationship Type="http://schemas.openxmlformats.org/officeDocument/2006/relationships/hyperlink" Target="http://portal.3gpp.org/desktopmodules/Release/ReleaseDetails.aspx?releaseId=190" TargetMode="External" Id="R3bf2487ad2754bba" /><Relationship Type="http://schemas.openxmlformats.org/officeDocument/2006/relationships/hyperlink" Target="http://portal.3gpp.org/desktopmodules/Specifications/SpecificationDetails.aspx?specificationId=2430" TargetMode="External" Id="Rf3fd4de89c324d05" /><Relationship Type="http://schemas.openxmlformats.org/officeDocument/2006/relationships/hyperlink" Target="http://portal.3gpp.org/desktopmodules/WorkItem/WorkItemDetails.aspx?workitemId=720191" TargetMode="External" Id="Re86a70a7d6df4973" /><Relationship Type="http://schemas.openxmlformats.org/officeDocument/2006/relationships/hyperlink" Target="http://www.3gpp.org/ftp/TSG_RAN/WG2_RL2/TSGR2_102/Docs/R2-1807301.zip" TargetMode="External" Id="R4848f4f4a0ce43bc" /><Relationship Type="http://schemas.openxmlformats.org/officeDocument/2006/relationships/hyperlink" Target="http://webapp.etsi.org/teldir/ListPersDetails.asp?PersId=59618" TargetMode="External" Id="R953b558709f046c6" /><Relationship Type="http://schemas.openxmlformats.org/officeDocument/2006/relationships/hyperlink" Target="http://portal.3gpp.org/ngppapp/CreateTdoc.aspx?mode=view&amp;contributionId=883560" TargetMode="External" Id="Rc6721e947dd6463f" /><Relationship Type="http://schemas.openxmlformats.org/officeDocument/2006/relationships/hyperlink" Target="http://portal.3gpp.org/desktopmodules/Release/ReleaseDetails.aspx?releaseId=190" TargetMode="External" Id="R0704e5e77c2e4b0c" /><Relationship Type="http://schemas.openxmlformats.org/officeDocument/2006/relationships/hyperlink" Target="http://portal.3gpp.org/desktopmodules/Specifications/SpecificationDetails.aspx?specificationId=2431" TargetMode="External" Id="R87f1a3c461bb4ea2" /><Relationship Type="http://schemas.openxmlformats.org/officeDocument/2006/relationships/hyperlink" Target="http://portal.3gpp.org/desktopmodules/WorkItem/WorkItemDetails.aspx?workitemId=720191" TargetMode="External" Id="Ra2be0dee3df844bd" /><Relationship Type="http://schemas.openxmlformats.org/officeDocument/2006/relationships/hyperlink" Target="http://www.3gpp.org/ftp/TSG_RAN/WG2_RL2/TSGR2_102/Docs/R2-1807302.zip" TargetMode="External" Id="R8fb6316228044261" /><Relationship Type="http://schemas.openxmlformats.org/officeDocument/2006/relationships/hyperlink" Target="http://webapp.etsi.org/teldir/ListPersDetails.asp?PersId=59618" TargetMode="External" Id="R338f41b91c034163" /><Relationship Type="http://schemas.openxmlformats.org/officeDocument/2006/relationships/hyperlink" Target="http://portal.3gpp.org/ngppapp/CreateTdoc.aspx?mode=view&amp;contributionId=883559" TargetMode="External" Id="R95d51adc85c44c20" /><Relationship Type="http://schemas.openxmlformats.org/officeDocument/2006/relationships/hyperlink" Target="http://portal.3gpp.org/ngppapp/CreateTdoc.aspx?mode=view&amp;contributionId=908935" TargetMode="External" Id="Ra0f826648dda4a0c" /><Relationship Type="http://schemas.openxmlformats.org/officeDocument/2006/relationships/hyperlink" Target="http://portal.3gpp.org/desktopmodules/Release/ReleaseDetails.aspx?releaseId=190" TargetMode="External" Id="Rded733bc5b1347fb" /><Relationship Type="http://schemas.openxmlformats.org/officeDocument/2006/relationships/hyperlink" Target="http://portal.3gpp.org/desktopmodules/Specifications/SpecificationDetails.aspx?specificationId=2434" TargetMode="External" Id="R054eb218cd754617" /><Relationship Type="http://schemas.openxmlformats.org/officeDocument/2006/relationships/hyperlink" Target="http://portal.3gpp.org/desktopmodules/WorkItem/WorkItemDetails.aspx?workitemId=720191" TargetMode="External" Id="Rd673cbdcab0f400d" /><Relationship Type="http://schemas.openxmlformats.org/officeDocument/2006/relationships/hyperlink" Target="http://www.3gpp.org/ftp/TSG_RAN/WG2_RL2/TSGR2_102/Docs/R2-1807303.zip" TargetMode="External" Id="Ra403ba451df1436b" /><Relationship Type="http://schemas.openxmlformats.org/officeDocument/2006/relationships/hyperlink" Target="http://webapp.etsi.org/teldir/ListPersDetails.asp?PersId=59618" TargetMode="External" Id="R6225944d0cf341a8" /><Relationship Type="http://schemas.openxmlformats.org/officeDocument/2006/relationships/hyperlink" Target="http://portal.3gpp.org/ngppapp/CreateTdoc.aspx?mode=view&amp;contributionId=883516" TargetMode="External" Id="R677f544649d64355" /><Relationship Type="http://schemas.openxmlformats.org/officeDocument/2006/relationships/hyperlink" Target="http://portal.3gpp.org/ngppapp/CreateTdoc.aspx?mode=view&amp;contributionId=908936" TargetMode="External" Id="Rc0c41eb7dcb54d2e" /><Relationship Type="http://schemas.openxmlformats.org/officeDocument/2006/relationships/hyperlink" Target="http://portal.3gpp.org/desktopmodules/Release/ReleaseDetails.aspx?releaseId=190" TargetMode="External" Id="R258d04280a754b56" /><Relationship Type="http://schemas.openxmlformats.org/officeDocument/2006/relationships/hyperlink" Target="http://portal.3gpp.org/desktopmodules/Specifications/SpecificationDetails.aspx?specificationId=2437" TargetMode="External" Id="Rb35e70b732594c45" /><Relationship Type="http://schemas.openxmlformats.org/officeDocument/2006/relationships/hyperlink" Target="http://portal.3gpp.org/desktopmodules/WorkItem/WorkItemDetails.aspx?workitemId=720191" TargetMode="External" Id="R55906625317c48cb" /><Relationship Type="http://schemas.openxmlformats.org/officeDocument/2006/relationships/hyperlink" Target="http://www.3gpp.org/ftp/TSG_RAN/WG2_RL2/TSGR2_102/Docs/R2-1807304.zip" TargetMode="External" Id="Rfdf04444927f4829" /><Relationship Type="http://schemas.openxmlformats.org/officeDocument/2006/relationships/hyperlink" Target="http://webapp.etsi.org/teldir/ListPersDetails.asp?PersId=59618" TargetMode="External" Id="R7406cc22eef14c05" /><Relationship Type="http://schemas.openxmlformats.org/officeDocument/2006/relationships/hyperlink" Target="http://portal.3gpp.org/ngppapp/CreateTdoc.aspx?mode=view&amp;contributionId=883503" TargetMode="External" Id="R8008fff42aa34e4a" /><Relationship Type="http://schemas.openxmlformats.org/officeDocument/2006/relationships/hyperlink" Target="http://portal.3gpp.org/ngppapp/CreateTdoc.aspx?mode=view&amp;contributionId=908937" TargetMode="External" Id="R37b9031412514af6" /><Relationship Type="http://schemas.openxmlformats.org/officeDocument/2006/relationships/hyperlink" Target="http://portal.3gpp.org/desktopmodules/Release/ReleaseDetails.aspx?releaseId=190" TargetMode="External" Id="R2747423ef8604ceb" /><Relationship Type="http://schemas.openxmlformats.org/officeDocument/2006/relationships/hyperlink" Target="http://portal.3gpp.org/desktopmodules/Specifications/SpecificationDetails.aspx?specificationId=2440" TargetMode="External" Id="R75f67154f5af4e1e" /><Relationship Type="http://schemas.openxmlformats.org/officeDocument/2006/relationships/hyperlink" Target="http://portal.3gpp.org/desktopmodules/WorkItem/WorkItemDetails.aspx?workitemId=720191" TargetMode="External" Id="Ra05433e06e1b4c77" /><Relationship Type="http://schemas.openxmlformats.org/officeDocument/2006/relationships/hyperlink" Target="http://www.3gpp.org/ftp/TSG_RAN/WG2_RL2/TSGR2_102/Docs/R2-1807305.zip" TargetMode="External" Id="Re9bd5b2c95c2414b" /><Relationship Type="http://schemas.openxmlformats.org/officeDocument/2006/relationships/hyperlink" Target="http://webapp.etsi.org/teldir/ListPersDetails.asp?PersId=43898" TargetMode="External" Id="Refd10cf248994207" /><Relationship Type="http://schemas.openxmlformats.org/officeDocument/2006/relationships/hyperlink" Target="http://portal.3gpp.org/ngppapp/CreateTdoc.aspx?mode=view&amp;contributionId=883864" TargetMode="External" Id="R1697a984ad964502" /><Relationship Type="http://schemas.openxmlformats.org/officeDocument/2006/relationships/hyperlink" Target="http://portal.3gpp.org/desktopmodules/Release/ReleaseDetails.aspx?releaseId=189" TargetMode="External" Id="R9396eba8eb7d43a3" /><Relationship Type="http://schemas.openxmlformats.org/officeDocument/2006/relationships/hyperlink" Target="http://portal.3gpp.org/desktopmodules/Specifications/SpecificationDetails.aspx?specificationId=2437" TargetMode="External" Id="R7b118f07b17a4fff" /><Relationship Type="http://schemas.openxmlformats.org/officeDocument/2006/relationships/hyperlink" Target="http://portal.3gpp.org/desktopmodules/WorkItem/WorkItemDetails.aspx?workitemId=510130" TargetMode="External" Id="R591823179882446d" /><Relationship Type="http://schemas.openxmlformats.org/officeDocument/2006/relationships/hyperlink" Target="http://www.3gpp.org/ftp/TSG_RAN/WG2_RL2/TSGR2_102/Docs/R2-1807306.zip" TargetMode="External" Id="Rb7f388bd1d564323" /><Relationship Type="http://schemas.openxmlformats.org/officeDocument/2006/relationships/hyperlink" Target="http://webapp.etsi.org/teldir/ListPersDetails.asp?PersId=43898" TargetMode="External" Id="R07cb90571226422e" /><Relationship Type="http://schemas.openxmlformats.org/officeDocument/2006/relationships/hyperlink" Target="http://portal.3gpp.org/ngppapp/CreateTdoc.aspx?mode=view&amp;contributionId=883865" TargetMode="External" Id="R6ee2f1daddf54767" /><Relationship Type="http://schemas.openxmlformats.org/officeDocument/2006/relationships/hyperlink" Target="http://portal.3gpp.org/desktopmodules/Release/ReleaseDetails.aspx?releaseId=190" TargetMode="External" Id="R10975152736c41a0" /><Relationship Type="http://schemas.openxmlformats.org/officeDocument/2006/relationships/hyperlink" Target="http://portal.3gpp.org/desktopmodules/Specifications/SpecificationDetails.aspx?specificationId=2437" TargetMode="External" Id="Re430cef32d274148" /><Relationship Type="http://schemas.openxmlformats.org/officeDocument/2006/relationships/hyperlink" Target="http://portal.3gpp.org/desktopmodules/WorkItem/WorkItemDetails.aspx?workitemId=510130" TargetMode="External" Id="R9084e9d1057045dd" /><Relationship Type="http://schemas.openxmlformats.org/officeDocument/2006/relationships/hyperlink" Target="http://www.3gpp.org/ftp/TSG_RAN/WG2_RL2/TSGR2_102/Docs/R2-1807307.zip" TargetMode="External" Id="R1a01ce2c13ee42f0" /><Relationship Type="http://schemas.openxmlformats.org/officeDocument/2006/relationships/hyperlink" Target="http://webapp.etsi.org/teldir/ListPersDetails.asp?PersId=74079" TargetMode="External" Id="Rb5bf67c1079f4094" /><Relationship Type="http://schemas.openxmlformats.org/officeDocument/2006/relationships/hyperlink" Target="http://www.3gpp.org/ftp/TSG_RAN/WG2_RL2/TSGR2_102/Docs/R2-1807308.zip" TargetMode="External" Id="R064948abd3bb4d3d" /><Relationship Type="http://schemas.openxmlformats.org/officeDocument/2006/relationships/hyperlink" Target="http://webapp.etsi.org/teldir/ListPersDetails.asp?PersId=74079" TargetMode="External" Id="Ref0f87620bef49ea" /><Relationship Type="http://schemas.openxmlformats.org/officeDocument/2006/relationships/hyperlink" Target="http://www.3gpp.org/ftp/TSG_RAN/WG2_RL2/TSGR2_102/Docs/R2-1807309.zip" TargetMode="External" Id="R6ce53609fea548a9" /><Relationship Type="http://schemas.openxmlformats.org/officeDocument/2006/relationships/hyperlink" Target="http://webapp.etsi.org/teldir/ListPersDetails.asp?PersId=74079" TargetMode="External" Id="R7ed6827e8f5243b8" /><Relationship Type="http://schemas.openxmlformats.org/officeDocument/2006/relationships/hyperlink" Target="http://webapp.etsi.org/teldir/ListPersDetails.asp?PersId=74079" TargetMode="External" Id="R0cee7dc0f98447ed" /><Relationship Type="http://schemas.openxmlformats.org/officeDocument/2006/relationships/hyperlink" Target="http://www.3gpp.org/ftp/TSG_RAN/WG2_RL2/TSGR2_102/Docs/R2-1807311.zip" TargetMode="External" Id="R105a66374a4c4dd6" /><Relationship Type="http://schemas.openxmlformats.org/officeDocument/2006/relationships/hyperlink" Target="http://webapp.etsi.org/teldir/ListPersDetails.asp?PersId=74079" TargetMode="External" Id="R15eb634b5c1842a6" /><Relationship Type="http://schemas.openxmlformats.org/officeDocument/2006/relationships/hyperlink" Target="http://www.3gpp.org/ftp/TSG_RAN/WG2_RL2/TSGR2_102/Docs/R2-1807312.zip" TargetMode="External" Id="R6dc6b1e91e3a4e21" /><Relationship Type="http://schemas.openxmlformats.org/officeDocument/2006/relationships/hyperlink" Target="http://webapp.etsi.org/teldir/ListPersDetails.asp?PersId=74079" TargetMode="External" Id="Rbf83451949fe4b99" /><Relationship Type="http://schemas.openxmlformats.org/officeDocument/2006/relationships/hyperlink" Target="http://www.3gpp.org/ftp/TSG_RAN/WG2_RL2/TSGR2_102/Docs/R2-1807313.zip" TargetMode="External" Id="R6032e66da33d49ef" /><Relationship Type="http://schemas.openxmlformats.org/officeDocument/2006/relationships/hyperlink" Target="http://webapp.etsi.org/teldir/ListPersDetails.asp?PersId=74079" TargetMode="External" Id="Ra4cad9e88c0e4fec" /><Relationship Type="http://schemas.openxmlformats.org/officeDocument/2006/relationships/hyperlink" Target="http://www.3gpp.org/ftp/TSG_RAN/WG2_RL2/TSGR2_102/Docs/R2-1807314.zip" TargetMode="External" Id="R5db786e949ae4aa1" /><Relationship Type="http://schemas.openxmlformats.org/officeDocument/2006/relationships/hyperlink" Target="http://webapp.etsi.org/teldir/ListPersDetails.asp?PersId=74079" TargetMode="External" Id="R0abc439958654f1f" /><Relationship Type="http://schemas.openxmlformats.org/officeDocument/2006/relationships/hyperlink" Target="http://www.3gpp.org/ftp/TSG_RAN/WG2_RL2/TSGR2_102/Docs/R2-1807315.zip" TargetMode="External" Id="R49d496da7a034067" /><Relationship Type="http://schemas.openxmlformats.org/officeDocument/2006/relationships/hyperlink" Target="http://webapp.etsi.org/teldir/ListPersDetails.asp?PersId=74079" TargetMode="External" Id="R0d7a0986ca7a47c5" /><Relationship Type="http://schemas.openxmlformats.org/officeDocument/2006/relationships/hyperlink" Target="http://www.3gpp.org/ftp/TSG_RAN/WG2_RL2/TSGR2_102/Docs/R2-1807316.zip" TargetMode="External" Id="R87d1ab6c2d3c4b75" /><Relationship Type="http://schemas.openxmlformats.org/officeDocument/2006/relationships/hyperlink" Target="http://webapp.etsi.org/teldir/ListPersDetails.asp?PersId=74079" TargetMode="External" Id="R212c17bedaf54aa0" /><Relationship Type="http://schemas.openxmlformats.org/officeDocument/2006/relationships/hyperlink" Target="http://www.3gpp.org/ftp/TSG_RAN/WG2_RL2/TSGR2_102/Docs/R2-1807317.zip" TargetMode="External" Id="R18d2112d37e54351" /><Relationship Type="http://schemas.openxmlformats.org/officeDocument/2006/relationships/hyperlink" Target="http://webapp.etsi.org/teldir/ListPersDetails.asp?PersId=74079" TargetMode="External" Id="R8fb5a6c700f9429a" /><Relationship Type="http://schemas.openxmlformats.org/officeDocument/2006/relationships/hyperlink" Target="http://www.3gpp.org/ftp/TSG_RAN/WG2_RL2/TSGR2_102/Docs/R2-1807318.zip" TargetMode="External" Id="R78fdd637007f44a0" /><Relationship Type="http://schemas.openxmlformats.org/officeDocument/2006/relationships/hyperlink" Target="http://webapp.etsi.org/teldir/ListPersDetails.asp?PersId=74079" TargetMode="External" Id="Rb9624a026d7e42cf" /><Relationship Type="http://schemas.openxmlformats.org/officeDocument/2006/relationships/hyperlink" Target="http://www.3gpp.org/ftp/TSG_RAN/WG2_RL2/TSGR2_102/Docs/R2-1807319.zip" TargetMode="External" Id="Ra8415f945b58423f" /><Relationship Type="http://schemas.openxmlformats.org/officeDocument/2006/relationships/hyperlink" Target="http://webapp.etsi.org/teldir/ListPersDetails.asp?PersId=74079" TargetMode="External" Id="Re66d18c432634946" /><Relationship Type="http://schemas.openxmlformats.org/officeDocument/2006/relationships/hyperlink" Target="http://www.3gpp.org/ftp/TSG_RAN/WG2_RL2/TSGR2_102/Docs/R2-1807320.zip" TargetMode="External" Id="Ra87b20d81d804281" /><Relationship Type="http://schemas.openxmlformats.org/officeDocument/2006/relationships/hyperlink" Target="http://webapp.etsi.org/teldir/ListPersDetails.asp?PersId=74079" TargetMode="External" Id="R5c84a57f8bc840ed" /><Relationship Type="http://schemas.openxmlformats.org/officeDocument/2006/relationships/hyperlink" Target="http://www.3gpp.org/ftp/TSG_RAN/WG2_RL2/TSGR2_102/Docs/R2-1807321.zip" TargetMode="External" Id="R4e20b5b2a0744fda" /><Relationship Type="http://schemas.openxmlformats.org/officeDocument/2006/relationships/hyperlink" Target="http://webapp.etsi.org/teldir/ListPersDetails.asp?PersId=74079" TargetMode="External" Id="R25349d457bb24c29" /><Relationship Type="http://schemas.openxmlformats.org/officeDocument/2006/relationships/hyperlink" Target="http://www.3gpp.org/ftp/TSG_RAN/WG2_RL2/TSGR2_102/Docs/R2-1807322.zip" TargetMode="External" Id="R4454563739df44df" /><Relationship Type="http://schemas.openxmlformats.org/officeDocument/2006/relationships/hyperlink" Target="http://webapp.etsi.org/teldir/ListPersDetails.asp?PersId=73815" TargetMode="External" Id="R986d9b0a2f3540ce" /><Relationship Type="http://schemas.openxmlformats.org/officeDocument/2006/relationships/hyperlink" Target="http://portal.3gpp.org/desktopmodules/WorkItem/WorkItemDetails.aspx?workitemId=780169" TargetMode="External" Id="R7d2987f1add04417" /><Relationship Type="http://schemas.openxmlformats.org/officeDocument/2006/relationships/hyperlink" Target="http://www.3gpp.org/ftp/TSG_RAN/WG2_RL2/TSGR2_102/Docs/R2-1807323.zip" TargetMode="External" Id="R4aecec7166ae4473" /><Relationship Type="http://schemas.openxmlformats.org/officeDocument/2006/relationships/hyperlink" Target="http://webapp.etsi.org/teldir/ListPersDetails.asp?PersId=73815" TargetMode="External" Id="R480c7b14f6064502" /><Relationship Type="http://schemas.openxmlformats.org/officeDocument/2006/relationships/hyperlink" Target="http://portal.3gpp.org/desktopmodules/WorkItem/WorkItemDetails.aspx?workitemId=780169" TargetMode="External" Id="Rea0089fdcaca40e2" /><Relationship Type="http://schemas.openxmlformats.org/officeDocument/2006/relationships/hyperlink" Target="http://www.3gpp.org/ftp/TSG_RAN/WG2_RL2/TSGR2_102/Docs/R2-1807324.zip" TargetMode="External" Id="Rb23131c9c1474514" /><Relationship Type="http://schemas.openxmlformats.org/officeDocument/2006/relationships/hyperlink" Target="http://webapp.etsi.org/teldir/ListPersDetails.asp?PersId=39493" TargetMode="External" Id="R6f9c58fb36d04113" /><Relationship Type="http://schemas.openxmlformats.org/officeDocument/2006/relationships/hyperlink" Target="http://www.3gpp.org/ftp/TSG_RAN/WG2_RL2/TSGR2_102/Docs/R2-1807325.zip" TargetMode="External" Id="R9d0f35b101e14a35" /><Relationship Type="http://schemas.openxmlformats.org/officeDocument/2006/relationships/hyperlink" Target="http://webapp.etsi.org/teldir/ListPersDetails.asp?PersId=23830" TargetMode="External" Id="R0d8bfac3d63a4642" /><Relationship Type="http://schemas.openxmlformats.org/officeDocument/2006/relationships/hyperlink" Target="http://portal.3gpp.org/desktopmodules/Release/ReleaseDetails.aspx?releaseId=190" TargetMode="External" Id="R9e23fd2922ba43fa" /><Relationship Type="http://schemas.openxmlformats.org/officeDocument/2006/relationships/hyperlink" Target="http://www.3gpp.org/ftp/TSG_RAN/WG2_RL2/TSGR2_102/Docs/R2-1807326.zip" TargetMode="External" Id="R5cdb87f936304180" /><Relationship Type="http://schemas.openxmlformats.org/officeDocument/2006/relationships/hyperlink" Target="http://webapp.etsi.org/teldir/ListPersDetails.asp?PersId=23830" TargetMode="External" Id="R157e6689dbed4b32" /><Relationship Type="http://schemas.openxmlformats.org/officeDocument/2006/relationships/hyperlink" Target="http://portal.3gpp.org/desktopmodules/Release/ReleaseDetails.aspx?releaseId=190" TargetMode="External" Id="Rb3e39704a9874e72" /><Relationship Type="http://schemas.openxmlformats.org/officeDocument/2006/relationships/hyperlink" Target="http://www.3gpp.org/ftp/TSG_RAN/WG2_RL2/TSGR2_102/Docs/R2-1807327.zip" TargetMode="External" Id="Rb71cd4ae0d4b4d7c" /><Relationship Type="http://schemas.openxmlformats.org/officeDocument/2006/relationships/hyperlink" Target="http://webapp.etsi.org/teldir/ListPersDetails.asp?PersId=23830" TargetMode="External" Id="R6ff6c62a160a4823" /><Relationship Type="http://schemas.openxmlformats.org/officeDocument/2006/relationships/hyperlink" Target="http://portal.3gpp.org/desktopmodules/Release/ReleaseDetails.aspx?releaseId=190" TargetMode="External" Id="R533501006b9b4205" /><Relationship Type="http://schemas.openxmlformats.org/officeDocument/2006/relationships/hyperlink" Target="http://www.3gpp.org/ftp/TSG_RAN/WG2_RL2/TSGR2_102/Docs/R2-1807328.zip" TargetMode="External" Id="R8a79e24ad99f4dae" /><Relationship Type="http://schemas.openxmlformats.org/officeDocument/2006/relationships/hyperlink" Target="http://webapp.etsi.org/teldir/ListPersDetails.asp?PersId=60677" TargetMode="External" Id="R6cdd29c1f9e342be" /><Relationship Type="http://schemas.openxmlformats.org/officeDocument/2006/relationships/hyperlink" Target="http://portal.3gpp.org/ngppapp/CreateTdoc.aspx?mode=view&amp;contributionId=911338" TargetMode="External" Id="Rfacd1868835e4798" /><Relationship Type="http://schemas.openxmlformats.org/officeDocument/2006/relationships/hyperlink" Target="http://portal.3gpp.org/desktopmodules/Release/ReleaseDetails.aspx?releaseId=190" TargetMode="External" Id="Rbbeb8248887b45ad" /><Relationship Type="http://schemas.openxmlformats.org/officeDocument/2006/relationships/hyperlink" Target="http://www.3gpp.org/ftp/TSG_RAN/WG2_RL2/TSGR2_102/Docs/R2-1807329.zip" TargetMode="External" Id="R16a16405c6af41ae" /><Relationship Type="http://schemas.openxmlformats.org/officeDocument/2006/relationships/hyperlink" Target="http://webapp.etsi.org/teldir/ListPersDetails.asp?PersId=63872" TargetMode="External" Id="R6419e8eae0864b0d" /><Relationship Type="http://schemas.openxmlformats.org/officeDocument/2006/relationships/hyperlink" Target="http://portal.3gpp.org/ngppapp/CreateTdoc.aspx?mode=view&amp;contributionId=882749" TargetMode="External" Id="Re7b5c94691b24143" /><Relationship Type="http://schemas.openxmlformats.org/officeDocument/2006/relationships/hyperlink" Target="http://portal.3gpp.org/ngppapp/CreateTdoc.aspx?mode=view&amp;contributionId=911276" TargetMode="External" Id="R39e53f9c9fa84980" /><Relationship Type="http://schemas.openxmlformats.org/officeDocument/2006/relationships/hyperlink" Target="http://portal.3gpp.org/desktopmodules/Release/ReleaseDetails.aspx?releaseId=190" TargetMode="External" Id="R556f2339f13043cd" /><Relationship Type="http://schemas.openxmlformats.org/officeDocument/2006/relationships/hyperlink" Target="http://portal.3gpp.org/desktopmodules/WorkItem/WorkItemDetails.aspx?workitemId=750167" TargetMode="External" Id="R323f63ae58714f61" /><Relationship Type="http://schemas.openxmlformats.org/officeDocument/2006/relationships/hyperlink" Target="http://www.3gpp.org/ftp/TSG_RAN/WG2_RL2/TSGR2_102/Docs/R2-1807330.zip" TargetMode="External" Id="R8f2be837bab54790" /><Relationship Type="http://schemas.openxmlformats.org/officeDocument/2006/relationships/hyperlink" Target="http://webapp.etsi.org/teldir/ListPersDetails.asp?PersId=63872" TargetMode="External" Id="R187ba63ea9cd4739" /><Relationship Type="http://schemas.openxmlformats.org/officeDocument/2006/relationships/hyperlink" Target="http://portal.3gpp.org/ngppapp/CreateTdoc.aspx?mode=view&amp;contributionId=884103" TargetMode="External" Id="R44f017c7eb4046b9" /><Relationship Type="http://schemas.openxmlformats.org/officeDocument/2006/relationships/hyperlink" Target="http://portal.3gpp.org/ngppapp/CreateTdoc.aspx?mode=view&amp;contributionId=911277" TargetMode="External" Id="R9697f425d9be4cc0" /><Relationship Type="http://schemas.openxmlformats.org/officeDocument/2006/relationships/hyperlink" Target="http://portal.3gpp.org/desktopmodules/Release/ReleaseDetails.aspx?releaseId=190" TargetMode="External" Id="R777fde5936b44f90" /><Relationship Type="http://schemas.openxmlformats.org/officeDocument/2006/relationships/hyperlink" Target="http://portal.3gpp.org/desktopmodules/Specifications/SpecificationDetails.aspx?specificationId=3194" TargetMode="External" Id="R446e1144a28f4c9d" /><Relationship Type="http://schemas.openxmlformats.org/officeDocument/2006/relationships/hyperlink" Target="http://portal.3gpp.org/desktopmodules/WorkItem/WorkItemDetails.aspx?workitemId=750167" TargetMode="External" Id="R61d206e3bd0d46e7" /><Relationship Type="http://schemas.openxmlformats.org/officeDocument/2006/relationships/hyperlink" Target="http://www.3gpp.org/ftp/TSG_RAN/WG2_RL2/TSGR2_102/Docs/R2-1807331.zip" TargetMode="External" Id="R4ea03a3e0d64404a" /><Relationship Type="http://schemas.openxmlformats.org/officeDocument/2006/relationships/hyperlink" Target="http://webapp.etsi.org/teldir/ListPersDetails.asp?PersId=63872" TargetMode="External" Id="R3afcd698ead4484b" /><Relationship Type="http://schemas.openxmlformats.org/officeDocument/2006/relationships/hyperlink" Target="http://portal.3gpp.org/desktopmodules/Release/ReleaseDetails.aspx?releaseId=190" TargetMode="External" Id="R4047330ac4574b65" /><Relationship Type="http://schemas.openxmlformats.org/officeDocument/2006/relationships/hyperlink" Target="http://portal.3gpp.org/desktopmodules/WorkItem/WorkItemDetails.aspx?workitemId=750167" TargetMode="External" Id="Rf99e32e5f5ab4fd3" /><Relationship Type="http://schemas.openxmlformats.org/officeDocument/2006/relationships/hyperlink" Target="http://www.3gpp.org/ftp/TSG_RAN/WG2_RL2/TSGR2_102/Docs/R2-1807332.zip" TargetMode="External" Id="R625cac0ec3134596" /><Relationship Type="http://schemas.openxmlformats.org/officeDocument/2006/relationships/hyperlink" Target="http://webapp.etsi.org/teldir/ListPersDetails.asp?PersId=63872" TargetMode="External" Id="R43ee2a66711f41e7" /><Relationship Type="http://schemas.openxmlformats.org/officeDocument/2006/relationships/hyperlink" Target="http://portal.3gpp.org/ngppapp/CreateTdoc.aspx?mode=view&amp;contributionId=882750" TargetMode="External" Id="R2e82ec751c464dd9" /><Relationship Type="http://schemas.openxmlformats.org/officeDocument/2006/relationships/hyperlink" Target="http://portal.3gpp.org/desktopmodules/Release/ReleaseDetails.aspx?releaseId=190" TargetMode="External" Id="Rdad617c176974f59" /><Relationship Type="http://schemas.openxmlformats.org/officeDocument/2006/relationships/hyperlink" Target="http://portal.3gpp.org/desktopmodules/WorkItem/WorkItemDetails.aspx?workitemId=750167" TargetMode="External" Id="R5490965fbd104ab3" /><Relationship Type="http://schemas.openxmlformats.org/officeDocument/2006/relationships/hyperlink" Target="http://www.3gpp.org/ftp/TSG_RAN/WG2_RL2/TSGR2_102/Docs/R2-1807333.zip" TargetMode="External" Id="Ra552400f742f4b71" /><Relationship Type="http://schemas.openxmlformats.org/officeDocument/2006/relationships/hyperlink" Target="http://webapp.etsi.org/teldir/ListPersDetails.asp?PersId=63872" TargetMode="External" Id="R5215e286a49c4e0f" /><Relationship Type="http://schemas.openxmlformats.org/officeDocument/2006/relationships/hyperlink" Target="http://portal.3gpp.org/ngppapp/CreateTdoc.aspx?mode=view&amp;contributionId=882751" TargetMode="External" Id="R35643fd298ea4195" /><Relationship Type="http://schemas.openxmlformats.org/officeDocument/2006/relationships/hyperlink" Target="http://portal.3gpp.org/desktopmodules/Release/ReleaseDetails.aspx?releaseId=190" TargetMode="External" Id="Rbccf71be66034ba9" /><Relationship Type="http://schemas.openxmlformats.org/officeDocument/2006/relationships/hyperlink" Target="http://portal.3gpp.org/desktopmodules/WorkItem/WorkItemDetails.aspx?workitemId=750167" TargetMode="External" Id="Rd0c948f0503f4396" /><Relationship Type="http://schemas.openxmlformats.org/officeDocument/2006/relationships/hyperlink" Target="http://www.3gpp.org/ftp/TSG_RAN/WG2_RL2/TSGR2_102/Docs/R2-1807334.zip" TargetMode="External" Id="Rca93af8235c54567" /><Relationship Type="http://schemas.openxmlformats.org/officeDocument/2006/relationships/hyperlink" Target="http://webapp.etsi.org/teldir/ListPersDetails.asp?PersId=63872" TargetMode="External" Id="R9ba9278c5e0b4cc8" /><Relationship Type="http://schemas.openxmlformats.org/officeDocument/2006/relationships/hyperlink" Target="http://portal.3gpp.org/ngppapp/CreateTdoc.aspx?mode=view&amp;contributionId=882752" TargetMode="External" Id="R5aeb6ea806ff4c0f" /><Relationship Type="http://schemas.openxmlformats.org/officeDocument/2006/relationships/hyperlink" Target="http://portal.3gpp.org/desktopmodules/Release/ReleaseDetails.aspx?releaseId=190" TargetMode="External" Id="R2f04d660bae7485c" /><Relationship Type="http://schemas.openxmlformats.org/officeDocument/2006/relationships/hyperlink" Target="http://portal.3gpp.org/desktopmodules/WorkItem/WorkItemDetails.aspx?workitemId=750167" TargetMode="External" Id="R3fd73eb958c04ac9" /><Relationship Type="http://schemas.openxmlformats.org/officeDocument/2006/relationships/hyperlink" Target="http://www.3gpp.org/ftp/TSG_RAN/WG2_RL2/TSGR2_102/Docs/R2-1807335.zip" TargetMode="External" Id="R995253388c9546a6" /><Relationship Type="http://schemas.openxmlformats.org/officeDocument/2006/relationships/hyperlink" Target="http://webapp.etsi.org/teldir/ListPersDetails.asp?PersId=63872" TargetMode="External" Id="Rb43c992e50854ceb" /><Relationship Type="http://schemas.openxmlformats.org/officeDocument/2006/relationships/hyperlink" Target="http://portal.3gpp.org/ngppapp/CreateTdoc.aspx?mode=view&amp;contributionId=911259" TargetMode="External" Id="R44c4bbe08db0489c" /><Relationship Type="http://schemas.openxmlformats.org/officeDocument/2006/relationships/hyperlink" Target="http://portal.3gpp.org/desktopmodules/Release/ReleaseDetails.aspx?releaseId=190" TargetMode="External" Id="R3f0e2d82be454531" /><Relationship Type="http://schemas.openxmlformats.org/officeDocument/2006/relationships/hyperlink" Target="http://portal.3gpp.org/desktopmodules/WorkItem/WorkItemDetails.aspx?workitemId=750167" TargetMode="External" Id="R52bdeb04d8db4435" /><Relationship Type="http://schemas.openxmlformats.org/officeDocument/2006/relationships/hyperlink" Target="http://www.3gpp.org/ftp/TSG_RAN/WG2_RL2/TSGR2_102/Docs/R2-1807336.zip" TargetMode="External" Id="Rcf5e54f8bb41446f" /><Relationship Type="http://schemas.openxmlformats.org/officeDocument/2006/relationships/hyperlink" Target="http://webapp.etsi.org/teldir/ListPersDetails.asp?PersId=63872" TargetMode="External" Id="R1afb329f7b7a4469" /><Relationship Type="http://schemas.openxmlformats.org/officeDocument/2006/relationships/hyperlink" Target="http://portal.3gpp.org/desktopmodules/Release/ReleaseDetails.aspx?releaseId=190" TargetMode="External" Id="R64650c2a16e94063" /><Relationship Type="http://schemas.openxmlformats.org/officeDocument/2006/relationships/hyperlink" Target="http://portal.3gpp.org/desktopmodules/WorkItem/WorkItemDetails.aspx?workitemId=750167" TargetMode="External" Id="Rb7878bca15494bfa" /><Relationship Type="http://schemas.openxmlformats.org/officeDocument/2006/relationships/hyperlink" Target="http://www.3gpp.org/ftp/TSG_RAN/WG2_RL2/TSGR2_102/Docs/R2-1807337.zip" TargetMode="External" Id="R21b72f9dbd004bd1" /><Relationship Type="http://schemas.openxmlformats.org/officeDocument/2006/relationships/hyperlink" Target="http://webapp.etsi.org/teldir/ListPersDetails.asp?PersId=63872" TargetMode="External" Id="R37d16c4e9be5406b" /><Relationship Type="http://schemas.openxmlformats.org/officeDocument/2006/relationships/hyperlink" Target="http://portal.3gpp.org/desktopmodules/Release/ReleaseDetails.aspx?releaseId=190" TargetMode="External" Id="R5c9f05c7c5f7438d" /><Relationship Type="http://schemas.openxmlformats.org/officeDocument/2006/relationships/hyperlink" Target="http://portal.3gpp.org/desktopmodules/WorkItem/WorkItemDetails.aspx?workitemId=750167" TargetMode="External" Id="Rb7785c40fde64a29" /><Relationship Type="http://schemas.openxmlformats.org/officeDocument/2006/relationships/hyperlink" Target="http://www.3gpp.org/ftp/TSG_RAN/WG2_RL2/TSGR2_102/Docs/R2-1807338.zip" TargetMode="External" Id="R9a54cca3ce854b8c" /><Relationship Type="http://schemas.openxmlformats.org/officeDocument/2006/relationships/hyperlink" Target="http://webapp.etsi.org/teldir/ListPersDetails.asp?PersId=63872" TargetMode="External" Id="R56ce34fd6fed4cda" /><Relationship Type="http://schemas.openxmlformats.org/officeDocument/2006/relationships/hyperlink" Target="http://portal.3gpp.org/desktopmodules/Release/ReleaseDetails.aspx?releaseId=190" TargetMode="External" Id="R3935cc5cee274b53" /><Relationship Type="http://schemas.openxmlformats.org/officeDocument/2006/relationships/hyperlink" Target="http://portal.3gpp.org/desktopmodules/WorkItem/WorkItemDetails.aspx?workitemId=750167" TargetMode="External" Id="Ra6e9b2581ffd4337" /><Relationship Type="http://schemas.openxmlformats.org/officeDocument/2006/relationships/hyperlink" Target="http://www.3gpp.org/ftp/TSG_RAN/WG2_RL2/TSGR2_102/Docs/R2-1807339.zip" TargetMode="External" Id="R3260eb2bbef445cb" /><Relationship Type="http://schemas.openxmlformats.org/officeDocument/2006/relationships/hyperlink" Target="http://webapp.etsi.org/teldir/ListPersDetails.asp?PersId=63872" TargetMode="External" Id="Raa2534a1f2a54716" /><Relationship Type="http://schemas.openxmlformats.org/officeDocument/2006/relationships/hyperlink" Target="http://portal.3gpp.org/desktopmodules/Release/ReleaseDetails.aspx?releaseId=190" TargetMode="External" Id="R12735c5f92224b2a" /><Relationship Type="http://schemas.openxmlformats.org/officeDocument/2006/relationships/hyperlink" Target="http://portal.3gpp.org/desktopmodules/Specifications/SpecificationDetails.aspx?specificationId=3197" TargetMode="External" Id="R4f4bbdbf70954a38" /><Relationship Type="http://schemas.openxmlformats.org/officeDocument/2006/relationships/hyperlink" Target="http://portal.3gpp.org/desktopmodules/WorkItem/WorkItemDetails.aspx?workitemId=750167" TargetMode="External" Id="R50a5fc75768748a1" /><Relationship Type="http://schemas.openxmlformats.org/officeDocument/2006/relationships/hyperlink" Target="http://www.3gpp.org/ftp/TSG_RAN/WG2_RL2/TSGR2_102/Docs/R2-1807340.zip" TargetMode="External" Id="R8ab28493085f4e7d" /><Relationship Type="http://schemas.openxmlformats.org/officeDocument/2006/relationships/hyperlink" Target="http://webapp.etsi.org/teldir/ListPersDetails.asp?PersId=63872" TargetMode="External" Id="R0d0d34d7c7b44639" /><Relationship Type="http://schemas.openxmlformats.org/officeDocument/2006/relationships/hyperlink" Target="http://portal.3gpp.org/ngppapp/CreateTdoc.aspx?mode=view&amp;contributionId=911265" TargetMode="External" Id="R4571f9cccce84c03" /><Relationship Type="http://schemas.openxmlformats.org/officeDocument/2006/relationships/hyperlink" Target="http://portal.3gpp.org/desktopmodules/Release/ReleaseDetails.aspx?releaseId=190" TargetMode="External" Id="R113d8983ac374d2c" /><Relationship Type="http://schemas.openxmlformats.org/officeDocument/2006/relationships/hyperlink" Target="http://portal.3gpp.org/desktopmodules/WorkItem/WorkItemDetails.aspx?workitemId=750047" TargetMode="External" Id="R91ba003539a042da" /><Relationship Type="http://schemas.openxmlformats.org/officeDocument/2006/relationships/hyperlink" Target="http://www.3gpp.org/ftp/TSG_RAN/WG2_RL2/TSGR2_102/Docs/R2-1807341.zip" TargetMode="External" Id="R1157ebd5f49a4645" /><Relationship Type="http://schemas.openxmlformats.org/officeDocument/2006/relationships/hyperlink" Target="http://webapp.etsi.org/teldir/ListPersDetails.asp?PersId=63872" TargetMode="External" Id="R70616ad8bf3f4407" /><Relationship Type="http://schemas.openxmlformats.org/officeDocument/2006/relationships/hyperlink" Target="http://portal.3gpp.org/desktopmodules/Release/ReleaseDetails.aspx?releaseId=190" TargetMode="External" Id="Refac50f283fe47ec" /><Relationship Type="http://schemas.openxmlformats.org/officeDocument/2006/relationships/hyperlink" Target="http://portal.3gpp.org/desktopmodules/WorkItem/WorkItemDetails.aspx?workitemId=750167" TargetMode="External" Id="R306b4688b3ee4b1c" /><Relationship Type="http://schemas.openxmlformats.org/officeDocument/2006/relationships/hyperlink" Target="http://www.3gpp.org/ftp/TSG_RAN/WG2_RL2/TSGR2_102/Docs/R2-1807342.zip" TargetMode="External" Id="R2ce9ef09119b4b73" /><Relationship Type="http://schemas.openxmlformats.org/officeDocument/2006/relationships/hyperlink" Target="http://webapp.etsi.org/teldir/ListPersDetails.asp?PersId=63872" TargetMode="External" Id="R025b63176db74e81" /><Relationship Type="http://schemas.openxmlformats.org/officeDocument/2006/relationships/hyperlink" Target="http://portal.3gpp.org/desktopmodules/Release/ReleaseDetails.aspx?releaseId=190" TargetMode="External" Id="R363c813c2c874123" /><Relationship Type="http://schemas.openxmlformats.org/officeDocument/2006/relationships/hyperlink" Target="http://portal.3gpp.org/desktopmodules/WorkItem/WorkItemDetails.aspx?workitemId=750167" TargetMode="External" Id="R8624d3d379c747c3" /><Relationship Type="http://schemas.openxmlformats.org/officeDocument/2006/relationships/hyperlink" Target="http://www.3gpp.org/ftp/TSG_RAN/WG2_RL2/TSGR2_102/Docs/R2-1807343.zip" TargetMode="External" Id="R2a7c68443225495a" /><Relationship Type="http://schemas.openxmlformats.org/officeDocument/2006/relationships/hyperlink" Target="http://webapp.etsi.org/teldir/ListPersDetails.asp?PersId=63872" TargetMode="External" Id="Rd1fdb1e0488f4148" /><Relationship Type="http://schemas.openxmlformats.org/officeDocument/2006/relationships/hyperlink" Target="http://portal.3gpp.org/desktopmodules/Release/ReleaseDetails.aspx?releaseId=190" TargetMode="External" Id="Rd215718a84244650" /><Relationship Type="http://schemas.openxmlformats.org/officeDocument/2006/relationships/hyperlink" Target="http://portal.3gpp.org/desktopmodules/WorkItem/WorkItemDetails.aspx?workitemId=750167" TargetMode="External" Id="R1985ebe4795d48c9" /><Relationship Type="http://schemas.openxmlformats.org/officeDocument/2006/relationships/hyperlink" Target="http://www.3gpp.org/ftp/TSG_RAN/WG2_RL2/TSGR2_102/Docs/R2-1807344.zip" TargetMode="External" Id="Raffacac42db140c6" /><Relationship Type="http://schemas.openxmlformats.org/officeDocument/2006/relationships/hyperlink" Target="http://webapp.etsi.org/teldir/ListPersDetails.asp?PersId=63872" TargetMode="External" Id="Raf0ca73618484d71" /><Relationship Type="http://schemas.openxmlformats.org/officeDocument/2006/relationships/hyperlink" Target="http://portal.3gpp.org/desktopmodules/Release/ReleaseDetails.aspx?releaseId=190" TargetMode="External" Id="R5eb80c87560e410f" /><Relationship Type="http://schemas.openxmlformats.org/officeDocument/2006/relationships/hyperlink" Target="http://portal.3gpp.org/desktopmodules/WorkItem/WorkItemDetails.aspx?workitemId=750167" TargetMode="External" Id="Re607632d60b64041" /><Relationship Type="http://schemas.openxmlformats.org/officeDocument/2006/relationships/hyperlink" Target="http://www.3gpp.org/ftp/TSG_RAN/WG2_RL2/TSGR2_102/Docs/R2-1807345.zip" TargetMode="External" Id="Re0c10932b9b648f9" /><Relationship Type="http://schemas.openxmlformats.org/officeDocument/2006/relationships/hyperlink" Target="http://webapp.etsi.org/teldir/ListPersDetails.asp?PersId=63872" TargetMode="External" Id="R3938e2ed79fa4d48" /><Relationship Type="http://schemas.openxmlformats.org/officeDocument/2006/relationships/hyperlink" Target="http://portal.3gpp.org/desktopmodules/Release/ReleaseDetails.aspx?releaseId=190" TargetMode="External" Id="R9d761ea56a304c3a" /><Relationship Type="http://schemas.openxmlformats.org/officeDocument/2006/relationships/hyperlink" Target="http://portal.3gpp.org/desktopmodules/WorkItem/WorkItemDetails.aspx?workitemId=750167" TargetMode="External" Id="Rec7ffbbb3d4a4792" /><Relationship Type="http://schemas.openxmlformats.org/officeDocument/2006/relationships/hyperlink" Target="http://www.3gpp.org/ftp/TSG_RAN/WG2_RL2/TSGR2_102/Docs/R2-1807346.zip" TargetMode="External" Id="Rd6e43218ec2d4b70" /><Relationship Type="http://schemas.openxmlformats.org/officeDocument/2006/relationships/hyperlink" Target="http://webapp.etsi.org/teldir/ListPersDetails.asp?PersId=63872" TargetMode="External" Id="R1902df3aea104cf8" /><Relationship Type="http://schemas.openxmlformats.org/officeDocument/2006/relationships/hyperlink" Target="http://portal.3gpp.org/desktopmodules/Release/ReleaseDetails.aspx?releaseId=190" TargetMode="External" Id="R8114086570b7490d" /><Relationship Type="http://schemas.openxmlformats.org/officeDocument/2006/relationships/hyperlink" Target="http://portal.3gpp.org/desktopmodules/WorkItem/WorkItemDetails.aspx?workitemId=750167" TargetMode="External" Id="Rc79fe222f6a24253" /><Relationship Type="http://schemas.openxmlformats.org/officeDocument/2006/relationships/hyperlink" Target="http://www.3gpp.org/ftp/TSG_RAN/WG2_RL2/TSGR2_102/Docs/R2-1807347.zip" TargetMode="External" Id="Rbddec7f18a07410a" /><Relationship Type="http://schemas.openxmlformats.org/officeDocument/2006/relationships/hyperlink" Target="http://webapp.etsi.org/teldir/ListPersDetails.asp?PersId=63872" TargetMode="External" Id="R1b171f087e38446a" /><Relationship Type="http://schemas.openxmlformats.org/officeDocument/2006/relationships/hyperlink" Target="http://portal.3gpp.org/desktopmodules/Release/ReleaseDetails.aspx?releaseId=190" TargetMode="External" Id="R01878ee8632443fa" /><Relationship Type="http://schemas.openxmlformats.org/officeDocument/2006/relationships/hyperlink" Target="http://portal.3gpp.org/desktopmodules/WorkItem/WorkItemDetails.aspx?workitemId=750167" TargetMode="External" Id="Rce4ec169346a4311" /><Relationship Type="http://schemas.openxmlformats.org/officeDocument/2006/relationships/hyperlink" Target="http://www.3gpp.org/ftp/TSG_RAN/WG2_RL2/TSGR2_102/Docs/R2-1807348.zip" TargetMode="External" Id="R289fc95e8e6b4b2d" /><Relationship Type="http://schemas.openxmlformats.org/officeDocument/2006/relationships/hyperlink" Target="http://webapp.etsi.org/teldir/ListPersDetails.asp?PersId=63872" TargetMode="External" Id="R7d098afedbe941a5" /><Relationship Type="http://schemas.openxmlformats.org/officeDocument/2006/relationships/hyperlink" Target="http://portal.3gpp.org/ngppapp/CreateTdoc.aspx?mode=view&amp;contributionId=882769" TargetMode="External" Id="Re9b351ea00fc4554" /><Relationship Type="http://schemas.openxmlformats.org/officeDocument/2006/relationships/hyperlink" Target="http://portal.3gpp.org/desktopmodules/Release/ReleaseDetails.aspx?releaseId=190" TargetMode="External" Id="R63f1fae1f96942c9" /><Relationship Type="http://schemas.openxmlformats.org/officeDocument/2006/relationships/hyperlink" Target="http://portal.3gpp.org/desktopmodules/WorkItem/WorkItemDetails.aspx?workitemId=750167" TargetMode="External" Id="R8f66da874201448e" /><Relationship Type="http://schemas.openxmlformats.org/officeDocument/2006/relationships/hyperlink" Target="http://www.3gpp.org/ftp/TSG_RAN/WG2_RL2/TSGR2_102/Docs/R2-1807349.zip" TargetMode="External" Id="R31daea284fbe4680" /><Relationship Type="http://schemas.openxmlformats.org/officeDocument/2006/relationships/hyperlink" Target="http://webapp.etsi.org/teldir/ListPersDetails.asp?PersId=63872" TargetMode="External" Id="R55561e4026b1447b" /><Relationship Type="http://schemas.openxmlformats.org/officeDocument/2006/relationships/hyperlink" Target="http://portal.3gpp.org/desktopmodules/Release/ReleaseDetails.aspx?releaseId=190" TargetMode="External" Id="R55c9dea7104142c9" /><Relationship Type="http://schemas.openxmlformats.org/officeDocument/2006/relationships/hyperlink" Target="http://portal.3gpp.org/desktopmodules/WorkItem/WorkItemDetails.aspx?workitemId=750167" TargetMode="External" Id="R007f1cfceb814152" /><Relationship Type="http://schemas.openxmlformats.org/officeDocument/2006/relationships/hyperlink" Target="http://www.3gpp.org/ftp/TSG_RAN/WG2_RL2/TSGR2_102/Docs/R2-1807350.zip" TargetMode="External" Id="R32519c811fe84a17" /><Relationship Type="http://schemas.openxmlformats.org/officeDocument/2006/relationships/hyperlink" Target="http://webapp.etsi.org/teldir/ListPersDetails.asp?PersId=63872" TargetMode="External" Id="R83de087b36974e04" /><Relationship Type="http://schemas.openxmlformats.org/officeDocument/2006/relationships/hyperlink" Target="http://portal.3gpp.org/ngppapp/CreateTdoc.aspx?mode=view&amp;contributionId=911260" TargetMode="External" Id="Rfa80927f1db74fe3" /><Relationship Type="http://schemas.openxmlformats.org/officeDocument/2006/relationships/hyperlink" Target="http://portal.3gpp.org/desktopmodules/Release/ReleaseDetails.aspx?releaseId=190" TargetMode="External" Id="Ref5817e9edd74f07" /><Relationship Type="http://schemas.openxmlformats.org/officeDocument/2006/relationships/hyperlink" Target="http://portal.3gpp.org/desktopmodules/WorkItem/WorkItemDetails.aspx?workitemId=750167" TargetMode="External" Id="R38d9816c5ad546e0" /><Relationship Type="http://schemas.openxmlformats.org/officeDocument/2006/relationships/hyperlink" Target="http://www.3gpp.org/ftp/TSG_RAN/WG2_RL2/TSGR2_102/Docs/R2-1807351.zip" TargetMode="External" Id="Rb5f94f3f4c524bfa" /><Relationship Type="http://schemas.openxmlformats.org/officeDocument/2006/relationships/hyperlink" Target="http://webapp.etsi.org/teldir/ListPersDetails.asp?PersId=63872" TargetMode="External" Id="R6cad762a8c584657" /><Relationship Type="http://schemas.openxmlformats.org/officeDocument/2006/relationships/hyperlink" Target="http://portal.3gpp.org/desktopmodules/Release/ReleaseDetails.aspx?releaseId=190" TargetMode="External" Id="R8d4a5c1140424c1c" /><Relationship Type="http://schemas.openxmlformats.org/officeDocument/2006/relationships/hyperlink" Target="http://portal.3gpp.org/desktopmodules/WorkItem/WorkItemDetails.aspx?workitemId=750167" TargetMode="External" Id="R58c4d8cf41e84b59" /><Relationship Type="http://schemas.openxmlformats.org/officeDocument/2006/relationships/hyperlink" Target="http://www.3gpp.org/ftp/TSG_RAN/WG2_RL2/TSGR2_102/Docs/R2-1807352.zip" TargetMode="External" Id="R4c5d0da839ed4499" /><Relationship Type="http://schemas.openxmlformats.org/officeDocument/2006/relationships/hyperlink" Target="http://webapp.etsi.org/teldir/ListPersDetails.asp?PersId=63872" TargetMode="External" Id="R907de9b65e354b69" /><Relationship Type="http://schemas.openxmlformats.org/officeDocument/2006/relationships/hyperlink" Target="http://portal.3gpp.org/ngppapp/CreateTdoc.aspx?mode=view&amp;contributionId=907884" TargetMode="External" Id="Rdc30bc254724481a" /><Relationship Type="http://schemas.openxmlformats.org/officeDocument/2006/relationships/hyperlink" Target="http://portal.3gpp.org/desktopmodules/Release/ReleaseDetails.aspx?releaseId=190" TargetMode="External" Id="R57d18a72c01f4864" /><Relationship Type="http://schemas.openxmlformats.org/officeDocument/2006/relationships/hyperlink" Target="http://portal.3gpp.org/desktopmodules/Specifications/SpecificationDetails.aspx?specificationId=2440" TargetMode="External" Id="Rdb89223e350440f2" /><Relationship Type="http://schemas.openxmlformats.org/officeDocument/2006/relationships/hyperlink" Target="http://portal.3gpp.org/desktopmodules/WorkItem/WorkItemDetails.aspx?workitemId=750167" TargetMode="External" Id="R9eb084b30d004e3f" /><Relationship Type="http://schemas.openxmlformats.org/officeDocument/2006/relationships/hyperlink" Target="http://www.3gpp.org/ftp/TSG_RAN/WG2_RL2/TSGR2_102/Docs/R2-1807353.zip" TargetMode="External" Id="R3cf4582c57724dac" /><Relationship Type="http://schemas.openxmlformats.org/officeDocument/2006/relationships/hyperlink" Target="http://webapp.etsi.org/teldir/ListPersDetails.asp?PersId=63872" TargetMode="External" Id="Rb60288b8ce784858" /><Relationship Type="http://schemas.openxmlformats.org/officeDocument/2006/relationships/hyperlink" Target="http://portal.3gpp.org/desktopmodules/Release/ReleaseDetails.aspx?releaseId=190" TargetMode="External" Id="R6800932e70b04410" /><Relationship Type="http://schemas.openxmlformats.org/officeDocument/2006/relationships/hyperlink" Target="http://portal.3gpp.org/desktopmodules/WorkItem/WorkItemDetails.aspx?workitemId=750167" TargetMode="External" Id="Ra4b81399b8524ffc" /><Relationship Type="http://schemas.openxmlformats.org/officeDocument/2006/relationships/hyperlink" Target="http://www.3gpp.org/ftp/TSG_RAN/WG2_RL2/TSGR2_102/Docs/R2-1807354.zip" TargetMode="External" Id="Rd0dca77517ca4d83" /><Relationship Type="http://schemas.openxmlformats.org/officeDocument/2006/relationships/hyperlink" Target="http://webapp.etsi.org/teldir/ListPersDetails.asp?PersId=63872" TargetMode="External" Id="R8bfab1c0239b4a9c" /><Relationship Type="http://schemas.openxmlformats.org/officeDocument/2006/relationships/hyperlink" Target="http://portal.3gpp.org/desktopmodules/Release/ReleaseDetails.aspx?releaseId=190" TargetMode="External" Id="Rce53d623ceab490b" /><Relationship Type="http://schemas.openxmlformats.org/officeDocument/2006/relationships/hyperlink" Target="http://portal.3gpp.org/desktopmodules/WorkItem/WorkItemDetails.aspx?workitemId=750167" TargetMode="External" Id="R2239063e027a4cde" /><Relationship Type="http://schemas.openxmlformats.org/officeDocument/2006/relationships/hyperlink" Target="http://www.3gpp.org/ftp/TSG_RAN/WG2_RL2/TSGR2_102/Docs/R2-1807355.zip" TargetMode="External" Id="Rfe7dc0b25f3642b8" /><Relationship Type="http://schemas.openxmlformats.org/officeDocument/2006/relationships/hyperlink" Target="http://webapp.etsi.org/teldir/ListPersDetails.asp?PersId=63872" TargetMode="External" Id="Rce5c3dc18de44945" /><Relationship Type="http://schemas.openxmlformats.org/officeDocument/2006/relationships/hyperlink" Target="http://portal.3gpp.org/desktopmodules/Release/ReleaseDetails.aspx?releaseId=190" TargetMode="External" Id="R2ffb776ed41f48d9" /><Relationship Type="http://schemas.openxmlformats.org/officeDocument/2006/relationships/hyperlink" Target="http://portal.3gpp.org/desktopmodules/WorkItem/WorkItemDetails.aspx?workitemId=750045" TargetMode="External" Id="Rc34cd41ce6914778" /><Relationship Type="http://schemas.openxmlformats.org/officeDocument/2006/relationships/hyperlink" Target="http://www.3gpp.org/ftp/TSG_RAN/WG2_RL2/TSGR2_102/Docs/R2-1807356.zip" TargetMode="External" Id="R7ed3b194642945ad" /><Relationship Type="http://schemas.openxmlformats.org/officeDocument/2006/relationships/hyperlink" Target="http://webapp.etsi.org/teldir/ListPersDetails.asp?PersId=63872" TargetMode="External" Id="R1e97474d5dd14b71" /><Relationship Type="http://schemas.openxmlformats.org/officeDocument/2006/relationships/hyperlink" Target="http://portal.3gpp.org/desktopmodules/Release/ReleaseDetails.aspx?releaseId=190" TargetMode="External" Id="Re63c6b3f46904ff0" /><Relationship Type="http://schemas.openxmlformats.org/officeDocument/2006/relationships/hyperlink" Target="http://portal.3gpp.org/desktopmodules/WorkItem/WorkItemDetails.aspx?workitemId=750167" TargetMode="External" Id="R43b678fdb6e5426a" /><Relationship Type="http://schemas.openxmlformats.org/officeDocument/2006/relationships/hyperlink" Target="http://www.3gpp.org/ftp/TSG_RAN/WG2_RL2/TSGR2_102/Docs/R2-1807357.zip" TargetMode="External" Id="Ra0cdb0b623c04f04" /><Relationship Type="http://schemas.openxmlformats.org/officeDocument/2006/relationships/hyperlink" Target="http://webapp.etsi.org/teldir/ListPersDetails.asp?PersId=63872" TargetMode="External" Id="R9d0e983f1b5f40e2" /><Relationship Type="http://schemas.openxmlformats.org/officeDocument/2006/relationships/hyperlink" Target="http://portal.3gpp.org/ngppapp/CreateTdoc.aspx?mode=view&amp;contributionId=911269" TargetMode="External" Id="R95e9eafa745c4ec4" /><Relationship Type="http://schemas.openxmlformats.org/officeDocument/2006/relationships/hyperlink" Target="http://portal.3gpp.org/desktopmodules/Release/ReleaseDetails.aspx?releaseId=190" TargetMode="External" Id="R15b3e0436f1a47a2" /><Relationship Type="http://schemas.openxmlformats.org/officeDocument/2006/relationships/hyperlink" Target="http://portal.3gpp.org/desktopmodules/WorkItem/WorkItemDetails.aspx?workitemId=750167" TargetMode="External" Id="R2c9b63ee7e824a29" /><Relationship Type="http://schemas.openxmlformats.org/officeDocument/2006/relationships/hyperlink" Target="http://www.3gpp.org/ftp/TSG_RAN/WG2_RL2/TSGR2_102/Docs/R2-1807358.zip" TargetMode="External" Id="R6a0e9771b4504815" /><Relationship Type="http://schemas.openxmlformats.org/officeDocument/2006/relationships/hyperlink" Target="http://webapp.etsi.org/teldir/ListPersDetails.asp?PersId=63872" TargetMode="External" Id="Rc7c455b2e55c49bc" /><Relationship Type="http://schemas.openxmlformats.org/officeDocument/2006/relationships/hyperlink" Target="http://portal.3gpp.org/ngppapp/CreateTdoc.aspx?mode=view&amp;contributionId=911270" TargetMode="External" Id="R8c219cd2c2b04c3a" /><Relationship Type="http://schemas.openxmlformats.org/officeDocument/2006/relationships/hyperlink" Target="http://portal.3gpp.org/desktopmodules/Release/ReleaseDetails.aspx?releaseId=190" TargetMode="External" Id="R753fdd6fb2a9415a" /><Relationship Type="http://schemas.openxmlformats.org/officeDocument/2006/relationships/hyperlink" Target="http://portal.3gpp.org/desktopmodules/WorkItem/WorkItemDetails.aspx?workitemId=750167" TargetMode="External" Id="R93f318fe113744bf" /><Relationship Type="http://schemas.openxmlformats.org/officeDocument/2006/relationships/hyperlink" Target="http://www.3gpp.org/ftp/TSG_RAN/WG2_RL2/TSGR2_102/Docs/R2-1807359.zip" TargetMode="External" Id="Ra1d817fff9014572" /><Relationship Type="http://schemas.openxmlformats.org/officeDocument/2006/relationships/hyperlink" Target="http://webapp.etsi.org/teldir/ListPersDetails.asp?PersId=63872" TargetMode="External" Id="Rd062515b317c455a" /><Relationship Type="http://schemas.openxmlformats.org/officeDocument/2006/relationships/hyperlink" Target="http://portal.3gpp.org/desktopmodules/Release/ReleaseDetails.aspx?releaseId=190" TargetMode="External" Id="R48f05bf4b2364ae2" /><Relationship Type="http://schemas.openxmlformats.org/officeDocument/2006/relationships/hyperlink" Target="http://portal.3gpp.org/desktopmodules/WorkItem/WorkItemDetails.aspx?workitemId=750167" TargetMode="External" Id="R9d97252dd0944d20" /><Relationship Type="http://schemas.openxmlformats.org/officeDocument/2006/relationships/hyperlink" Target="http://www.3gpp.org/ftp/TSG_RAN/WG2_RL2/TSGR2_102/Docs/R2-1807360.zip" TargetMode="External" Id="R697e24640d7a487d" /><Relationship Type="http://schemas.openxmlformats.org/officeDocument/2006/relationships/hyperlink" Target="http://webapp.etsi.org/teldir/ListPersDetails.asp?PersId=63872" TargetMode="External" Id="R293b4271ce8b41b5" /><Relationship Type="http://schemas.openxmlformats.org/officeDocument/2006/relationships/hyperlink" Target="http://portal.3gpp.org/ngppapp/CreateTdoc.aspx?mode=view&amp;contributionId=907791" TargetMode="External" Id="R6036560c4fe2454e" /><Relationship Type="http://schemas.openxmlformats.org/officeDocument/2006/relationships/hyperlink" Target="http://portal.3gpp.org/desktopmodules/Release/ReleaseDetails.aspx?releaseId=190" TargetMode="External" Id="Rf9bab5fc6290457d" /><Relationship Type="http://schemas.openxmlformats.org/officeDocument/2006/relationships/hyperlink" Target="http://portal.3gpp.org/desktopmodules/Specifications/SpecificationDetails.aspx?specificationId=2440" TargetMode="External" Id="Rf3b45b2782744e9e" /><Relationship Type="http://schemas.openxmlformats.org/officeDocument/2006/relationships/hyperlink" Target="http://portal.3gpp.org/desktopmodules/WorkItem/WorkItemDetails.aspx?workitemId=750172" TargetMode="External" Id="R5a1d9294dd294702" /><Relationship Type="http://schemas.openxmlformats.org/officeDocument/2006/relationships/hyperlink" Target="http://www.3gpp.org/ftp/TSG_RAN/WG2_RL2/TSGR2_102/Docs/R2-1807361.zip" TargetMode="External" Id="Ra25f4b6b5dc44a0c" /><Relationship Type="http://schemas.openxmlformats.org/officeDocument/2006/relationships/hyperlink" Target="http://webapp.etsi.org/teldir/ListPersDetails.asp?PersId=63872" TargetMode="External" Id="Ra443d64efc7a41ec" /><Relationship Type="http://schemas.openxmlformats.org/officeDocument/2006/relationships/hyperlink" Target="http://portal.3gpp.org/desktopmodules/Release/ReleaseDetails.aspx?releaseId=190" TargetMode="External" Id="Ree5f7f4fb78040ec" /><Relationship Type="http://schemas.openxmlformats.org/officeDocument/2006/relationships/hyperlink" Target="http://portal.3gpp.org/desktopmodules/WorkItem/WorkItemDetails.aspx?workitemId=750172" TargetMode="External" Id="Rc5372de1e7dd4894" /><Relationship Type="http://schemas.openxmlformats.org/officeDocument/2006/relationships/hyperlink" Target="http://www.3gpp.org/ftp/TSG_RAN/WG2_RL2/TSGR2_102/Docs/R2-1807362.zip" TargetMode="External" Id="R8d6ba3650d034ba8" /><Relationship Type="http://schemas.openxmlformats.org/officeDocument/2006/relationships/hyperlink" Target="http://webapp.etsi.org/teldir/ListPersDetails.asp?PersId=63872" TargetMode="External" Id="Ra024a4b83b054091" /><Relationship Type="http://schemas.openxmlformats.org/officeDocument/2006/relationships/hyperlink" Target="http://portal.3gpp.org/ngppapp/CreateTdoc.aspx?mode=view&amp;contributionId=907797" TargetMode="External" Id="Rbe6557702c4b4d1d" /><Relationship Type="http://schemas.openxmlformats.org/officeDocument/2006/relationships/hyperlink" Target="http://portal.3gpp.org/desktopmodules/Release/ReleaseDetails.aspx?releaseId=190" TargetMode="External" Id="R76b844f5e66a4bbb" /><Relationship Type="http://schemas.openxmlformats.org/officeDocument/2006/relationships/hyperlink" Target="http://portal.3gpp.org/desktopmodules/Specifications/SpecificationDetails.aspx?specificationId=2440" TargetMode="External" Id="R130b9f9ce74943fe" /><Relationship Type="http://schemas.openxmlformats.org/officeDocument/2006/relationships/hyperlink" Target="http://portal.3gpp.org/desktopmodules/WorkItem/WorkItemDetails.aspx?workitemId=750172" TargetMode="External" Id="Re29f519a0d6f4715" /><Relationship Type="http://schemas.openxmlformats.org/officeDocument/2006/relationships/hyperlink" Target="http://www.3gpp.org/ftp/TSG_RAN/WG2_RL2/TSGR2_102/Docs/R2-1807363.zip" TargetMode="External" Id="R355aa868fc1e4e3e" /><Relationship Type="http://schemas.openxmlformats.org/officeDocument/2006/relationships/hyperlink" Target="http://webapp.etsi.org/teldir/ListPersDetails.asp?PersId=63872" TargetMode="External" Id="R464e999764ef4e61" /><Relationship Type="http://schemas.openxmlformats.org/officeDocument/2006/relationships/hyperlink" Target="http://portal.3gpp.org/ngppapp/CreateTdoc.aspx?mode=view&amp;contributionId=882732" TargetMode="External" Id="R72cad7ae352c481b" /><Relationship Type="http://schemas.openxmlformats.org/officeDocument/2006/relationships/hyperlink" Target="http://portal.3gpp.org/desktopmodules/Release/ReleaseDetails.aspx?releaseId=190" TargetMode="External" Id="Ra9fe21aff65e4b41" /><Relationship Type="http://schemas.openxmlformats.org/officeDocument/2006/relationships/hyperlink" Target="http://portal.3gpp.org/desktopmodules/WorkItem/WorkItemDetails.aspx?workitemId=750172" TargetMode="External" Id="R504082601e9443ec" /><Relationship Type="http://schemas.openxmlformats.org/officeDocument/2006/relationships/hyperlink" Target="http://www.3gpp.org/ftp/TSG_RAN/WG2_RL2/TSGR2_102/Docs/R2-1807364.zip" TargetMode="External" Id="R265de12243aa4239" /><Relationship Type="http://schemas.openxmlformats.org/officeDocument/2006/relationships/hyperlink" Target="http://webapp.etsi.org/teldir/ListPersDetails.asp?PersId=63872" TargetMode="External" Id="Rac9c932cc4b04133" /><Relationship Type="http://schemas.openxmlformats.org/officeDocument/2006/relationships/hyperlink" Target="http://portal.3gpp.org/desktopmodules/Release/ReleaseDetails.aspx?releaseId=190" TargetMode="External" Id="Rb42cd71de49f41c6" /><Relationship Type="http://schemas.openxmlformats.org/officeDocument/2006/relationships/hyperlink" Target="http://portal.3gpp.org/desktopmodules/WorkItem/WorkItemDetails.aspx?workitemId=750172" TargetMode="External" Id="R2881e20815dd428f" /><Relationship Type="http://schemas.openxmlformats.org/officeDocument/2006/relationships/hyperlink" Target="http://www.3gpp.org/ftp/TSG_RAN/WG2_RL2/TSGR2_102/Docs/R2-1807365.zip" TargetMode="External" Id="Rb1fa24ad687f4c6e" /><Relationship Type="http://schemas.openxmlformats.org/officeDocument/2006/relationships/hyperlink" Target="http://webapp.etsi.org/teldir/ListPersDetails.asp?PersId=63872" TargetMode="External" Id="R2675710743834fa0" /><Relationship Type="http://schemas.openxmlformats.org/officeDocument/2006/relationships/hyperlink" Target="http://portal.3gpp.org/ngppapp/CreateTdoc.aspx?mode=view&amp;contributionId=882725" TargetMode="External" Id="R517ee3eb877943fa" /><Relationship Type="http://schemas.openxmlformats.org/officeDocument/2006/relationships/hyperlink" Target="http://portal.3gpp.org/ngppapp/CreateTdoc.aspx?mode=view&amp;contributionId=907956" TargetMode="External" Id="R28750780b85e49ce" /><Relationship Type="http://schemas.openxmlformats.org/officeDocument/2006/relationships/hyperlink" Target="http://portal.3gpp.org/desktopmodules/Release/ReleaseDetails.aspx?releaseId=190" TargetMode="External" Id="Rf9e349bfbc734457" /><Relationship Type="http://schemas.openxmlformats.org/officeDocument/2006/relationships/hyperlink" Target="http://portal.3gpp.org/desktopmodules/Specifications/SpecificationDetails.aspx?specificationId=2440" TargetMode="External" Id="Rba3210fd2d00457f" /><Relationship Type="http://schemas.openxmlformats.org/officeDocument/2006/relationships/hyperlink" Target="http://portal.3gpp.org/desktopmodules/WorkItem/WorkItemDetails.aspx?workitemId=750167" TargetMode="External" Id="R77cde1ee529647da" /><Relationship Type="http://schemas.openxmlformats.org/officeDocument/2006/relationships/hyperlink" Target="http://www.3gpp.org/ftp/TSG_RAN/WG2_RL2/TSGR2_102/Docs/R2-1807366.zip" TargetMode="External" Id="Rfc87c7f46a134bfc" /><Relationship Type="http://schemas.openxmlformats.org/officeDocument/2006/relationships/hyperlink" Target="http://webapp.etsi.org/teldir/ListPersDetails.asp?PersId=63872" TargetMode="External" Id="R76a8743d1fca4ba0" /><Relationship Type="http://schemas.openxmlformats.org/officeDocument/2006/relationships/hyperlink" Target="http://portal.3gpp.org/desktopmodules/Release/ReleaseDetails.aspx?releaseId=190" TargetMode="External" Id="R178f42b2b49f4a26" /><Relationship Type="http://schemas.openxmlformats.org/officeDocument/2006/relationships/hyperlink" Target="http://portal.3gpp.org/desktopmodules/Specifications/SpecificationDetails.aspx?specificationId=3197" TargetMode="External" Id="R60a83985c5cf4607" /><Relationship Type="http://schemas.openxmlformats.org/officeDocument/2006/relationships/hyperlink" Target="http://portal.3gpp.org/desktopmodules/WorkItem/WorkItemDetails.aspx?workitemId=750167" TargetMode="External" Id="Re8d633cc437d4eb8" /><Relationship Type="http://schemas.openxmlformats.org/officeDocument/2006/relationships/hyperlink" Target="http://www.3gpp.org/ftp/TSG_RAN/WG2_RL2/TSGR2_102/Docs/R2-1807367.zip" TargetMode="External" Id="R6c577af5c24b45a5" /><Relationship Type="http://schemas.openxmlformats.org/officeDocument/2006/relationships/hyperlink" Target="http://webapp.etsi.org/teldir/ListPersDetails.asp?PersId=63872" TargetMode="External" Id="Rd3d4084d61d9461f" /><Relationship Type="http://schemas.openxmlformats.org/officeDocument/2006/relationships/hyperlink" Target="http://portal.3gpp.org/desktopmodules/Release/ReleaseDetails.aspx?releaseId=190" TargetMode="External" Id="Rfef084caad3a419c" /><Relationship Type="http://schemas.openxmlformats.org/officeDocument/2006/relationships/hyperlink" Target="http://portal.3gpp.org/desktopmodules/Specifications/SpecificationDetails.aspx?specificationId=3197" TargetMode="External" Id="R6c2f763c2be8421c" /><Relationship Type="http://schemas.openxmlformats.org/officeDocument/2006/relationships/hyperlink" Target="http://portal.3gpp.org/desktopmodules/WorkItem/WorkItemDetails.aspx?workitemId=750167" TargetMode="External" Id="R18d2bd2cecc34f6e" /><Relationship Type="http://schemas.openxmlformats.org/officeDocument/2006/relationships/hyperlink" Target="http://www.3gpp.org/ftp/TSG_RAN/WG2_RL2/TSGR2_102/Docs/R2-1807368.zip" TargetMode="External" Id="Re47293e554bf4cb4" /><Relationship Type="http://schemas.openxmlformats.org/officeDocument/2006/relationships/hyperlink" Target="http://webapp.etsi.org/teldir/ListPersDetails.asp?PersId=63872" TargetMode="External" Id="R1de8fb3ca8414285" /><Relationship Type="http://schemas.openxmlformats.org/officeDocument/2006/relationships/hyperlink" Target="http://portal.3gpp.org/desktopmodules/Release/ReleaseDetails.aspx?releaseId=190" TargetMode="External" Id="R339ddff2346c47b5" /><Relationship Type="http://schemas.openxmlformats.org/officeDocument/2006/relationships/hyperlink" Target="http://portal.3gpp.org/desktopmodules/WorkItem/WorkItemDetails.aspx?workitemId=750167" TargetMode="External" Id="Rf81d8e7aceb942e9" /><Relationship Type="http://schemas.openxmlformats.org/officeDocument/2006/relationships/hyperlink" Target="http://www.3gpp.org/ftp/TSG_RAN/WG2_RL2/TSGR2_102/Docs/R2-1807369.zip" TargetMode="External" Id="R3230f5c9293a4eb5" /><Relationship Type="http://schemas.openxmlformats.org/officeDocument/2006/relationships/hyperlink" Target="http://webapp.etsi.org/teldir/ListPersDetails.asp?PersId=63872" TargetMode="External" Id="Rf20b9c82f67b4f89" /><Relationship Type="http://schemas.openxmlformats.org/officeDocument/2006/relationships/hyperlink" Target="http://portal.3gpp.org/desktopmodules/Release/ReleaseDetails.aspx?releaseId=190" TargetMode="External" Id="R9724c0261baa4e97" /><Relationship Type="http://schemas.openxmlformats.org/officeDocument/2006/relationships/hyperlink" Target="http://portal.3gpp.org/desktopmodules/WorkItem/WorkItemDetails.aspx?workitemId=750045" TargetMode="External" Id="Rb3223f17c6a441d8" /><Relationship Type="http://schemas.openxmlformats.org/officeDocument/2006/relationships/hyperlink" Target="http://www.3gpp.org/ftp/TSG_RAN/WG2_RL2/TSGR2_102/Docs/R2-1807370.zip" TargetMode="External" Id="R47d8fcc609f1436d" /><Relationship Type="http://schemas.openxmlformats.org/officeDocument/2006/relationships/hyperlink" Target="http://webapp.etsi.org/teldir/ListPersDetails.asp?PersId=63872" TargetMode="External" Id="R02cfb4d1b0e6491a" /><Relationship Type="http://schemas.openxmlformats.org/officeDocument/2006/relationships/hyperlink" Target="http://portal.3gpp.org/desktopmodules/Release/ReleaseDetails.aspx?releaseId=190" TargetMode="External" Id="Rffbdcfb1ba3f46c9" /><Relationship Type="http://schemas.openxmlformats.org/officeDocument/2006/relationships/hyperlink" Target="http://portal.3gpp.org/desktopmodules/WorkItem/WorkItemDetails.aspx?workitemId=750172" TargetMode="External" Id="R7334421d7a6148f3" /><Relationship Type="http://schemas.openxmlformats.org/officeDocument/2006/relationships/hyperlink" Target="http://www.3gpp.org/ftp/TSG_RAN/WG2_RL2/TSGR2_102/Docs/R2-1807371.zip" TargetMode="External" Id="Ra205df15cfe04430" /><Relationship Type="http://schemas.openxmlformats.org/officeDocument/2006/relationships/hyperlink" Target="http://webapp.etsi.org/teldir/ListPersDetails.asp?PersId=63872" TargetMode="External" Id="R906807e4d7b14e6a" /><Relationship Type="http://schemas.openxmlformats.org/officeDocument/2006/relationships/hyperlink" Target="http://portal.3gpp.org/desktopmodules/Release/ReleaseDetails.aspx?releaseId=190" TargetMode="External" Id="R6396de3349034f92" /><Relationship Type="http://schemas.openxmlformats.org/officeDocument/2006/relationships/hyperlink" Target="http://portal.3gpp.org/desktopmodules/WorkItem/WorkItemDetails.aspx?workitemId=750167" TargetMode="External" Id="R6725e7059dc04bbd" /><Relationship Type="http://schemas.openxmlformats.org/officeDocument/2006/relationships/hyperlink" Target="http://www.3gpp.org/ftp/TSG_RAN/WG2_RL2/TSGR2_102/Docs/R2-1807372.zip" TargetMode="External" Id="R2258280efc0e4f68" /><Relationship Type="http://schemas.openxmlformats.org/officeDocument/2006/relationships/hyperlink" Target="http://webapp.etsi.org/teldir/ListPersDetails.asp?PersId=63872" TargetMode="External" Id="Rf7eb7645f0894954" /><Relationship Type="http://schemas.openxmlformats.org/officeDocument/2006/relationships/hyperlink" Target="http://portal.3gpp.org/ngppapp/CreateTdoc.aspx?mode=view&amp;contributionId=911303" TargetMode="External" Id="R1c00ab59b2e040c2" /><Relationship Type="http://schemas.openxmlformats.org/officeDocument/2006/relationships/hyperlink" Target="http://portal.3gpp.org/desktopmodules/Release/ReleaseDetails.aspx?releaseId=190" TargetMode="External" Id="R6813a828f6b44ed0" /><Relationship Type="http://schemas.openxmlformats.org/officeDocument/2006/relationships/hyperlink" Target="http://portal.3gpp.org/desktopmodules/WorkItem/WorkItemDetails.aspx?workitemId=750167" TargetMode="External" Id="Rb3cc9c0a8f2f4e83" /><Relationship Type="http://schemas.openxmlformats.org/officeDocument/2006/relationships/hyperlink" Target="http://www.3gpp.org/ftp/TSG_RAN/WG2_RL2/TSGR2_102/Docs/R2-1807373.zip" TargetMode="External" Id="Rd82600dc02d04a78" /><Relationship Type="http://schemas.openxmlformats.org/officeDocument/2006/relationships/hyperlink" Target="http://webapp.etsi.org/teldir/ListPersDetails.asp?PersId=63872" TargetMode="External" Id="R88e79f4faf144eb1" /><Relationship Type="http://schemas.openxmlformats.org/officeDocument/2006/relationships/hyperlink" Target="http://portal.3gpp.org/desktopmodules/Release/ReleaseDetails.aspx?releaseId=190" TargetMode="External" Id="R8f1c2dc9718b4de8" /><Relationship Type="http://schemas.openxmlformats.org/officeDocument/2006/relationships/hyperlink" Target="http://portal.3gpp.org/desktopmodules/Specifications/SpecificationDetails.aspx?specificationId=3194" TargetMode="External" Id="Rf718b14465994b13" /><Relationship Type="http://schemas.openxmlformats.org/officeDocument/2006/relationships/hyperlink" Target="http://portal.3gpp.org/desktopmodules/WorkItem/WorkItemDetails.aspx?workitemId=750167" TargetMode="External" Id="R0e7f464977ab4629" /><Relationship Type="http://schemas.openxmlformats.org/officeDocument/2006/relationships/hyperlink" Target="http://www.3gpp.org/ftp/TSG_RAN/WG2_RL2/TSGR2_102/Docs/R2-1807374.zip" TargetMode="External" Id="Rb3ad3e1a94c545b2" /><Relationship Type="http://schemas.openxmlformats.org/officeDocument/2006/relationships/hyperlink" Target="http://webapp.etsi.org/teldir/ListPersDetails.asp?PersId=63872" TargetMode="External" Id="R4330dbf617c9452e" /><Relationship Type="http://schemas.openxmlformats.org/officeDocument/2006/relationships/hyperlink" Target="http://portal.3gpp.org/ngppapp/CreateTdoc.aspx?mode=view&amp;contributionId=911266" TargetMode="External" Id="Re474b9e37c394b81" /><Relationship Type="http://schemas.openxmlformats.org/officeDocument/2006/relationships/hyperlink" Target="http://portal.3gpp.org/desktopmodules/Release/ReleaseDetails.aspx?releaseId=190" TargetMode="External" Id="Rfec727e0911246df" /><Relationship Type="http://schemas.openxmlformats.org/officeDocument/2006/relationships/hyperlink" Target="http://portal.3gpp.org/desktopmodules/WorkItem/WorkItemDetails.aspx?workitemId=750047" TargetMode="External" Id="R2e3247e41fd5400f" /><Relationship Type="http://schemas.openxmlformats.org/officeDocument/2006/relationships/hyperlink" Target="http://www.3gpp.org/ftp/TSG_RAN/WG2_RL2/TSGR2_102/Docs/R2-1807375.zip" TargetMode="External" Id="R244f5cf589154d98" /><Relationship Type="http://schemas.openxmlformats.org/officeDocument/2006/relationships/hyperlink" Target="http://webapp.etsi.org/teldir/ListPersDetails.asp?PersId=63872" TargetMode="External" Id="Rf78018b8b3f647e1" /><Relationship Type="http://schemas.openxmlformats.org/officeDocument/2006/relationships/hyperlink" Target="http://portal.3gpp.org/desktopmodules/Release/ReleaseDetails.aspx?releaseId=190" TargetMode="External" Id="R4555c0d4023e4ef1" /><Relationship Type="http://schemas.openxmlformats.org/officeDocument/2006/relationships/hyperlink" Target="http://portal.3gpp.org/desktopmodules/Specifications/SpecificationDetails.aspx?specificationId=3197" TargetMode="External" Id="Ra760cf3f180b48c1" /><Relationship Type="http://schemas.openxmlformats.org/officeDocument/2006/relationships/hyperlink" Target="http://portal.3gpp.org/desktopmodules/WorkItem/WorkItemDetails.aspx?workitemId=750167" TargetMode="External" Id="Re304cce42fef487c" /><Relationship Type="http://schemas.openxmlformats.org/officeDocument/2006/relationships/hyperlink" Target="http://www.3gpp.org/ftp/TSG_RAN/WG2_RL2/TSGR2_102/Docs/R2-1807376.zip" TargetMode="External" Id="Rfadfb99302124e36" /><Relationship Type="http://schemas.openxmlformats.org/officeDocument/2006/relationships/hyperlink" Target="http://webapp.etsi.org/teldir/ListPersDetails.asp?PersId=63872" TargetMode="External" Id="R3f5b8a8168c24fb7" /><Relationship Type="http://schemas.openxmlformats.org/officeDocument/2006/relationships/hyperlink" Target="http://portal.3gpp.org/ngppapp/CreateTdoc.aspx?mode=view&amp;contributionId=882761" TargetMode="External" Id="R609c2ed21fca42d6" /><Relationship Type="http://schemas.openxmlformats.org/officeDocument/2006/relationships/hyperlink" Target="http://portal.3gpp.org/ngppapp/CreateTdoc.aspx?mode=view&amp;contributionId=911299" TargetMode="External" Id="Raf4ac44171874085" /><Relationship Type="http://schemas.openxmlformats.org/officeDocument/2006/relationships/hyperlink" Target="http://portal.3gpp.org/desktopmodules/Release/ReleaseDetails.aspx?releaseId=190" TargetMode="External" Id="R86fe53ef7a024fd2" /><Relationship Type="http://schemas.openxmlformats.org/officeDocument/2006/relationships/hyperlink" Target="http://portal.3gpp.org/desktopmodules/WorkItem/WorkItemDetails.aspx?workitemId=750167" TargetMode="External" Id="R61264f8eb0954507" /><Relationship Type="http://schemas.openxmlformats.org/officeDocument/2006/relationships/hyperlink" Target="http://www.3gpp.org/ftp/TSG_RAN/WG2_RL2/TSGR2_102/Docs/R2-1807377.zip" TargetMode="External" Id="R3f34e1fd222e4ead" /><Relationship Type="http://schemas.openxmlformats.org/officeDocument/2006/relationships/hyperlink" Target="http://webapp.etsi.org/teldir/ListPersDetails.asp?PersId=63872" TargetMode="External" Id="R98039584c102486e" /><Relationship Type="http://schemas.openxmlformats.org/officeDocument/2006/relationships/hyperlink" Target="http://portal.3gpp.org/ngppapp/CreateTdoc.aspx?mode=view&amp;contributionId=882763" TargetMode="External" Id="R6576b9407a554526" /><Relationship Type="http://schemas.openxmlformats.org/officeDocument/2006/relationships/hyperlink" Target="http://portal.3gpp.org/ngppapp/CreateTdoc.aspx?mode=view&amp;contributionId=911300" TargetMode="External" Id="R118b5a219e4a4a2e" /><Relationship Type="http://schemas.openxmlformats.org/officeDocument/2006/relationships/hyperlink" Target="http://portal.3gpp.org/desktopmodules/Release/ReleaseDetails.aspx?releaseId=190" TargetMode="External" Id="R378d931d370d4a22" /><Relationship Type="http://schemas.openxmlformats.org/officeDocument/2006/relationships/hyperlink" Target="http://portal.3gpp.org/desktopmodules/WorkItem/WorkItemDetails.aspx?workitemId=750167" TargetMode="External" Id="R6dd7fc54537b4882" /><Relationship Type="http://schemas.openxmlformats.org/officeDocument/2006/relationships/hyperlink" Target="http://www.3gpp.org/ftp/TSG_RAN/WG2_RL2/TSGR2_102/Docs/R2-1807378.zip" TargetMode="External" Id="R4ca73eee47524de6" /><Relationship Type="http://schemas.openxmlformats.org/officeDocument/2006/relationships/hyperlink" Target="http://webapp.etsi.org/teldir/ListPersDetails.asp?PersId=63872" TargetMode="External" Id="R891b0a0fd4834516" /><Relationship Type="http://schemas.openxmlformats.org/officeDocument/2006/relationships/hyperlink" Target="http://portal.3gpp.org/ngppapp/CreateTdoc.aspx?mode=view&amp;contributionId=882764" TargetMode="External" Id="Rb1a6c2d34d6e4d46" /><Relationship Type="http://schemas.openxmlformats.org/officeDocument/2006/relationships/hyperlink" Target="http://portal.3gpp.org/ngppapp/CreateTdoc.aspx?mode=view&amp;contributionId=911298" TargetMode="External" Id="Radc306b2e0ac4118" /><Relationship Type="http://schemas.openxmlformats.org/officeDocument/2006/relationships/hyperlink" Target="http://portal.3gpp.org/desktopmodules/Release/ReleaseDetails.aspx?releaseId=190" TargetMode="External" Id="Re67221d3758f466d" /><Relationship Type="http://schemas.openxmlformats.org/officeDocument/2006/relationships/hyperlink" Target="http://portal.3gpp.org/desktopmodules/WorkItem/WorkItemDetails.aspx?workitemId=750167" TargetMode="External" Id="Rf6bf102bcc6940ce" /><Relationship Type="http://schemas.openxmlformats.org/officeDocument/2006/relationships/hyperlink" Target="http://www.3gpp.org/ftp/TSG_RAN/WG2_RL2/TSGR2_102/Docs/R2-1807379.zip" TargetMode="External" Id="R5627450d2bce4e22" /><Relationship Type="http://schemas.openxmlformats.org/officeDocument/2006/relationships/hyperlink" Target="http://webapp.etsi.org/teldir/ListPersDetails.asp?PersId=63872" TargetMode="External" Id="R719bbb13bcd1463b" /><Relationship Type="http://schemas.openxmlformats.org/officeDocument/2006/relationships/hyperlink" Target="http://portal.3gpp.org/ngppapp/CreateTdoc.aspx?mode=view&amp;contributionId=882759" TargetMode="External" Id="Rc6dbfd1df084482b" /><Relationship Type="http://schemas.openxmlformats.org/officeDocument/2006/relationships/hyperlink" Target="http://portal.3gpp.org/ngppapp/CreateTdoc.aspx?mode=view&amp;contributionId=911301" TargetMode="External" Id="Rc0d10906ed80442a" /><Relationship Type="http://schemas.openxmlformats.org/officeDocument/2006/relationships/hyperlink" Target="http://portal.3gpp.org/desktopmodules/Release/ReleaseDetails.aspx?releaseId=190" TargetMode="External" Id="Rf137e9ed20c34ca0" /><Relationship Type="http://schemas.openxmlformats.org/officeDocument/2006/relationships/hyperlink" Target="http://portal.3gpp.org/desktopmodules/WorkItem/WorkItemDetails.aspx?workitemId=750167" TargetMode="External" Id="Rc715e8b43648454c" /><Relationship Type="http://schemas.openxmlformats.org/officeDocument/2006/relationships/hyperlink" Target="http://webapp.etsi.org/teldir/ListPersDetails.asp?PersId=63872" TargetMode="External" Id="R6cd45b2f66044798" /><Relationship Type="http://schemas.openxmlformats.org/officeDocument/2006/relationships/hyperlink" Target="http://portal.3gpp.org/desktopmodules/Release/ReleaseDetails.aspx?releaseId=190" TargetMode="External" Id="R0ab8aa1dde5640db" /><Relationship Type="http://schemas.openxmlformats.org/officeDocument/2006/relationships/hyperlink" Target="http://portal.3gpp.org/desktopmodules/Specifications/SpecificationDetails.aspx?specificationId=3197" TargetMode="External" Id="Ra82d126cc7ec4922" /><Relationship Type="http://schemas.openxmlformats.org/officeDocument/2006/relationships/hyperlink" Target="http://portal.3gpp.org/desktopmodules/WorkItem/WorkItemDetails.aspx?workitemId=750167" TargetMode="External" Id="R1a7e8048ee124765" /><Relationship Type="http://schemas.openxmlformats.org/officeDocument/2006/relationships/hyperlink" Target="http://www.3gpp.org/ftp/TSG_RAN/WG2_RL2/TSGR2_102/Docs/R2-1807381.zip" TargetMode="External" Id="R16c94f9f0bca49da" /><Relationship Type="http://schemas.openxmlformats.org/officeDocument/2006/relationships/hyperlink" Target="http://webapp.etsi.org/teldir/ListPersDetails.asp?PersId=63872" TargetMode="External" Id="R4549fd6b8c6c4191" /><Relationship Type="http://schemas.openxmlformats.org/officeDocument/2006/relationships/hyperlink" Target="http://portal.3gpp.org/ngppapp/CreateTdoc.aspx?mode=view&amp;contributionId=884102" TargetMode="External" Id="Ree8087d3d54a4449" /><Relationship Type="http://schemas.openxmlformats.org/officeDocument/2006/relationships/hyperlink" Target="http://portal.3gpp.org/desktopmodules/Release/ReleaseDetails.aspx?releaseId=190" TargetMode="External" Id="R9189eaa203bd4230" /><Relationship Type="http://schemas.openxmlformats.org/officeDocument/2006/relationships/hyperlink" Target="http://portal.3gpp.org/desktopmodules/WorkItem/WorkItemDetails.aspx?workitemId=750167" TargetMode="External" Id="R97f81323df0e4fdc" /><Relationship Type="http://schemas.openxmlformats.org/officeDocument/2006/relationships/hyperlink" Target="http://www.3gpp.org/ftp/TSG_RAN/WG2_RL2/TSGR2_102/Docs/R2-1807382.zip" TargetMode="External" Id="Rf22c68ef5fef4c3a" /><Relationship Type="http://schemas.openxmlformats.org/officeDocument/2006/relationships/hyperlink" Target="http://webapp.etsi.org/teldir/ListPersDetails.asp?PersId=63872" TargetMode="External" Id="R645d23539b3c4324" /><Relationship Type="http://schemas.openxmlformats.org/officeDocument/2006/relationships/hyperlink" Target="http://portal.3gpp.org/ngppapp/CreateTdoc.aspx?mode=view&amp;contributionId=884104" TargetMode="External" Id="Rd1d1368d51b649d1" /><Relationship Type="http://schemas.openxmlformats.org/officeDocument/2006/relationships/hyperlink" Target="http://portal.3gpp.org/desktopmodules/Release/ReleaseDetails.aspx?releaseId=190" TargetMode="External" Id="Reafed24691564d67" /><Relationship Type="http://schemas.openxmlformats.org/officeDocument/2006/relationships/hyperlink" Target="http://portal.3gpp.org/desktopmodules/WorkItem/WorkItemDetails.aspx?workitemId=750167" TargetMode="External" Id="Ra8c06503b4144cc2" /><Relationship Type="http://schemas.openxmlformats.org/officeDocument/2006/relationships/hyperlink" Target="http://www.3gpp.org/ftp/TSG_RAN/WG2_RL2/TSGR2_102/Docs/R2-1807383.zip" TargetMode="External" Id="R62bb3ca0de724da4" /><Relationship Type="http://schemas.openxmlformats.org/officeDocument/2006/relationships/hyperlink" Target="http://webapp.etsi.org/teldir/ListPersDetails.asp?PersId=63872" TargetMode="External" Id="Re1f0800c44ad406e" /><Relationship Type="http://schemas.openxmlformats.org/officeDocument/2006/relationships/hyperlink" Target="http://portal.3gpp.org/ngppapp/CreateTdoc.aspx?mode=view&amp;contributionId=907968" TargetMode="External" Id="Rba898f11080042a7" /><Relationship Type="http://schemas.openxmlformats.org/officeDocument/2006/relationships/hyperlink" Target="http://portal.3gpp.org/desktopmodules/Release/ReleaseDetails.aspx?releaseId=190" TargetMode="External" Id="Ra4e885e63dcc4110" /><Relationship Type="http://schemas.openxmlformats.org/officeDocument/2006/relationships/hyperlink" Target="http://portal.3gpp.org/desktopmodules/Specifications/SpecificationDetails.aspx?specificationId=3197" TargetMode="External" Id="R272a471c0b3e4092" /><Relationship Type="http://schemas.openxmlformats.org/officeDocument/2006/relationships/hyperlink" Target="http://portal.3gpp.org/desktopmodules/WorkItem/WorkItemDetails.aspx?workitemId=750167" TargetMode="External" Id="Rc858b1c5785143fb" /><Relationship Type="http://schemas.openxmlformats.org/officeDocument/2006/relationships/hyperlink" Target="http://webapp.etsi.org/teldir/ListPersDetails.asp?PersId=63872" TargetMode="External" Id="R3156e5a4077443ee" /><Relationship Type="http://schemas.openxmlformats.org/officeDocument/2006/relationships/hyperlink" Target="http://portal.3gpp.org/desktopmodules/Release/ReleaseDetails.aspx?releaseId=190" TargetMode="External" Id="R6b3c785343644f0f" /><Relationship Type="http://schemas.openxmlformats.org/officeDocument/2006/relationships/hyperlink" Target="http://portal.3gpp.org/desktopmodules/Specifications/SpecificationDetails.aspx?specificationId=3197" TargetMode="External" Id="Rd9b98e967c0a4dbe" /><Relationship Type="http://schemas.openxmlformats.org/officeDocument/2006/relationships/hyperlink" Target="http://portal.3gpp.org/desktopmodules/WorkItem/WorkItemDetails.aspx?workitemId=750167" TargetMode="External" Id="R1bdaaca47bae4ecb" /><Relationship Type="http://schemas.openxmlformats.org/officeDocument/2006/relationships/hyperlink" Target="http://www.3gpp.org/ftp/TSG_RAN/WG2_RL2/TSGR2_102/Docs/R2-1807385.zip" TargetMode="External" Id="R430f242d72384670" /><Relationship Type="http://schemas.openxmlformats.org/officeDocument/2006/relationships/hyperlink" Target="http://webapp.etsi.org/teldir/ListPersDetails.asp?PersId=60166" TargetMode="External" Id="Ra751d031bcb2408a" /><Relationship Type="http://schemas.openxmlformats.org/officeDocument/2006/relationships/hyperlink" Target="http://portal.3gpp.org/ngppapp/CreateTdoc.aspx?mode=view&amp;contributionId=911238" TargetMode="External" Id="R9b39b2e63c954fe2" /><Relationship Type="http://schemas.openxmlformats.org/officeDocument/2006/relationships/hyperlink" Target="http://portal.3gpp.org/desktopmodules/Release/ReleaseDetails.aspx?releaseId=190" TargetMode="External" Id="Rcadf1590078b4475" /><Relationship Type="http://schemas.openxmlformats.org/officeDocument/2006/relationships/hyperlink" Target="http://portal.3gpp.org/desktopmodules/WorkItem/WorkItemDetails.aspx?workitemId=750167" TargetMode="External" Id="R04cd82b5c8c54e33" /><Relationship Type="http://schemas.openxmlformats.org/officeDocument/2006/relationships/hyperlink" Target="http://www.3gpp.org/ftp/TSG_RAN/WG2_RL2/TSGR2_102/Docs/R2-1807386.zip" TargetMode="External" Id="Rd1582a3f747c4e0b" /><Relationship Type="http://schemas.openxmlformats.org/officeDocument/2006/relationships/hyperlink" Target="http://webapp.etsi.org/teldir/ListPersDetails.asp?PersId=60166" TargetMode="External" Id="R8d8e130b8a5d4733" /><Relationship Type="http://schemas.openxmlformats.org/officeDocument/2006/relationships/hyperlink" Target="http://portal.3gpp.org/desktopmodules/Release/ReleaseDetails.aspx?releaseId=190" TargetMode="External" Id="R9376943c586a486b" /><Relationship Type="http://schemas.openxmlformats.org/officeDocument/2006/relationships/hyperlink" Target="http://portal.3gpp.org/desktopmodules/WorkItem/WorkItemDetails.aspx?workitemId=750167" TargetMode="External" Id="R5161bdf74e0e4578" /><Relationship Type="http://schemas.openxmlformats.org/officeDocument/2006/relationships/hyperlink" Target="http://www.3gpp.org/ftp/TSG_RAN/WG2_RL2/TSGR2_102/Docs/R2-1807387.zip" TargetMode="External" Id="R0a2d9933885e40db" /><Relationship Type="http://schemas.openxmlformats.org/officeDocument/2006/relationships/hyperlink" Target="http://webapp.etsi.org/teldir/ListPersDetails.asp?PersId=58101" TargetMode="External" Id="Rd2612071600645ea" /><Relationship Type="http://schemas.openxmlformats.org/officeDocument/2006/relationships/hyperlink" Target="http://portal.3gpp.org/desktopmodules/Release/ReleaseDetails.aspx?releaseId=190" TargetMode="External" Id="Ra14224866fbe4c79" /><Relationship Type="http://schemas.openxmlformats.org/officeDocument/2006/relationships/hyperlink" Target="http://portal.3gpp.org/desktopmodules/WorkItem/WorkItemDetails.aspx?workitemId=750167" TargetMode="External" Id="R791f33e20eb74e2f" /><Relationship Type="http://schemas.openxmlformats.org/officeDocument/2006/relationships/hyperlink" Target="http://webapp.etsi.org/teldir/ListPersDetails.asp?PersId=60166" TargetMode="External" Id="R0d858619c9694526" /><Relationship Type="http://schemas.openxmlformats.org/officeDocument/2006/relationships/hyperlink" Target="http://portal.3gpp.org/desktopmodules/Release/ReleaseDetails.aspx?releaseId=190" TargetMode="External" Id="R3907b30aee5f41d6" /><Relationship Type="http://schemas.openxmlformats.org/officeDocument/2006/relationships/hyperlink" Target="http://portal.3gpp.org/desktopmodules/WorkItem/WorkItemDetails.aspx?workitemId=750161" TargetMode="External" Id="R23eb5f975ba841f4" /><Relationship Type="http://schemas.openxmlformats.org/officeDocument/2006/relationships/hyperlink" Target="http://www.3gpp.org/ftp/TSG_RAN/WG2_RL2/TSGR2_102/Docs/R2-1807389.zip" TargetMode="External" Id="R59706bcbedd04dd1" /><Relationship Type="http://schemas.openxmlformats.org/officeDocument/2006/relationships/hyperlink" Target="http://webapp.etsi.org/teldir/ListPersDetails.asp?PersId=70554" TargetMode="External" Id="R2120a89137494837" /><Relationship Type="http://schemas.openxmlformats.org/officeDocument/2006/relationships/hyperlink" Target="http://portal.3gpp.org/desktopmodules/Release/ReleaseDetails.aspx?releaseId=190" TargetMode="External" Id="R4cbc43178cc54b2e" /><Relationship Type="http://schemas.openxmlformats.org/officeDocument/2006/relationships/hyperlink" Target="http://portal.3gpp.org/desktopmodules/Specifications/SpecificationDetails.aspx?specificationId=3194" TargetMode="External" Id="R4e1880fb9a504aeb" /><Relationship Type="http://schemas.openxmlformats.org/officeDocument/2006/relationships/hyperlink" Target="http://portal.3gpp.org/desktopmodules/WorkItem/WorkItemDetails.aspx?workitemId=750167" TargetMode="External" Id="R0a4f3cb977ed4118" /><Relationship Type="http://schemas.openxmlformats.org/officeDocument/2006/relationships/hyperlink" Target="http://www.3gpp.org/ftp/TSG_RAN/WG2_RL2/TSGR2_102/Docs/R2-1807390.zip" TargetMode="External" Id="Rdfe724e574be427d" /><Relationship Type="http://schemas.openxmlformats.org/officeDocument/2006/relationships/hyperlink" Target="http://webapp.etsi.org/teldir/ListPersDetails.asp?PersId=60906" TargetMode="External" Id="Rff91c00d56e148b0" /><Relationship Type="http://schemas.openxmlformats.org/officeDocument/2006/relationships/hyperlink" Target="http://portal.3gpp.org/desktopmodules/Release/ReleaseDetails.aspx?releaseId=190" TargetMode="External" Id="R26d32fa47b904de5" /><Relationship Type="http://schemas.openxmlformats.org/officeDocument/2006/relationships/hyperlink" Target="http://portal.3gpp.org/desktopmodules/WorkItem/WorkItemDetails.aspx?workitemId=750167" TargetMode="External" Id="Rf4b40dfa312e4a21" /><Relationship Type="http://schemas.openxmlformats.org/officeDocument/2006/relationships/hyperlink" Target="http://www.3gpp.org/ftp/TSG_RAN/WG2_RL2/TSGR2_102/Docs/R2-1807391.zip" TargetMode="External" Id="R42b5b494c2f04301" /><Relationship Type="http://schemas.openxmlformats.org/officeDocument/2006/relationships/hyperlink" Target="http://webapp.etsi.org/teldir/ListPersDetails.asp?PersId=60906" TargetMode="External" Id="Rcfbd6efa7d724c77" /><Relationship Type="http://schemas.openxmlformats.org/officeDocument/2006/relationships/hyperlink" Target="http://portal.3gpp.org/desktopmodules/Release/ReleaseDetails.aspx?releaseId=190" TargetMode="External" Id="R0c816023c5bc4983" /><Relationship Type="http://schemas.openxmlformats.org/officeDocument/2006/relationships/hyperlink" Target="http://portal.3gpp.org/desktopmodules/WorkItem/WorkItemDetails.aspx?workitemId=750167" TargetMode="External" Id="R0a62f1852e204979" /><Relationship Type="http://schemas.openxmlformats.org/officeDocument/2006/relationships/hyperlink" Target="http://www.3gpp.org/ftp/TSG_RAN/WG2_RL2/TSGR2_102/Docs/R2-1807392.zip" TargetMode="External" Id="R1ab7a17e10b44812" /><Relationship Type="http://schemas.openxmlformats.org/officeDocument/2006/relationships/hyperlink" Target="http://webapp.etsi.org/teldir/ListPersDetails.asp?PersId=56830" TargetMode="External" Id="Rf6f9f78d64514a57" /><Relationship Type="http://schemas.openxmlformats.org/officeDocument/2006/relationships/hyperlink" Target="http://portal.3gpp.org/desktopmodules/Release/ReleaseDetails.aspx?releaseId=190" TargetMode="External" Id="Rffba7fab5a004b97" /><Relationship Type="http://schemas.openxmlformats.org/officeDocument/2006/relationships/hyperlink" Target="http://portal.3gpp.org/desktopmodules/Specifications/SpecificationDetails.aspx?specificationId=3197" TargetMode="External" Id="R2f28cf0f2198405e" /><Relationship Type="http://schemas.openxmlformats.org/officeDocument/2006/relationships/hyperlink" Target="http://portal.3gpp.org/desktopmodules/WorkItem/WorkItemDetails.aspx?workitemId=750167" TargetMode="External" Id="R8c42b6d1777546d7" /><Relationship Type="http://schemas.openxmlformats.org/officeDocument/2006/relationships/hyperlink" Target="http://www.3gpp.org/ftp/TSG_RAN/WG2_RL2/TSGR2_102/Docs/R2-1807393.zip" TargetMode="External" Id="Rcc98fe67d0cd4632" /><Relationship Type="http://schemas.openxmlformats.org/officeDocument/2006/relationships/hyperlink" Target="http://webapp.etsi.org/teldir/ListPersDetails.asp?PersId=56830" TargetMode="External" Id="R1cf30a8a51bf4e5b" /><Relationship Type="http://schemas.openxmlformats.org/officeDocument/2006/relationships/hyperlink" Target="http://portal.3gpp.org/desktopmodules/Release/ReleaseDetails.aspx?releaseId=190" TargetMode="External" Id="R586eee2854fa46b4" /><Relationship Type="http://schemas.openxmlformats.org/officeDocument/2006/relationships/hyperlink" Target="http://portal.3gpp.org/desktopmodules/Specifications/SpecificationDetails.aspx?specificationId=3197" TargetMode="External" Id="Rb2b6973879fe4590" /><Relationship Type="http://schemas.openxmlformats.org/officeDocument/2006/relationships/hyperlink" Target="http://portal.3gpp.org/desktopmodules/WorkItem/WorkItemDetails.aspx?workitemId=750167" TargetMode="External" Id="Ra5f4a29c07e44edd" /><Relationship Type="http://schemas.openxmlformats.org/officeDocument/2006/relationships/hyperlink" Target="http://www.3gpp.org/ftp/TSG_RAN/WG2_RL2/TSGR2_102/Docs/R2-1807394.zip" TargetMode="External" Id="R4854c57999094059" /><Relationship Type="http://schemas.openxmlformats.org/officeDocument/2006/relationships/hyperlink" Target="http://webapp.etsi.org/teldir/ListPersDetails.asp?PersId=71851" TargetMode="External" Id="R43812a7081424ca6" /><Relationship Type="http://schemas.openxmlformats.org/officeDocument/2006/relationships/hyperlink" Target="http://portal.3gpp.org/desktopmodules/Release/ReleaseDetails.aspx?releaseId=190" TargetMode="External" Id="Rc9d0428216b947a7" /><Relationship Type="http://schemas.openxmlformats.org/officeDocument/2006/relationships/hyperlink" Target="http://portal.3gpp.org/desktopmodules/WorkItem/WorkItemDetails.aspx?workitemId=750162" TargetMode="External" Id="R0f920c9bcee94bed" /><Relationship Type="http://schemas.openxmlformats.org/officeDocument/2006/relationships/hyperlink" Target="http://www.3gpp.org/ftp/TSG_RAN/WG2_RL2/TSGR2_102/Docs/R2-1807395.zip" TargetMode="External" Id="R7bc2a5b7439446df" /><Relationship Type="http://schemas.openxmlformats.org/officeDocument/2006/relationships/hyperlink" Target="http://webapp.etsi.org/teldir/ListPersDetails.asp?PersId=65877" TargetMode="External" Id="Rd058f6f6f10d4c77" /><Relationship Type="http://schemas.openxmlformats.org/officeDocument/2006/relationships/hyperlink" Target="http://portal.3gpp.org/desktopmodules/WorkItem/WorkItemDetails.aspx?workitemId=750047" TargetMode="External" Id="Rbce8a20df7324c8f" /><Relationship Type="http://schemas.openxmlformats.org/officeDocument/2006/relationships/hyperlink" Target="http://www.3gpp.org/ftp/TSG_RAN/WG2_RL2/TSGR2_102/Docs/R2-1807396.zip" TargetMode="External" Id="Reaa02afaab1d44c6" /><Relationship Type="http://schemas.openxmlformats.org/officeDocument/2006/relationships/hyperlink" Target="http://webapp.etsi.org/teldir/ListPersDetails.asp?PersId=65877" TargetMode="External" Id="Ra0b34f58fb8b4ae2" /><Relationship Type="http://schemas.openxmlformats.org/officeDocument/2006/relationships/hyperlink" Target="http://portal.3gpp.org/desktopmodules/WorkItem/WorkItemDetails.aspx?workitemId=750047" TargetMode="External" Id="R2e9c657af6f04d37" /><Relationship Type="http://schemas.openxmlformats.org/officeDocument/2006/relationships/hyperlink" Target="http://www.3gpp.org/ftp/TSG_RAN/WG2_RL2/TSGR2_102/Docs/R2-1807397.zip" TargetMode="External" Id="R3b102fc206f9498c" /><Relationship Type="http://schemas.openxmlformats.org/officeDocument/2006/relationships/hyperlink" Target="http://webapp.etsi.org/teldir/ListPersDetails.asp?PersId=56830" TargetMode="External" Id="R65c64f97fe074653" /><Relationship Type="http://schemas.openxmlformats.org/officeDocument/2006/relationships/hyperlink" Target="http://portal.3gpp.org/ngppapp/CreateTdoc.aspx?mode=view&amp;contributionId=911008" TargetMode="External" Id="Rbf1e859da2dc48d5" /><Relationship Type="http://schemas.openxmlformats.org/officeDocument/2006/relationships/hyperlink" Target="http://portal.3gpp.org/desktopmodules/Release/ReleaseDetails.aspx?releaseId=190" TargetMode="External" Id="R3bb84814380549bc" /><Relationship Type="http://schemas.openxmlformats.org/officeDocument/2006/relationships/hyperlink" Target="http://portal.3gpp.org/desktopmodules/Specifications/SpecificationDetails.aspx?specificationId=3197" TargetMode="External" Id="R413d812786d9453d" /><Relationship Type="http://schemas.openxmlformats.org/officeDocument/2006/relationships/hyperlink" Target="http://portal.3gpp.org/desktopmodules/WorkItem/WorkItemDetails.aspx?workitemId=750167" TargetMode="External" Id="R86b8d0e1ba414947" /><Relationship Type="http://schemas.openxmlformats.org/officeDocument/2006/relationships/hyperlink" Target="http://www.3gpp.org/ftp/TSG_RAN/WG2_RL2/TSGR2_102/Docs/R2-1807398.zip" TargetMode="External" Id="Rbe80fff1dc48432f" /><Relationship Type="http://schemas.openxmlformats.org/officeDocument/2006/relationships/hyperlink" Target="http://webapp.etsi.org/teldir/ListPersDetails.asp?PersId=56830" TargetMode="External" Id="R814f47822b4c40e4" /><Relationship Type="http://schemas.openxmlformats.org/officeDocument/2006/relationships/hyperlink" Target="http://portal.3gpp.org/desktopmodules/Release/ReleaseDetails.aspx?releaseId=190" TargetMode="External" Id="Rf29d9a10d72c413e" /><Relationship Type="http://schemas.openxmlformats.org/officeDocument/2006/relationships/hyperlink" Target="http://portal.3gpp.org/desktopmodules/Specifications/SpecificationDetails.aspx?specificationId=3197" TargetMode="External" Id="R6ec5c4f28e534eec" /><Relationship Type="http://schemas.openxmlformats.org/officeDocument/2006/relationships/hyperlink" Target="http://portal.3gpp.org/desktopmodules/WorkItem/WorkItemDetails.aspx?workitemId=750167" TargetMode="External" Id="R711b4c2edd314c92" /><Relationship Type="http://schemas.openxmlformats.org/officeDocument/2006/relationships/hyperlink" Target="http://www.3gpp.org/ftp/TSG_RAN/WG2_RL2/TSGR2_102/Docs/R2-1807399.zip" TargetMode="External" Id="R154a87391c4a4cfd" /><Relationship Type="http://schemas.openxmlformats.org/officeDocument/2006/relationships/hyperlink" Target="http://webapp.etsi.org/teldir/ListPersDetails.asp?PersId=65877" TargetMode="External" Id="R79ea285d7fcf4d06" /><Relationship Type="http://schemas.openxmlformats.org/officeDocument/2006/relationships/hyperlink" Target="http://portal.3gpp.org/desktopmodules/WorkItem/WorkItemDetails.aspx?workitemId=750047" TargetMode="External" Id="Ra500c663296d40e0" /><Relationship Type="http://schemas.openxmlformats.org/officeDocument/2006/relationships/hyperlink" Target="http://www.3gpp.org/ftp/TSG_RAN/WG2_RL2/TSGR2_102/Docs/R2-1807400.zip" TargetMode="External" Id="R38762b946ec34b38" /><Relationship Type="http://schemas.openxmlformats.org/officeDocument/2006/relationships/hyperlink" Target="http://webapp.etsi.org/teldir/ListPersDetails.asp?PersId=65877" TargetMode="External" Id="Ra0b9af08f31c4d95" /><Relationship Type="http://schemas.openxmlformats.org/officeDocument/2006/relationships/hyperlink" Target="http://portal.3gpp.org/desktopmodules/WorkItem/WorkItemDetails.aspx?workitemId=750047" TargetMode="External" Id="R59201c7657fa4429" /><Relationship Type="http://schemas.openxmlformats.org/officeDocument/2006/relationships/hyperlink" Target="http://www.3gpp.org/ftp/TSG_RAN/WG2_RL2/TSGR2_102/Docs/R2-1807401.zip" TargetMode="External" Id="R13b5098b320248a3" /><Relationship Type="http://schemas.openxmlformats.org/officeDocument/2006/relationships/hyperlink" Target="http://webapp.etsi.org/teldir/ListPersDetails.asp?PersId=65877" TargetMode="External" Id="R567dd9ad8dd7446f" /><Relationship Type="http://schemas.openxmlformats.org/officeDocument/2006/relationships/hyperlink" Target="http://portal.3gpp.org/desktopmodules/WorkItem/WorkItemDetails.aspx?workitemId=750047" TargetMode="External" Id="R3e5f7385c45449b9" /><Relationship Type="http://schemas.openxmlformats.org/officeDocument/2006/relationships/hyperlink" Target="http://www.3gpp.org/ftp/TSG_RAN/WG2_RL2/TSGR2_102/Docs/R2-1807402.zip" TargetMode="External" Id="Rf9def61b3c514607" /><Relationship Type="http://schemas.openxmlformats.org/officeDocument/2006/relationships/hyperlink" Target="http://webapp.etsi.org/teldir/ListPersDetails.asp?PersId=65877" TargetMode="External" Id="R9c1306b624894f6d" /><Relationship Type="http://schemas.openxmlformats.org/officeDocument/2006/relationships/hyperlink" Target="http://portal.3gpp.org/desktopmodules/WorkItem/WorkItemDetails.aspx?workitemId=750047" TargetMode="External" Id="R7a4c82e7c9e943e2" /><Relationship Type="http://schemas.openxmlformats.org/officeDocument/2006/relationships/hyperlink" Target="http://www.3gpp.org/ftp/TSG_RAN/WG2_RL2/TSGR2_102/Docs/R2-1807403.zip" TargetMode="External" Id="Rc617271739a247d9" /><Relationship Type="http://schemas.openxmlformats.org/officeDocument/2006/relationships/hyperlink" Target="http://webapp.etsi.org/teldir/ListPersDetails.asp?PersId=65877" TargetMode="External" Id="R2f59cf85c15d4bed" /><Relationship Type="http://schemas.openxmlformats.org/officeDocument/2006/relationships/hyperlink" Target="http://portal.3gpp.org/desktopmodules/WorkItem/WorkItemDetails.aspx?workitemId=750047" TargetMode="External" Id="Rd5e473c97ea1404c" /><Relationship Type="http://schemas.openxmlformats.org/officeDocument/2006/relationships/hyperlink" Target="http://www.3gpp.org/ftp/TSG_RAN/WG2_RL2/TSGR2_102/Docs/R2-1807404.zip" TargetMode="External" Id="R32ded4545e5049c4" /><Relationship Type="http://schemas.openxmlformats.org/officeDocument/2006/relationships/hyperlink" Target="http://webapp.etsi.org/teldir/ListPersDetails.asp?PersId=43874" TargetMode="External" Id="R2f0a2585f3f64aa3" /><Relationship Type="http://schemas.openxmlformats.org/officeDocument/2006/relationships/hyperlink" Target="http://portal.3gpp.org/ngppapp/CreateTdoc.aspx?mode=view&amp;contributionId=911018" TargetMode="External" Id="Ra65c0927aa6849a5" /><Relationship Type="http://schemas.openxmlformats.org/officeDocument/2006/relationships/hyperlink" Target="http://portal.3gpp.org/desktopmodules/Release/ReleaseDetails.aspx?releaseId=190" TargetMode="External" Id="R8375013644464774" /><Relationship Type="http://schemas.openxmlformats.org/officeDocument/2006/relationships/hyperlink" Target="http://portal.3gpp.org/desktopmodules/WorkItem/WorkItemDetails.aspx?workitemId=750167" TargetMode="External" Id="R77176e572a6f4075" /><Relationship Type="http://schemas.openxmlformats.org/officeDocument/2006/relationships/hyperlink" Target="http://www.3gpp.org/ftp/TSG_RAN/WG2_RL2/TSGR2_102/Docs/R2-1807405.zip" TargetMode="External" Id="R0c7e4eb07ba04198" /><Relationship Type="http://schemas.openxmlformats.org/officeDocument/2006/relationships/hyperlink" Target="http://webapp.etsi.org/teldir/ListPersDetails.asp?PersId=43874" TargetMode="External" Id="R60bf37d73aa74c66" /><Relationship Type="http://schemas.openxmlformats.org/officeDocument/2006/relationships/hyperlink" Target="http://portal.3gpp.org/desktopmodules/Release/ReleaseDetails.aspx?releaseId=190" TargetMode="External" Id="R9c7151fb1981442f" /><Relationship Type="http://schemas.openxmlformats.org/officeDocument/2006/relationships/hyperlink" Target="http://portal.3gpp.org/desktopmodules/WorkItem/WorkItemDetails.aspx?workitemId=750167" TargetMode="External" Id="R645a34e791014b45" /><Relationship Type="http://schemas.openxmlformats.org/officeDocument/2006/relationships/hyperlink" Target="http://www.3gpp.org/ftp/TSG_RAN/WG2_RL2/TSGR2_102/Docs/R2-1807406.zip" TargetMode="External" Id="R979cde3b6ed74a9c" /><Relationship Type="http://schemas.openxmlformats.org/officeDocument/2006/relationships/hyperlink" Target="http://webapp.etsi.org/teldir/ListPersDetails.asp?PersId=43874" TargetMode="External" Id="R2007a3dfb7534ae2" /><Relationship Type="http://schemas.openxmlformats.org/officeDocument/2006/relationships/hyperlink" Target="http://portal.3gpp.org/ngppapp/CreateTdoc.aspx?mode=view&amp;contributionId=882505" TargetMode="External" Id="Rc9cfb8f28c2e43d5" /><Relationship Type="http://schemas.openxmlformats.org/officeDocument/2006/relationships/hyperlink" Target="http://portal.3gpp.org/desktopmodules/Release/ReleaseDetails.aspx?releaseId=190" TargetMode="External" Id="Rb53030e6235445e9" /><Relationship Type="http://schemas.openxmlformats.org/officeDocument/2006/relationships/hyperlink" Target="http://portal.3gpp.org/desktopmodules/Specifications/SpecificationDetails.aspx?specificationId=3194" TargetMode="External" Id="R30209d6e3e434b4a" /><Relationship Type="http://schemas.openxmlformats.org/officeDocument/2006/relationships/hyperlink" Target="http://portal.3gpp.org/desktopmodules/WorkItem/WorkItemDetails.aspx?workitemId=750167" TargetMode="External" Id="Rbe503a985c084487" /><Relationship Type="http://schemas.openxmlformats.org/officeDocument/2006/relationships/hyperlink" Target="http://www.3gpp.org/ftp/TSG_RAN/WG2_RL2/TSGR2_102/Docs/R2-1807407.zip" TargetMode="External" Id="Rc02f21e77b1f438b" /><Relationship Type="http://schemas.openxmlformats.org/officeDocument/2006/relationships/hyperlink" Target="http://webapp.etsi.org/teldir/ListPersDetails.asp?PersId=43874" TargetMode="External" Id="R52fca423319e4b83" /><Relationship Type="http://schemas.openxmlformats.org/officeDocument/2006/relationships/hyperlink" Target="http://portal.3gpp.org/ngppapp/CreateTdoc.aspx?mode=view&amp;contributionId=880885" TargetMode="External" Id="R0052e67b3d0244c9" /><Relationship Type="http://schemas.openxmlformats.org/officeDocument/2006/relationships/hyperlink" Target="http://portal.3gpp.org/desktopmodules/Release/ReleaseDetails.aspx?releaseId=190" TargetMode="External" Id="R58711dc9bb874356" /><Relationship Type="http://schemas.openxmlformats.org/officeDocument/2006/relationships/hyperlink" Target="http://portal.3gpp.org/desktopmodules/WorkItem/WorkItemDetails.aspx?workitemId=750167" TargetMode="External" Id="Rcf866029f2534179" /><Relationship Type="http://schemas.openxmlformats.org/officeDocument/2006/relationships/hyperlink" Target="http://www.3gpp.org/ftp/TSG_RAN/WG2_RL2/TSGR2_102/Docs/R2-1807408.zip" TargetMode="External" Id="R1344a37bcb1442c1" /><Relationship Type="http://schemas.openxmlformats.org/officeDocument/2006/relationships/hyperlink" Target="http://webapp.etsi.org/teldir/ListPersDetails.asp?PersId=45773" TargetMode="External" Id="Rd08a6ea600da4cd3" /><Relationship Type="http://schemas.openxmlformats.org/officeDocument/2006/relationships/hyperlink" Target="http://portal.3gpp.org/ngppapp/CreateTdoc.aspx?mode=view&amp;contributionId=840925" TargetMode="External" Id="R1640ad6a61c3439b" /><Relationship Type="http://schemas.openxmlformats.org/officeDocument/2006/relationships/hyperlink" Target="http://portal.3gpp.org/desktopmodules/Release/ReleaseDetails.aspx?releaseId=190" TargetMode="External" Id="R1f5f10598db34499" /><Relationship Type="http://schemas.openxmlformats.org/officeDocument/2006/relationships/hyperlink" Target="http://portal.3gpp.org/desktopmodules/Specifications/SpecificationDetails.aspx?specificationId=2430" TargetMode="External" Id="R24996bf1476645ea" /><Relationship Type="http://schemas.openxmlformats.org/officeDocument/2006/relationships/hyperlink" Target="http://portal.3gpp.org/desktopmodules/WorkItem/WorkItemDetails.aspx?workitemId=750170" TargetMode="External" Id="R2753917054914757" /><Relationship Type="http://schemas.openxmlformats.org/officeDocument/2006/relationships/hyperlink" Target="http://www.3gpp.org/ftp/TSG_RAN/WG2_RL2/TSGR2_102/Docs/R2-1807409.zip" TargetMode="External" Id="R878b0b7e5761430a" /><Relationship Type="http://schemas.openxmlformats.org/officeDocument/2006/relationships/hyperlink" Target="http://webapp.etsi.org/teldir/ListPersDetails.asp?PersId=45773" TargetMode="External" Id="Re9699c4324834b07" /><Relationship Type="http://schemas.openxmlformats.org/officeDocument/2006/relationships/hyperlink" Target="http://portal.3gpp.org/ngppapp/CreateTdoc.aspx?mode=view&amp;contributionId=840926" TargetMode="External" Id="Ra986021277a54171" /><Relationship Type="http://schemas.openxmlformats.org/officeDocument/2006/relationships/hyperlink" Target="http://portal.3gpp.org/desktopmodules/Release/ReleaseDetails.aspx?releaseId=190" TargetMode="External" Id="R594ff2d8008f4224" /><Relationship Type="http://schemas.openxmlformats.org/officeDocument/2006/relationships/hyperlink" Target="http://portal.3gpp.org/desktopmodules/Specifications/SpecificationDetails.aspx?specificationId=2434" TargetMode="External" Id="R465c6180f94f405c" /><Relationship Type="http://schemas.openxmlformats.org/officeDocument/2006/relationships/hyperlink" Target="http://portal.3gpp.org/desktopmodules/WorkItem/WorkItemDetails.aspx?workitemId=750170" TargetMode="External" Id="Rcf089947d5f540e9" /><Relationship Type="http://schemas.openxmlformats.org/officeDocument/2006/relationships/hyperlink" Target="http://www.3gpp.org/ftp/TSG_RAN/WG2_RL2/TSGR2_102/Docs/R2-1807410.zip" TargetMode="External" Id="R8a225abf852a4500" /><Relationship Type="http://schemas.openxmlformats.org/officeDocument/2006/relationships/hyperlink" Target="http://webapp.etsi.org/teldir/ListPersDetails.asp?PersId=45773" TargetMode="External" Id="R899aa2df32ea43de" /><Relationship Type="http://schemas.openxmlformats.org/officeDocument/2006/relationships/hyperlink" Target="http://portal.3gpp.org/ngppapp/CreateTdoc.aspx?mode=view&amp;contributionId=840927" TargetMode="External" Id="Rfe0833edf495453f" /><Relationship Type="http://schemas.openxmlformats.org/officeDocument/2006/relationships/hyperlink" Target="http://portal.3gpp.org/desktopmodules/Release/ReleaseDetails.aspx?releaseId=190" TargetMode="External" Id="R56c7b1a0d98b45c5" /><Relationship Type="http://schemas.openxmlformats.org/officeDocument/2006/relationships/hyperlink" Target="http://portal.3gpp.org/desktopmodules/Specifications/SpecificationDetails.aspx?specificationId=2440" TargetMode="External" Id="Rfcc9b922261c4537" /><Relationship Type="http://schemas.openxmlformats.org/officeDocument/2006/relationships/hyperlink" Target="http://portal.3gpp.org/desktopmodules/WorkItem/WorkItemDetails.aspx?workitemId=750170" TargetMode="External" Id="R4788e640754c4502" /><Relationship Type="http://schemas.openxmlformats.org/officeDocument/2006/relationships/hyperlink" Target="http://www.3gpp.org/ftp/TSG_RAN/WG2_RL2/TSGR2_102/Docs/R2-1807411.zip" TargetMode="External" Id="Rd6a9a15ff7634f10" /><Relationship Type="http://schemas.openxmlformats.org/officeDocument/2006/relationships/hyperlink" Target="http://webapp.etsi.org/teldir/ListPersDetails.asp?PersId=73920" TargetMode="External" Id="R3f8bd406775a48c7" /><Relationship Type="http://schemas.openxmlformats.org/officeDocument/2006/relationships/hyperlink" Target="http://portal.3gpp.org/ngppapp/CreateTdoc.aspx?mode=view&amp;contributionId=881784" TargetMode="External" Id="Rb6d882c4d52140c2" /><Relationship Type="http://schemas.openxmlformats.org/officeDocument/2006/relationships/hyperlink" Target="http://portal.3gpp.org/desktopmodules/Release/ReleaseDetails.aspx?releaseId=190" TargetMode="External" Id="Rc2476d037ed4499c" /><Relationship Type="http://schemas.openxmlformats.org/officeDocument/2006/relationships/hyperlink" Target="http://portal.3gpp.org/desktopmodules/Specifications/SpecificationDetails.aspx?specificationId=3191" TargetMode="External" Id="R1e61284b9e054326" /><Relationship Type="http://schemas.openxmlformats.org/officeDocument/2006/relationships/hyperlink" Target="http://portal.3gpp.org/desktopmodules/WorkItem/WorkItemDetails.aspx?workitemId=750167" TargetMode="External" Id="R7e8751f3f3334143" /><Relationship Type="http://schemas.openxmlformats.org/officeDocument/2006/relationships/hyperlink" Target="http://www.3gpp.org/ftp/TSG_RAN/WG2_RL2/TSGR2_102/Docs/R2-1807412.zip" TargetMode="External" Id="R4f96a5a8414f4bff" /><Relationship Type="http://schemas.openxmlformats.org/officeDocument/2006/relationships/hyperlink" Target="http://webapp.etsi.org/teldir/ListPersDetails.asp?PersId=73920" TargetMode="External" Id="R314fba1565a644d0" /><Relationship Type="http://schemas.openxmlformats.org/officeDocument/2006/relationships/hyperlink" Target="http://portal.3gpp.org/ngppapp/CreateTdoc.aspx?mode=view&amp;contributionId=881788" TargetMode="External" Id="R059736b8c37342c5" /><Relationship Type="http://schemas.openxmlformats.org/officeDocument/2006/relationships/hyperlink" Target="http://portal.3gpp.org/desktopmodules/Release/ReleaseDetails.aspx?releaseId=190" TargetMode="External" Id="R669646a399484f74" /><Relationship Type="http://schemas.openxmlformats.org/officeDocument/2006/relationships/hyperlink" Target="http://portal.3gpp.org/desktopmodules/Specifications/SpecificationDetails.aspx?specificationId=3197" TargetMode="External" Id="R43ebb113386e41b1" /><Relationship Type="http://schemas.openxmlformats.org/officeDocument/2006/relationships/hyperlink" Target="http://portal.3gpp.org/desktopmodules/WorkItem/WorkItemDetails.aspx?workitemId=750167" TargetMode="External" Id="R4e0cce180e7547ff" /><Relationship Type="http://schemas.openxmlformats.org/officeDocument/2006/relationships/hyperlink" Target="http://www.3gpp.org/ftp/TSG_RAN/WG2_RL2/TSGR2_102/Docs/R2-1807413.zip" TargetMode="External" Id="R7a991b55c43e48ad" /><Relationship Type="http://schemas.openxmlformats.org/officeDocument/2006/relationships/hyperlink" Target="http://webapp.etsi.org/teldir/ListPersDetails.asp?PersId=72607" TargetMode="External" Id="R9f240dafa9a44918" /><Relationship Type="http://schemas.openxmlformats.org/officeDocument/2006/relationships/hyperlink" Target="http://portal.3gpp.org/desktopmodules/Specifications/SpecificationDetails.aspx?specificationId=3194" TargetMode="External" Id="Rfb88c3d3fcf74fba" /><Relationship Type="http://schemas.openxmlformats.org/officeDocument/2006/relationships/hyperlink" Target="http://www.3gpp.org/ftp/TSG_RAN/WG2_RL2/TSGR2_102/Docs/R2-1807414.zip" TargetMode="External" Id="R888cebd92e22412d" /><Relationship Type="http://schemas.openxmlformats.org/officeDocument/2006/relationships/hyperlink" Target="http://webapp.etsi.org/teldir/ListPersDetails.asp?PersId=72607" TargetMode="External" Id="Refe1737655444d36" /><Relationship Type="http://schemas.openxmlformats.org/officeDocument/2006/relationships/hyperlink" Target="http://www.3gpp.org/ftp/TSG_RAN/WG2_RL2/TSGR2_102/Docs/R2-1807415.zip" TargetMode="External" Id="Reeec1c3bf7584eb6" /><Relationship Type="http://schemas.openxmlformats.org/officeDocument/2006/relationships/hyperlink" Target="http://webapp.etsi.org/teldir/ListPersDetails.asp?PersId=72607" TargetMode="External" Id="R25fd2b4901ea40b9" /><Relationship Type="http://schemas.openxmlformats.org/officeDocument/2006/relationships/hyperlink" Target="http://portal.3gpp.org/desktopmodules/Specifications/SpecificationDetails.aspx?specificationId=3194" TargetMode="External" Id="R6b0c281e399a4ab4" /><Relationship Type="http://schemas.openxmlformats.org/officeDocument/2006/relationships/hyperlink" Target="http://www.3gpp.org/ftp/TSG_RAN/WG2_RL2/TSGR2_102/Docs/R2-1807416.zip" TargetMode="External" Id="R725fa855dd9a4135" /><Relationship Type="http://schemas.openxmlformats.org/officeDocument/2006/relationships/hyperlink" Target="http://webapp.etsi.org/teldir/ListPersDetails.asp?PersId=72607" TargetMode="External" Id="Rc4b120f7d9ee48b1" /><Relationship Type="http://schemas.openxmlformats.org/officeDocument/2006/relationships/hyperlink" Target="http://portal.3gpp.org/desktopmodules/Specifications/SpecificationDetails.aspx?specificationId=3194" TargetMode="External" Id="R05594fb0e95a43c5" /><Relationship Type="http://schemas.openxmlformats.org/officeDocument/2006/relationships/hyperlink" Target="http://www.3gpp.org/ftp/TSG_RAN/WG2_RL2/TSGR2_102/Docs/R2-1807417.zip" TargetMode="External" Id="Rd85955788e3440f7" /><Relationship Type="http://schemas.openxmlformats.org/officeDocument/2006/relationships/hyperlink" Target="http://webapp.etsi.org/teldir/ListPersDetails.asp?PersId=72607" TargetMode="External" Id="R766a02e5e3144cec" /><Relationship Type="http://schemas.openxmlformats.org/officeDocument/2006/relationships/hyperlink" Target="http://www.3gpp.org/ftp/TSG_RAN/WG2_RL2/TSGR2_102/Docs/R2-1807418.zip" TargetMode="External" Id="R128a6693a44146f6" /><Relationship Type="http://schemas.openxmlformats.org/officeDocument/2006/relationships/hyperlink" Target="http://webapp.etsi.org/teldir/ListPersDetails.asp?PersId=72607" TargetMode="External" Id="R2b07aad3096a4a4e" /><Relationship Type="http://schemas.openxmlformats.org/officeDocument/2006/relationships/hyperlink" Target="http://www.3gpp.org/ftp/TSG_RAN/WG2_RL2/TSGR2_102/Docs/R2-1807419.zip" TargetMode="External" Id="R785dddbe914343af" /><Relationship Type="http://schemas.openxmlformats.org/officeDocument/2006/relationships/hyperlink" Target="http://webapp.etsi.org/teldir/ListPersDetails.asp?PersId=62927" TargetMode="External" Id="R6d05f37321b34077" /><Relationship Type="http://schemas.openxmlformats.org/officeDocument/2006/relationships/hyperlink" Target="http://portal.3gpp.org/ngppapp/CreateTdoc.aspx?mode=view&amp;contributionId=888463" TargetMode="External" Id="R30d8cdf1fb524a77" /><Relationship Type="http://schemas.openxmlformats.org/officeDocument/2006/relationships/hyperlink" Target="http://portal.3gpp.org/desktopmodules/Release/ReleaseDetails.aspx?releaseId=189" TargetMode="External" Id="R5bb8b496e52b4a8a" /><Relationship Type="http://schemas.openxmlformats.org/officeDocument/2006/relationships/hyperlink" Target="http://portal.3gpp.org/desktopmodules/Specifications/SpecificationDetails.aspx?specificationId=2430" TargetMode="External" Id="R111c22cc45494125" /><Relationship Type="http://schemas.openxmlformats.org/officeDocument/2006/relationships/hyperlink" Target="http://portal.3gpp.org/desktopmodules/WorkItem/WorkItemDetails.aspx?workitemId=720190" TargetMode="External" Id="Rb499c9f5aea34681" /><Relationship Type="http://schemas.openxmlformats.org/officeDocument/2006/relationships/hyperlink" Target="http://www.3gpp.org/ftp/TSG_RAN/WG2_RL2/TSGR2_102/Docs/R2-1807420.zip" TargetMode="External" Id="R0820422f5dd34f43" /><Relationship Type="http://schemas.openxmlformats.org/officeDocument/2006/relationships/hyperlink" Target="http://webapp.etsi.org/teldir/ListPersDetails.asp?PersId=62927" TargetMode="External" Id="R66182117b2054494" /><Relationship Type="http://schemas.openxmlformats.org/officeDocument/2006/relationships/hyperlink" Target="http://portal.3gpp.org/ngppapp/CreateTdoc.aspx?mode=view&amp;contributionId=888464" TargetMode="External" Id="R2b6fa5086d364161" /><Relationship Type="http://schemas.openxmlformats.org/officeDocument/2006/relationships/hyperlink" Target="http://portal.3gpp.org/desktopmodules/Release/ReleaseDetails.aspx?releaseId=190" TargetMode="External" Id="R2f02a289b96b438f" /><Relationship Type="http://schemas.openxmlformats.org/officeDocument/2006/relationships/hyperlink" Target="http://portal.3gpp.org/desktopmodules/Specifications/SpecificationDetails.aspx?specificationId=2430" TargetMode="External" Id="Rb8e52d9bff454142" /><Relationship Type="http://schemas.openxmlformats.org/officeDocument/2006/relationships/hyperlink" Target="http://portal.3gpp.org/desktopmodules/WorkItem/WorkItemDetails.aspx?workitemId=720190" TargetMode="External" Id="Rc361d216119d475e" /><Relationship Type="http://schemas.openxmlformats.org/officeDocument/2006/relationships/hyperlink" Target="http://www.3gpp.org/ftp/TSG_RAN/WG2_RL2/TSGR2_102/Docs/R2-1807421.zip" TargetMode="External" Id="R63ba3198302d43a7" /><Relationship Type="http://schemas.openxmlformats.org/officeDocument/2006/relationships/hyperlink" Target="http://webapp.etsi.org/teldir/ListPersDetails.asp?PersId=62927" TargetMode="External" Id="R0ad8a1c023714182" /><Relationship Type="http://schemas.openxmlformats.org/officeDocument/2006/relationships/hyperlink" Target="http://portal.3gpp.org/ngppapp/CreateTdoc.aspx?mode=view&amp;contributionId=888477" TargetMode="External" Id="R7fcc783e220c42a4" /><Relationship Type="http://schemas.openxmlformats.org/officeDocument/2006/relationships/hyperlink" Target="http://portal.3gpp.org/desktopmodules/Release/ReleaseDetails.aspx?releaseId=189" TargetMode="External" Id="Rd2f19401f6fe458c" /><Relationship Type="http://schemas.openxmlformats.org/officeDocument/2006/relationships/hyperlink" Target="http://portal.3gpp.org/desktopmodules/Specifications/SpecificationDetails.aspx?specificationId=2434" TargetMode="External" Id="Ra0bc2a788dd84352" /><Relationship Type="http://schemas.openxmlformats.org/officeDocument/2006/relationships/hyperlink" Target="http://portal.3gpp.org/desktopmodules/WorkItem/WorkItemDetails.aspx?workitemId=720190" TargetMode="External" Id="Rb0f2a41eb37f4432" /><Relationship Type="http://schemas.openxmlformats.org/officeDocument/2006/relationships/hyperlink" Target="http://www.3gpp.org/ftp/TSG_RAN/WG2_RL2/TSGR2_102/Docs/R2-1807422.zip" TargetMode="External" Id="Rfae3e87d754642eb" /><Relationship Type="http://schemas.openxmlformats.org/officeDocument/2006/relationships/hyperlink" Target="http://webapp.etsi.org/teldir/ListPersDetails.asp?PersId=62927" TargetMode="External" Id="R60cfc9027cc44433" /><Relationship Type="http://schemas.openxmlformats.org/officeDocument/2006/relationships/hyperlink" Target="http://portal.3gpp.org/ngppapp/CreateTdoc.aspx?mode=view&amp;contributionId=888478" TargetMode="External" Id="R9f07575132d94c1d" /><Relationship Type="http://schemas.openxmlformats.org/officeDocument/2006/relationships/hyperlink" Target="http://portal.3gpp.org/desktopmodules/Release/ReleaseDetails.aspx?releaseId=190" TargetMode="External" Id="Rebd173745d5147e2" /><Relationship Type="http://schemas.openxmlformats.org/officeDocument/2006/relationships/hyperlink" Target="http://portal.3gpp.org/desktopmodules/Specifications/SpecificationDetails.aspx?specificationId=2434" TargetMode="External" Id="Rb7c104be23bb4dcc" /><Relationship Type="http://schemas.openxmlformats.org/officeDocument/2006/relationships/hyperlink" Target="http://portal.3gpp.org/desktopmodules/WorkItem/WorkItemDetails.aspx?workitemId=720190" TargetMode="External" Id="R1cde008c72f34b69" /><Relationship Type="http://schemas.openxmlformats.org/officeDocument/2006/relationships/hyperlink" Target="http://www.3gpp.org/ftp/TSG_RAN/WG2_RL2/TSGR2_102/Docs/R2-1807423.zip" TargetMode="External" Id="Rcbe0bf90a924442b" /><Relationship Type="http://schemas.openxmlformats.org/officeDocument/2006/relationships/hyperlink" Target="http://webapp.etsi.org/teldir/ListPersDetails.asp?PersId=62927" TargetMode="External" Id="Racf35fd38f9b43a6" /><Relationship Type="http://schemas.openxmlformats.org/officeDocument/2006/relationships/hyperlink" Target="http://portal.3gpp.org/ngppapp/CreateTdoc.aspx?mode=view&amp;contributionId=907738" TargetMode="External" Id="R799a86aae483494c" /><Relationship Type="http://schemas.openxmlformats.org/officeDocument/2006/relationships/hyperlink" Target="http://portal.3gpp.org/desktopmodules/Release/ReleaseDetails.aspx?releaseId=190" TargetMode="External" Id="R2bed4b02fd5849c7" /><Relationship Type="http://schemas.openxmlformats.org/officeDocument/2006/relationships/hyperlink" Target="http://portal.3gpp.org/desktopmodules/Specifications/SpecificationDetails.aspx?specificationId=2440" TargetMode="External" Id="R86add0f1a27e443c" /><Relationship Type="http://schemas.openxmlformats.org/officeDocument/2006/relationships/hyperlink" Target="http://portal.3gpp.org/desktopmodules/WorkItem/WorkItemDetails.aspx?workitemId=750162" TargetMode="External" Id="R24b82e6307bf44d0" /><Relationship Type="http://schemas.openxmlformats.org/officeDocument/2006/relationships/hyperlink" Target="http://www.3gpp.org/ftp/TSG_RAN/WG2_RL2/TSGR2_102/Docs/R2-1807424.zip" TargetMode="External" Id="R978fc844357d44c6" /><Relationship Type="http://schemas.openxmlformats.org/officeDocument/2006/relationships/hyperlink" Target="http://webapp.etsi.org/teldir/ListPersDetails.asp?PersId=62927" TargetMode="External" Id="Rb689916b9d924eee" /><Relationship Type="http://schemas.openxmlformats.org/officeDocument/2006/relationships/hyperlink" Target="http://portal.3gpp.org/desktopmodules/WorkItem/WorkItemDetails.aspx?workitemId=750162" TargetMode="External" Id="R7efb9d12ea2f4b0a" /><Relationship Type="http://schemas.openxmlformats.org/officeDocument/2006/relationships/hyperlink" Target="http://www.3gpp.org/ftp/TSG_RAN/WG2_RL2/TSGR2_102/Docs/R2-1807425.zip" TargetMode="External" Id="Rdfa201ce761a468d" /><Relationship Type="http://schemas.openxmlformats.org/officeDocument/2006/relationships/hyperlink" Target="http://webapp.etsi.org/teldir/ListPersDetails.asp?PersId=62927" TargetMode="External" Id="R540579eace5f4c71" /><Relationship Type="http://schemas.openxmlformats.org/officeDocument/2006/relationships/hyperlink" Target="http://portal.3gpp.org/ngppapp/CreateTdoc.aspx?mode=view&amp;contributionId=881805" TargetMode="External" Id="R41a993651a9e4d18" /><Relationship Type="http://schemas.openxmlformats.org/officeDocument/2006/relationships/hyperlink" Target="http://portal.3gpp.org/ngppapp/CreateTdoc.aspx?mode=view&amp;contributionId=907743" TargetMode="External" Id="R37ccc4fe336a4844" /><Relationship Type="http://schemas.openxmlformats.org/officeDocument/2006/relationships/hyperlink" Target="http://portal.3gpp.org/desktopmodules/Release/ReleaseDetails.aspx?releaseId=190" TargetMode="External" Id="Rc753a62065c84662" /><Relationship Type="http://schemas.openxmlformats.org/officeDocument/2006/relationships/hyperlink" Target="http://portal.3gpp.org/desktopmodules/Specifications/SpecificationDetails.aspx?specificationId=2430" TargetMode="External" Id="R23f81e18f9744e53" /><Relationship Type="http://schemas.openxmlformats.org/officeDocument/2006/relationships/hyperlink" Target="http://portal.3gpp.org/desktopmodules/WorkItem/WorkItemDetails.aspx?workitemId=750162" TargetMode="External" Id="R445fd86f8c254e06" /><Relationship Type="http://schemas.openxmlformats.org/officeDocument/2006/relationships/hyperlink" Target="http://www.3gpp.org/ftp/TSG_RAN/WG2_RL2/TSGR2_102/Docs/R2-1807426.zip" TargetMode="External" Id="R095a93699e944058" /><Relationship Type="http://schemas.openxmlformats.org/officeDocument/2006/relationships/hyperlink" Target="http://webapp.etsi.org/teldir/ListPersDetails.asp?PersId=62927" TargetMode="External" Id="Re08509e24c984118" /><Relationship Type="http://schemas.openxmlformats.org/officeDocument/2006/relationships/hyperlink" Target="http://portal.3gpp.org/desktopmodules/WorkItem/WorkItemDetails.aspx?workitemId=750162" TargetMode="External" Id="R49d78e7f776942ee" /><Relationship Type="http://schemas.openxmlformats.org/officeDocument/2006/relationships/hyperlink" Target="http://www.3gpp.org/ftp/TSG_RAN/WG2_RL2/TSGR2_102/Docs/R2-1807427.zip" TargetMode="External" Id="R699682828d2f411c" /><Relationship Type="http://schemas.openxmlformats.org/officeDocument/2006/relationships/hyperlink" Target="http://webapp.etsi.org/teldir/ListPersDetails.asp?PersId=62927" TargetMode="External" Id="R3ce580ae8b2a41d7" /><Relationship Type="http://schemas.openxmlformats.org/officeDocument/2006/relationships/hyperlink" Target="http://portal.3gpp.org/desktopmodules/WorkItem/WorkItemDetails.aspx?workitemId=750162" TargetMode="External" Id="Rdc4afa7800f54248" /><Relationship Type="http://schemas.openxmlformats.org/officeDocument/2006/relationships/hyperlink" Target="http://www.3gpp.org/ftp/TSG_RAN/WG2_RL2/TSGR2_102/Docs/R2-1807428.zip" TargetMode="External" Id="Rb18a67b40d464566" /><Relationship Type="http://schemas.openxmlformats.org/officeDocument/2006/relationships/hyperlink" Target="http://webapp.etsi.org/teldir/ListPersDetails.asp?PersId=62927" TargetMode="External" Id="R2050cca51e07420f" /><Relationship Type="http://schemas.openxmlformats.org/officeDocument/2006/relationships/hyperlink" Target="http://portal.3gpp.org/desktopmodules/WorkItem/WorkItemDetails.aspx?workitemId=750162" TargetMode="External" Id="R450a1d465a53451d" /><Relationship Type="http://schemas.openxmlformats.org/officeDocument/2006/relationships/hyperlink" Target="http://www.3gpp.org/ftp/TSG_RAN/WG2_RL2/TSGR2_102/Docs/R2-1807429.zip" TargetMode="External" Id="R519da005c8a742fe" /><Relationship Type="http://schemas.openxmlformats.org/officeDocument/2006/relationships/hyperlink" Target="http://webapp.etsi.org/teldir/ListPersDetails.asp?PersId=62927" TargetMode="External" Id="Rec8d4ff0542941a5" /><Relationship Type="http://schemas.openxmlformats.org/officeDocument/2006/relationships/hyperlink" Target="http://portal.3gpp.org/desktopmodules/WorkItem/WorkItemDetails.aspx?workitemId=750162" TargetMode="External" Id="Rc0fd9ac146be44c7" /><Relationship Type="http://schemas.openxmlformats.org/officeDocument/2006/relationships/hyperlink" Target="http://www.3gpp.org/ftp/TSG_RAN/WG2_RL2/TSGR2_102/Docs/R2-1807430.zip" TargetMode="External" Id="Raa941ebd00e544da" /><Relationship Type="http://schemas.openxmlformats.org/officeDocument/2006/relationships/hyperlink" Target="http://webapp.etsi.org/teldir/ListPersDetails.asp?PersId=62927" TargetMode="External" Id="R9a7776c61e8f4434" /><Relationship Type="http://schemas.openxmlformats.org/officeDocument/2006/relationships/hyperlink" Target="http://portal.3gpp.org/desktopmodules/WorkItem/WorkItemDetails.aspx?workitemId=750162" TargetMode="External" Id="R2bc8fec696f547a0" /><Relationship Type="http://schemas.openxmlformats.org/officeDocument/2006/relationships/hyperlink" Target="http://www.3gpp.org/ftp/TSG_RAN/WG2_RL2/TSGR2_102/Docs/R2-1807431.zip" TargetMode="External" Id="R9b81aa4e5e054be2" /><Relationship Type="http://schemas.openxmlformats.org/officeDocument/2006/relationships/hyperlink" Target="http://webapp.etsi.org/teldir/ListPersDetails.asp?PersId=72271" TargetMode="External" Id="R276ca9d464c248dc" /><Relationship Type="http://schemas.openxmlformats.org/officeDocument/2006/relationships/hyperlink" Target="http://portal.3gpp.org/desktopmodules/Release/ReleaseDetails.aspx?releaseId=190" TargetMode="External" Id="R153c20608658429a" /><Relationship Type="http://schemas.openxmlformats.org/officeDocument/2006/relationships/hyperlink" Target="http://portal.3gpp.org/desktopmodules/WorkItem/WorkItemDetails.aspx?workitemId=750167" TargetMode="External" Id="R8bb2d0f363194643" /><Relationship Type="http://schemas.openxmlformats.org/officeDocument/2006/relationships/hyperlink" Target="http://www.3gpp.org/ftp/TSG_RAN/WG2_RL2/TSGR2_102/Docs/R2-1807432.zip" TargetMode="External" Id="R7667b44710c44091" /><Relationship Type="http://schemas.openxmlformats.org/officeDocument/2006/relationships/hyperlink" Target="http://webapp.etsi.org/teldir/ListPersDetails.asp?PersId=72271" TargetMode="External" Id="R33e1542a03644686" /><Relationship Type="http://schemas.openxmlformats.org/officeDocument/2006/relationships/hyperlink" Target="http://portal.3gpp.org/desktopmodules/Release/ReleaseDetails.aspx?releaseId=190" TargetMode="External" Id="Re75182dc3be4490b" /><Relationship Type="http://schemas.openxmlformats.org/officeDocument/2006/relationships/hyperlink" Target="http://portal.3gpp.org/desktopmodules/Specifications/SpecificationDetails.aspx?specificationId=2440" TargetMode="External" Id="R75f9822e04754bc3" /><Relationship Type="http://schemas.openxmlformats.org/officeDocument/2006/relationships/hyperlink" Target="http://portal.3gpp.org/desktopmodules/WorkItem/WorkItemDetails.aspx?workitemId=750167" TargetMode="External" Id="R52617a220e4a4ce7" /><Relationship Type="http://schemas.openxmlformats.org/officeDocument/2006/relationships/hyperlink" Target="http://www.3gpp.org/ftp/TSG_RAN/WG2_RL2/TSGR2_102/Docs/R2-1807433.zip" TargetMode="External" Id="R31109321e1404495" /><Relationship Type="http://schemas.openxmlformats.org/officeDocument/2006/relationships/hyperlink" Target="http://webapp.etsi.org/teldir/ListPersDetails.asp?PersId=72271" TargetMode="External" Id="R59b47cb311f34e34" /><Relationship Type="http://schemas.openxmlformats.org/officeDocument/2006/relationships/hyperlink" Target="http://portal.3gpp.org/desktopmodules/Release/ReleaseDetails.aspx?releaseId=190" TargetMode="External" Id="R570c3fb894544849" /><Relationship Type="http://schemas.openxmlformats.org/officeDocument/2006/relationships/hyperlink" Target="http://portal.3gpp.org/desktopmodules/Specifications/SpecificationDetails.aspx?specificationId=3197" TargetMode="External" Id="R9a97e1431bf242d2" /><Relationship Type="http://schemas.openxmlformats.org/officeDocument/2006/relationships/hyperlink" Target="http://portal.3gpp.org/desktopmodules/WorkItem/WorkItemDetails.aspx?workitemId=750167" TargetMode="External" Id="Rfef6aeb4e77d4100" /><Relationship Type="http://schemas.openxmlformats.org/officeDocument/2006/relationships/hyperlink" Target="http://www.3gpp.org/ftp/TSG_RAN/WG2_RL2/TSGR2_102/Docs/R2-1807434.zip" TargetMode="External" Id="Ree4cbf43048045c6" /><Relationship Type="http://schemas.openxmlformats.org/officeDocument/2006/relationships/hyperlink" Target="http://webapp.etsi.org/teldir/ListPersDetails.asp?PersId=72271" TargetMode="External" Id="R8478d13f42f54e36" /><Relationship Type="http://schemas.openxmlformats.org/officeDocument/2006/relationships/hyperlink" Target="http://portal.3gpp.org/desktopmodules/Release/ReleaseDetails.aspx?releaseId=190" TargetMode="External" Id="R0d7d0038e1804e08" /><Relationship Type="http://schemas.openxmlformats.org/officeDocument/2006/relationships/hyperlink" Target="http://portal.3gpp.org/desktopmodules/Specifications/SpecificationDetails.aspx?specificationId=3197" TargetMode="External" Id="R9e69e491c45240ea" /><Relationship Type="http://schemas.openxmlformats.org/officeDocument/2006/relationships/hyperlink" Target="http://portal.3gpp.org/desktopmodules/WorkItem/WorkItemDetails.aspx?workitemId=750167" TargetMode="External" Id="Rf04e1a4a99434190" /><Relationship Type="http://schemas.openxmlformats.org/officeDocument/2006/relationships/hyperlink" Target="http://www.3gpp.org/ftp/TSG_RAN/WG2_RL2/TSGR2_102/Docs/R2-1807435.zip" TargetMode="External" Id="R6252faa84b3e4ecd" /><Relationship Type="http://schemas.openxmlformats.org/officeDocument/2006/relationships/hyperlink" Target="http://webapp.etsi.org/teldir/ListPersDetails.asp?PersId=72271" TargetMode="External" Id="Raadc2a56c0be4b34" /><Relationship Type="http://schemas.openxmlformats.org/officeDocument/2006/relationships/hyperlink" Target="http://portal.3gpp.org/ngppapp/CreateTdoc.aspx?mode=view&amp;contributionId=880809" TargetMode="External" Id="R398932c39ceb489e" /><Relationship Type="http://schemas.openxmlformats.org/officeDocument/2006/relationships/hyperlink" Target="http://portal.3gpp.org/ngppapp/CreateTdoc.aspx?mode=view&amp;contributionId=911096" TargetMode="External" Id="R0d643d47efaa49fe" /><Relationship Type="http://schemas.openxmlformats.org/officeDocument/2006/relationships/hyperlink" Target="http://portal.3gpp.org/desktopmodules/Release/ReleaseDetails.aspx?releaseId=190" TargetMode="External" Id="R36269a1d25d34a18" /><Relationship Type="http://schemas.openxmlformats.org/officeDocument/2006/relationships/hyperlink" Target="http://portal.3gpp.org/desktopmodules/WorkItem/WorkItemDetails.aspx?workitemId=750167" TargetMode="External" Id="R8fa40aec401b4a46" /><Relationship Type="http://schemas.openxmlformats.org/officeDocument/2006/relationships/hyperlink" Target="http://www.3gpp.org/ftp/TSG_RAN/WG2_RL2/TSGR2_102/Docs/R2-1807436.zip" TargetMode="External" Id="R4edd8a06a37d4d0b" /><Relationship Type="http://schemas.openxmlformats.org/officeDocument/2006/relationships/hyperlink" Target="http://webapp.etsi.org/teldir/ListPersDetails.asp?PersId=72271" TargetMode="External" Id="R4d9c607fa2f0418f" /><Relationship Type="http://schemas.openxmlformats.org/officeDocument/2006/relationships/hyperlink" Target="http://portal.3gpp.org/ngppapp/CreateTdoc.aspx?mode=view&amp;contributionId=880812" TargetMode="External" Id="R9de6c298fe174574" /><Relationship Type="http://schemas.openxmlformats.org/officeDocument/2006/relationships/hyperlink" Target="http://portal.3gpp.org/desktopmodules/Release/ReleaseDetails.aspx?releaseId=190" TargetMode="External" Id="R74deb041b34b4946" /><Relationship Type="http://schemas.openxmlformats.org/officeDocument/2006/relationships/hyperlink" Target="http://portal.3gpp.org/desktopmodules/WorkItem/WorkItemDetails.aspx?workitemId=750167" TargetMode="External" Id="R86fa059e74fd4e27" /><Relationship Type="http://schemas.openxmlformats.org/officeDocument/2006/relationships/hyperlink" Target="http://www.3gpp.org/ftp/TSG_RAN/WG2_RL2/TSGR2_102/Docs/R2-1807437.zip" TargetMode="External" Id="R1bf6f95596614342" /><Relationship Type="http://schemas.openxmlformats.org/officeDocument/2006/relationships/hyperlink" Target="http://webapp.etsi.org/teldir/ListPersDetails.asp?PersId=72271" TargetMode="External" Id="R36061b989ca24552" /><Relationship Type="http://schemas.openxmlformats.org/officeDocument/2006/relationships/hyperlink" Target="http://portal.3gpp.org/ngppapp/CreateTdoc.aspx?mode=view&amp;contributionId=880813" TargetMode="External" Id="Rff369dbd660a4e32" /><Relationship Type="http://schemas.openxmlformats.org/officeDocument/2006/relationships/hyperlink" Target="http://portal.3gpp.org/desktopmodules/Release/ReleaseDetails.aspx?releaseId=190" TargetMode="External" Id="Rb164f933c85e4783" /><Relationship Type="http://schemas.openxmlformats.org/officeDocument/2006/relationships/hyperlink" Target="http://portal.3gpp.org/desktopmodules/Specifications/SpecificationDetails.aspx?specificationId=3197" TargetMode="External" Id="R9e3ecc77faee403a" /><Relationship Type="http://schemas.openxmlformats.org/officeDocument/2006/relationships/hyperlink" Target="http://portal.3gpp.org/desktopmodules/WorkItem/WorkItemDetails.aspx?workitemId=750167" TargetMode="External" Id="R1108537c921b48d2" /><Relationship Type="http://schemas.openxmlformats.org/officeDocument/2006/relationships/hyperlink" Target="http://www.3gpp.org/ftp/TSG_RAN/WG2_RL2/TSGR2_102/Docs/R2-1807438.zip" TargetMode="External" Id="R384c319daba747de" /><Relationship Type="http://schemas.openxmlformats.org/officeDocument/2006/relationships/hyperlink" Target="http://webapp.etsi.org/teldir/ListPersDetails.asp?PersId=72271" TargetMode="External" Id="R8a88b2cf2f604a5b" /><Relationship Type="http://schemas.openxmlformats.org/officeDocument/2006/relationships/hyperlink" Target="http://portal.3gpp.org/desktopmodules/Release/ReleaseDetails.aspx?releaseId=190" TargetMode="External" Id="Re95c3eb89d51429d" /><Relationship Type="http://schemas.openxmlformats.org/officeDocument/2006/relationships/hyperlink" Target="http://portal.3gpp.org/desktopmodules/WorkItem/WorkItemDetails.aspx?workitemId=750167" TargetMode="External" Id="Ra82df0bac0ba4c68" /><Relationship Type="http://schemas.openxmlformats.org/officeDocument/2006/relationships/hyperlink" Target="http://www.3gpp.org/ftp/TSG_RAN/WG2_RL2/TSGR2_102/Docs/R2-1807439.zip" TargetMode="External" Id="R166f4cf8454c4f94" /><Relationship Type="http://schemas.openxmlformats.org/officeDocument/2006/relationships/hyperlink" Target="http://webapp.etsi.org/teldir/ListPersDetails.asp?PersId=72271" TargetMode="External" Id="R7418a516f1f345ea" /><Relationship Type="http://schemas.openxmlformats.org/officeDocument/2006/relationships/hyperlink" Target="http://portal.3gpp.org/desktopmodules/Release/ReleaseDetails.aspx?releaseId=190" TargetMode="External" Id="R1d12944cf265463e" /><Relationship Type="http://schemas.openxmlformats.org/officeDocument/2006/relationships/hyperlink" Target="http://portal.3gpp.org/desktopmodules/Specifications/SpecificationDetails.aspx?specificationId=3197" TargetMode="External" Id="Rf2ea25d5aacd4e29" /><Relationship Type="http://schemas.openxmlformats.org/officeDocument/2006/relationships/hyperlink" Target="http://portal.3gpp.org/desktopmodules/WorkItem/WorkItemDetails.aspx?workitemId=750167" TargetMode="External" Id="R9dec1b94301e4a87" /><Relationship Type="http://schemas.openxmlformats.org/officeDocument/2006/relationships/hyperlink" Target="http://www.3gpp.org/ftp/TSG_RAN/WG2_RL2/TSGR2_102/Docs/R2-1807440.zip" TargetMode="External" Id="Ra229bda1c18b42bc" /><Relationship Type="http://schemas.openxmlformats.org/officeDocument/2006/relationships/hyperlink" Target="http://webapp.etsi.org/teldir/ListPersDetails.asp?PersId=73920" TargetMode="External" Id="R5d2c75ccd9784039" /><Relationship Type="http://schemas.openxmlformats.org/officeDocument/2006/relationships/hyperlink" Target="http://portal.3gpp.org/ngppapp/CreateTdoc.aspx?mode=view&amp;contributionId=907907" TargetMode="External" Id="R6ee56243ab404cb0" /><Relationship Type="http://schemas.openxmlformats.org/officeDocument/2006/relationships/hyperlink" Target="http://portal.3gpp.org/desktopmodules/Release/ReleaseDetails.aspx?releaseId=190" TargetMode="External" Id="Rdf25e44d2c3143f8" /><Relationship Type="http://schemas.openxmlformats.org/officeDocument/2006/relationships/hyperlink" Target="http://portal.3gpp.org/desktopmodules/Specifications/SpecificationDetails.aspx?specificationId=3197" TargetMode="External" Id="R6ca739e4e7f44ba6" /><Relationship Type="http://schemas.openxmlformats.org/officeDocument/2006/relationships/hyperlink" Target="http://portal.3gpp.org/desktopmodules/WorkItem/WorkItemDetails.aspx?workitemId=750167" TargetMode="External" Id="R687eecf9d17240de" /><Relationship Type="http://schemas.openxmlformats.org/officeDocument/2006/relationships/hyperlink" Target="http://www.3gpp.org/ftp/TSG_RAN/WG2_RL2/TSGR2_102/Docs/R2-1807441.zip" TargetMode="External" Id="Rbb555da338414235" /><Relationship Type="http://schemas.openxmlformats.org/officeDocument/2006/relationships/hyperlink" Target="http://webapp.etsi.org/teldir/ListPersDetails.asp?PersId=64286" TargetMode="External" Id="Ra2586a0a538f41f1" /><Relationship Type="http://schemas.openxmlformats.org/officeDocument/2006/relationships/hyperlink" Target="http://portal.3gpp.org/ngppapp/CreateTdoc.aspx?mode=view&amp;contributionId=911234" TargetMode="External" Id="R55d95171e9ed4487" /><Relationship Type="http://schemas.openxmlformats.org/officeDocument/2006/relationships/hyperlink" Target="http://portal.3gpp.org/desktopmodules/Release/ReleaseDetails.aspx?releaseId=190" TargetMode="External" Id="Ree9142641f95473c" /><Relationship Type="http://schemas.openxmlformats.org/officeDocument/2006/relationships/hyperlink" Target="http://portal.3gpp.org/desktopmodules/Specifications/SpecificationDetails.aspx?specificationId=3197" TargetMode="External" Id="R1dfd4dd34fe64210" /><Relationship Type="http://schemas.openxmlformats.org/officeDocument/2006/relationships/hyperlink" Target="http://www.3gpp.org/ftp/TSG_RAN/WG2_RL2/TSGR2_102/Docs/R2-1807442.zip" TargetMode="External" Id="R42bc83a70e884b62" /><Relationship Type="http://schemas.openxmlformats.org/officeDocument/2006/relationships/hyperlink" Target="http://webapp.etsi.org/teldir/ListPersDetails.asp?PersId=73920" TargetMode="External" Id="R6399428088fc4baf" /><Relationship Type="http://schemas.openxmlformats.org/officeDocument/2006/relationships/hyperlink" Target="http://portal.3gpp.org/ngppapp/CreateTdoc.aspx?mode=view&amp;contributionId=907906" TargetMode="External" Id="R9067f8e3f33e40fd" /><Relationship Type="http://schemas.openxmlformats.org/officeDocument/2006/relationships/hyperlink" Target="http://portal.3gpp.org/desktopmodules/Release/ReleaseDetails.aspx?releaseId=190" TargetMode="External" Id="Rbc7c5fea26434c73" /><Relationship Type="http://schemas.openxmlformats.org/officeDocument/2006/relationships/hyperlink" Target="http://portal.3gpp.org/desktopmodules/Specifications/SpecificationDetails.aspx?specificationId=2440" TargetMode="External" Id="R818a11044fe6431f" /><Relationship Type="http://schemas.openxmlformats.org/officeDocument/2006/relationships/hyperlink" Target="http://portal.3gpp.org/desktopmodules/WorkItem/WorkItemDetails.aspx?workitemId=750167" TargetMode="External" Id="Rfd8844c7a3da46e0" /><Relationship Type="http://schemas.openxmlformats.org/officeDocument/2006/relationships/hyperlink" Target="http://www.3gpp.org/ftp/TSG_RAN/WG2_RL2/TSGR2_102/Docs/R2-1807443.zip" TargetMode="External" Id="R8e7a9d016ba047e3" /><Relationship Type="http://schemas.openxmlformats.org/officeDocument/2006/relationships/hyperlink" Target="http://webapp.etsi.org/teldir/ListPersDetails.asp?PersId=58032" TargetMode="External" Id="Rc20e7210ceba4b78" /><Relationship Type="http://schemas.openxmlformats.org/officeDocument/2006/relationships/hyperlink" Target="http://portal.3gpp.org/desktopmodules/Release/ReleaseDetails.aspx?releaseId=190" TargetMode="External" Id="Rbb5b386aa9e04dd0" /><Relationship Type="http://schemas.openxmlformats.org/officeDocument/2006/relationships/hyperlink" Target="http://portal.3gpp.org/desktopmodules/WorkItem/WorkItemDetails.aspx?workitemId=750167" TargetMode="External" Id="Re1b3abe05d014c92" /><Relationship Type="http://schemas.openxmlformats.org/officeDocument/2006/relationships/hyperlink" Target="http://www.3gpp.org/ftp/TSG_RAN/WG2_RL2/TSGR2_102/Docs/R2-1807444.zip" TargetMode="External" Id="R3d28cba7dfc845b7" /><Relationship Type="http://schemas.openxmlformats.org/officeDocument/2006/relationships/hyperlink" Target="http://webapp.etsi.org/teldir/ListPersDetails.asp?PersId=58032" TargetMode="External" Id="Rd66b4b636dce41aa" /><Relationship Type="http://schemas.openxmlformats.org/officeDocument/2006/relationships/hyperlink" Target="http://portal.3gpp.org/desktopmodules/Release/ReleaseDetails.aspx?releaseId=190" TargetMode="External" Id="R86afcecf65bb44b9" /><Relationship Type="http://schemas.openxmlformats.org/officeDocument/2006/relationships/hyperlink" Target="http://portal.3gpp.org/desktopmodules/WorkItem/WorkItemDetails.aspx?workitemId=750167" TargetMode="External" Id="Rcd57f8e9898b41ac" /><Relationship Type="http://schemas.openxmlformats.org/officeDocument/2006/relationships/hyperlink" Target="http://www.3gpp.org/ftp/TSG_RAN/WG2_RL2/TSGR2_102/Docs/R2-1807445.zip" TargetMode="External" Id="Rb50f2c0ac2134077" /><Relationship Type="http://schemas.openxmlformats.org/officeDocument/2006/relationships/hyperlink" Target="http://webapp.etsi.org/teldir/ListPersDetails.asp?PersId=58032" TargetMode="External" Id="Rd905b3f50c174c90" /><Relationship Type="http://schemas.openxmlformats.org/officeDocument/2006/relationships/hyperlink" Target="http://portal.3gpp.org/desktopmodules/Release/ReleaseDetails.aspx?releaseId=190" TargetMode="External" Id="Rc8967789462642b9" /><Relationship Type="http://schemas.openxmlformats.org/officeDocument/2006/relationships/hyperlink" Target="http://portal.3gpp.org/desktopmodules/Specifications/SpecificationDetails.aspx?specificationId=3194" TargetMode="External" Id="R50685c67d31149c4" /><Relationship Type="http://schemas.openxmlformats.org/officeDocument/2006/relationships/hyperlink" Target="http://portal.3gpp.org/desktopmodules/WorkItem/WorkItemDetails.aspx?workitemId=750167" TargetMode="External" Id="R11bf2651f5c24103" /><Relationship Type="http://schemas.openxmlformats.org/officeDocument/2006/relationships/hyperlink" Target="http://www.3gpp.org/ftp/TSG_RAN/WG2_RL2/TSGR2_102/Docs/R2-1807446.zip" TargetMode="External" Id="R0f638c3c24e8454e" /><Relationship Type="http://schemas.openxmlformats.org/officeDocument/2006/relationships/hyperlink" Target="http://webapp.etsi.org/teldir/ListPersDetails.asp?PersId=58032" TargetMode="External" Id="R231bdc08c5f54b4f" /><Relationship Type="http://schemas.openxmlformats.org/officeDocument/2006/relationships/hyperlink" Target="http://portal.3gpp.org/desktopmodules/Release/ReleaseDetails.aspx?releaseId=190" TargetMode="External" Id="Reab1d33476104c58" /><Relationship Type="http://schemas.openxmlformats.org/officeDocument/2006/relationships/hyperlink" Target="http://portal.3gpp.org/desktopmodules/Specifications/SpecificationDetails.aspx?specificationId=3194" TargetMode="External" Id="Rdac2a331686d4815" /><Relationship Type="http://schemas.openxmlformats.org/officeDocument/2006/relationships/hyperlink" Target="http://portal.3gpp.org/desktopmodules/WorkItem/WorkItemDetails.aspx?workitemId=750167" TargetMode="External" Id="Rba2f3b6fdcaa48b9" /><Relationship Type="http://schemas.openxmlformats.org/officeDocument/2006/relationships/hyperlink" Target="http://www.3gpp.org/ftp/TSG_RAN/WG2_RL2/TSGR2_102/Docs/R2-1807447.zip" TargetMode="External" Id="R855b0b6802654b4c" /><Relationship Type="http://schemas.openxmlformats.org/officeDocument/2006/relationships/hyperlink" Target="http://webapp.etsi.org/teldir/ListPersDetails.asp?PersId=58032" TargetMode="External" Id="R7e037f7c185f4720" /><Relationship Type="http://schemas.openxmlformats.org/officeDocument/2006/relationships/hyperlink" Target="http://portal.3gpp.org/desktopmodules/Release/ReleaseDetails.aspx?releaseId=190" TargetMode="External" Id="Rcfbb0f7399da41a3" /><Relationship Type="http://schemas.openxmlformats.org/officeDocument/2006/relationships/hyperlink" Target="http://portal.3gpp.org/desktopmodules/WorkItem/WorkItemDetails.aspx?workitemId=750167" TargetMode="External" Id="R50e2b751656740c2" /><Relationship Type="http://schemas.openxmlformats.org/officeDocument/2006/relationships/hyperlink" Target="http://www.3gpp.org/ftp/TSG_RAN/WG2_RL2/TSGR2_102/Docs/R2-1807448.zip" TargetMode="External" Id="R29045b1d38394623" /><Relationship Type="http://schemas.openxmlformats.org/officeDocument/2006/relationships/hyperlink" Target="http://webapp.etsi.org/teldir/ListPersDetails.asp?PersId=58032" TargetMode="External" Id="Rb3032e12b63d4c13" /><Relationship Type="http://schemas.openxmlformats.org/officeDocument/2006/relationships/hyperlink" Target="http://portal.3gpp.org/desktopmodules/Release/ReleaseDetails.aspx?releaseId=190" TargetMode="External" Id="Rbdc3deff9773410d" /><Relationship Type="http://schemas.openxmlformats.org/officeDocument/2006/relationships/hyperlink" Target="http://portal.3gpp.org/desktopmodules/Specifications/SpecificationDetails.aspx?specificationId=3194" TargetMode="External" Id="R9375de5fa5a94cfd" /><Relationship Type="http://schemas.openxmlformats.org/officeDocument/2006/relationships/hyperlink" Target="http://portal.3gpp.org/desktopmodules/WorkItem/WorkItemDetails.aspx?workitemId=750167" TargetMode="External" Id="R9969c5a99fb14a8e" /><Relationship Type="http://schemas.openxmlformats.org/officeDocument/2006/relationships/hyperlink" Target="http://www.3gpp.org/ftp/TSG_RAN/WG2_RL2/TSGR2_102/Docs/R2-1807449.zip" TargetMode="External" Id="R32377d38824d4a45" /><Relationship Type="http://schemas.openxmlformats.org/officeDocument/2006/relationships/hyperlink" Target="http://webapp.etsi.org/teldir/ListPersDetails.asp?PersId=58032" TargetMode="External" Id="R2ed18c8e67534ad1" /><Relationship Type="http://schemas.openxmlformats.org/officeDocument/2006/relationships/hyperlink" Target="http://portal.3gpp.org/desktopmodules/Release/ReleaseDetails.aspx?releaseId=190" TargetMode="External" Id="Rac18d9b7391544cb" /><Relationship Type="http://schemas.openxmlformats.org/officeDocument/2006/relationships/hyperlink" Target="http://portal.3gpp.org/desktopmodules/WorkItem/WorkItemDetails.aspx?workitemId=750167" TargetMode="External" Id="Rf14df4fa45fa442d" /><Relationship Type="http://schemas.openxmlformats.org/officeDocument/2006/relationships/hyperlink" Target="http://www.3gpp.org/ftp/TSG_RAN/WG2_RL2/TSGR2_102/Docs/R2-1807450.zip" TargetMode="External" Id="R89fc83b4a542411d" /><Relationship Type="http://schemas.openxmlformats.org/officeDocument/2006/relationships/hyperlink" Target="http://webapp.etsi.org/teldir/ListPersDetails.asp?PersId=58032" TargetMode="External" Id="R30d6f107bde247c4" /><Relationship Type="http://schemas.openxmlformats.org/officeDocument/2006/relationships/hyperlink" Target="http://portal.3gpp.org/desktopmodules/Release/ReleaseDetails.aspx?releaseId=190" TargetMode="External" Id="Rba68e88ab4854ead" /><Relationship Type="http://schemas.openxmlformats.org/officeDocument/2006/relationships/hyperlink" Target="http://portal.3gpp.org/desktopmodules/Specifications/SpecificationDetails.aspx?specificationId=3194" TargetMode="External" Id="Re3ff8a950b4549a3" /><Relationship Type="http://schemas.openxmlformats.org/officeDocument/2006/relationships/hyperlink" Target="http://portal.3gpp.org/desktopmodules/WorkItem/WorkItemDetails.aspx?workitemId=750167" TargetMode="External" Id="R3fb1f3b586034434" /><Relationship Type="http://schemas.openxmlformats.org/officeDocument/2006/relationships/hyperlink" Target="http://www.3gpp.org/ftp/TSG_RAN/WG2_RL2/TSGR2_102/Docs/R2-1807451.zip" TargetMode="External" Id="R1fff9ea8276b4c2a" /><Relationship Type="http://schemas.openxmlformats.org/officeDocument/2006/relationships/hyperlink" Target="http://webapp.etsi.org/teldir/ListPersDetails.asp?PersId=58032" TargetMode="External" Id="R122010b0a7e646de" /><Relationship Type="http://schemas.openxmlformats.org/officeDocument/2006/relationships/hyperlink" Target="http://portal.3gpp.org/desktopmodules/Release/ReleaseDetails.aspx?releaseId=190" TargetMode="External" Id="R082d69cd76674c5b" /><Relationship Type="http://schemas.openxmlformats.org/officeDocument/2006/relationships/hyperlink" Target="http://portal.3gpp.org/desktopmodules/WorkItem/WorkItemDetails.aspx?workitemId=750167" TargetMode="External" Id="R8918729f83514af3" /><Relationship Type="http://schemas.openxmlformats.org/officeDocument/2006/relationships/hyperlink" Target="http://www.3gpp.org/ftp/TSG_RAN/WG2_RL2/TSGR2_102/Docs/R2-1807452.zip" TargetMode="External" Id="R3101a01e2dfa42d4" /><Relationship Type="http://schemas.openxmlformats.org/officeDocument/2006/relationships/hyperlink" Target="http://webapp.etsi.org/teldir/ListPersDetails.asp?PersId=58032" TargetMode="External" Id="R8cc110bd0aaa4de6" /><Relationship Type="http://schemas.openxmlformats.org/officeDocument/2006/relationships/hyperlink" Target="http://portal.3gpp.org/desktopmodules/Release/ReleaseDetails.aspx?releaseId=190" TargetMode="External" Id="Ra1efec9959394bd4" /><Relationship Type="http://schemas.openxmlformats.org/officeDocument/2006/relationships/hyperlink" Target="http://portal.3gpp.org/desktopmodules/Specifications/SpecificationDetails.aspx?specificationId=3194" TargetMode="External" Id="R74ec45bf18b34417" /><Relationship Type="http://schemas.openxmlformats.org/officeDocument/2006/relationships/hyperlink" Target="http://portal.3gpp.org/desktopmodules/WorkItem/WorkItemDetails.aspx?workitemId=750167" TargetMode="External" Id="Rcd82b45401044946" /><Relationship Type="http://schemas.openxmlformats.org/officeDocument/2006/relationships/hyperlink" Target="http://www.3gpp.org/ftp/TSG_RAN/WG2_RL2/TSGR2_102/Docs/R2-1807453.zip" TargetMode="External" Id="Ra2275e8bc2814277" /><Relationship Type="http://schemas.openxmlformats.org/officeDocument/2006/relationships/hyperlink" Target="http://webapp.etsi.org/teldir/ListPersDetails.asp?PersId=58032" TargetMode="External" Id="R825149ebd9ec4358" /><Relationship Type="http://schemas.openxmlformats.org/officeDocument/2006/relationships/hyperlink" Target="http://portal.3gpp.org/desktopmodules/Release/ReleaseDetails.aspx?releaseId=190" TargetMode="External" Id="Rb3f2790cd36b4215" /><Relationship Type="http://schemas.openxmlformats.org/officeDocument/2006/relationships/hyperlink" Target="http://portal.3gpp.org/desktopmodules/WorkItem/WorkItemDetails.aspx?workitemId=750167" TargetMode="External" Id="R348d64f1bd9f4cff" /><Relationship Type="http://schemas.openxmlformats.org/officeDocument/2006/relationships/hyperlink" Target="http://www.3gpp.org/ftp/TSG_RAN/WG2_RL2/TSGR2_102/Docs/R2-1807454.zip" TargetMode="External" Id="R91ebecd57b7344c3" /><Relationship Type="http://schemas.openxmlformats.org/officeDocument/2006/relationships/hyperlink" Target="http://webapp.etsi.org/teldir/ListPersDetails.asp?PersId=58032" TargetMode="External" Id="Rb3aacba9bcee4b95" /><Relationship Type="http://schemas.openxmlformats.org/officeDocument/2006/relationships/hyperlink" Target="http://portal.3gpp.org/desktopmodules/Release/ReleaseDetails.aspx?releaseId=190" TargetMode="External" Id="R5757f96791d64b17" /><Relationship Type="http://schemas.openxmlformats.org/officeDocument/2006/relationships/hyperlink" Target="http://portal.3gpp.org/desktopmodules/Specifications/SpecificationDetails.aspx?specificationId=3197" TargetMode="External" Id="R654d69f2bbb54886" /><Relationship Type="http://schemas.openxmlformats.org/officeDocument/2006/relationships/hyperlink" Target="http://portal.3gpp.org/desktopmodules/WorkItem/WorkItemDetails.aspx?workitemId=750167" TargetMode="External" Id="Rca0f3345bb104f25" /><Relationship Type="http://schemas.openxmlformats.org/officeDocument/2006/relationships/hyperlink" Target="http://www.3gpp.org/ftp/TSG_RAN/WG2_RL2/TSGR2_102/Docs/R2-1807455.zip" TargetMode="External" Id="R87bc1b80a7874b51" /><Relationship Type="http://schemas.openxmlformats.org/officeDocument/2006/relationships/hyperlink" Target="http://webapp.etsi.org/teldir/ListPersDetails.asp?PersId=58032" TargetMode="External" Id="R34b623bfbaf042b7" /><Relationship Type="http://schemas.openxmlformats.org/officeDocument/2006/relationships/hyperlink" Target="http://portal.3gpp.org/desktopmodules/Release/ReleaseDetails.aspx?releaseId=190" TargetMode="External" Id="R69d6bd84934b4c45" /><Relationship Type="http://schemas.openxmlformats.org/officeDocument/2006/relationships/hyperlink" Target="http://portal.3gpp.org/desktopmodules/Specifications/SpecificationDetails.aspx?specificationId=3194" TargetMode="External" Id="Rb10e6cb0fe874a6e" /><Relationship Type="http://schemas.openxmlformats.org/officeDocument/2006/relationships/hyperlink" Target="http://portal.3gpp.org/desktopmodules/WorkItem/WorkItemDetails.aspx?workitemId=750167" TargetMode="External" Id="Ra0a4d2b93c824c75" /><Relationship Type="http://schemas.openxmlformats.org/officeDocument/2006/relationships/hyperlink" Target="http://www.3gpp.org/ftp/TSG_RAN/WG2_RL2/TSGR2_102/Docs/R2-1807456.zip" TargetMode="External" Id="Rcb69a12e9a5249a0" /><Relationship Type="http://schemas.openxmlformats.org/officeDocument/2006/relationships/hyperlink" Target="http://webapp.etsi.org/teldir/ListPersDetails.asp?PersId=58032" TargetMode="External" Id="R797745e74f9342ef" /><Relationship Type="http://schemas.openxmlformats.org/officeDocument/2006/relationships/hyperlink" Target="http://portal.3gpp.org/desktopmodules/Release/ReleaseDetails.aspx?releaseId=190" TargetMode="External" Id="Ra17cb722fef44530" /><Relationship Type="http://schemas.openxmlformats.org/officeDocument/2006/relationships/hyperlink" Target="http://portal.3gpp.org/desktopmodules/WorkItem/WorkItemDetails.aspx?workitemId=750167" TargetMode="External" Id="Rcb23e205eeb34f44" /><Relationship Type="http://schemas.openxmlformats.org/officeDocument/2006/relationships/hyperlink" Target="http://www.3gpp.org/ftp/TSG_RAN/WG2_RL2/TSGR2_102/Docs/R2-1807457.zip" TargetMode="External" Id="Rb394b9141c0d471c" /><Relationship Type="http://schemas.openxmlformats.org/officeDocument/2006/relationships/hyperlink" Target="http://webapp.etsi.org/teldir/ListPersDetails.asp?PersId=58032" TargetMode="External" Id="R495a21f16aa146da" /><Relationship Type="http://schemas.openxmlformats.org/officeDocument/2006/relationships/hyperlink" Target="http://portal.3gpp.org/desktopmodules/Release/ReleaseDetails.aspx?releaseId=190" TargetMode="External" Id="R3a81a4144b1b42c4" /><Relationship Type="http://schemas.openxmlformats.org/officeDocument/2006/relationships/hyperlink" Target="http://portal.3gpp.org/desktopmodules/WorkItem/WorkItemDetails.aspx?workitemId=750167" TargetMode="External" Id="R0224ef0d20914631" /><Relationship Type="http://schemas.openxmlformats.org/officeDocument/2006/relationships/hyperlink" Target="http://www.3gpp.org/ftp/TSG_RAN/WG2_RL2/TSGR2_102/Docs/R2-1807458.zip" TargetMode="External" Id="R827613f58c9142a6" /><Relationship Type="http://schemas.openxmlformats.org/officeDocument/2006/relationships/hyperlink" Target="http://webapp.etsi.org/teldir/ListPersDetails.asp?PersId=73920" TargetMode="External" Id="Rc650702b0b6c49f0" /><Relationship Type="http://schemas.openxmlformats.org/officeDocument/2006/relationships/hyperlink" Target="http://www.3gpp.org/ftp/TSG_RAN/WG2_RL2/TSGR2_102/Docs/R2-1807459.zip" TargetMode="External" Id="Rf541acb2150641e5" /><Relationship Type="http://schemas.openxmlformats.org/officeDocument/2006/relationships/hyperlink" Target="http://webapp.etsi.org/teldir/ListPersDetails.asp?PersId=56830" TargetMode="External" Id="Rf1e1e2a48b4241bb" /><Relationship Type="http://schemas.openxmlformats.org/officeDocument/2006/relationships/hyperlink" Target="http://portal.3gpp.org/ngppapp/CreateTdoc.aspx?mode=view&amp;contributionId=881624" TargetMode="External" Id="Rdbdbadbd3fdf4ebb" /><Relationship Type="http://schemas.openxmlformats.org/officeDocument/2006/relationships/hyperlink" Target="http://portal.3gpp.org/ngppapp/CreateTdoc.aspx?mode=view&amp;contributionId=911615" TargetMode="External" Id="R23a94d22a26b4fbb" /><Relationship Type="http://schemas.openxmlformats.org/officeDocument/2006/relationships/hyperlink" Target="http://portal.3gpp.org/desktopmodules/Release/ReleaseDetails.aspx?releaseId=190" TargetMode="External" Id="R93e687eefec64097" /><Relationship Type="http://schemas.openxmlformats.org/officeDocument/2006/relationships/hyperlink" Target="http://portal.3gpp.org/desktopmodules/Specifications/SpecificationDetails.aspx?specificationId=3197" TargetMode="External" Id="R02a068b819ef4be1" /><Relationship Type="http://schemas.openxmlformats.org/officeDocument/2006/relationships/hyperlink" Target="http://portal.3gpp.org/desktopmodules/WorkItem/WorkItemDetails.aspx?workitemId=750167" TargetMode="External" Id="R0df6c0bb49474117" /><Relationship Type="http://schemas.openxmlformats.org/officeDocument/2006/relationships/hyperlink" Target="http://www.3gpp.org/ftp/TSG_RAN/WG2_RL2/TSGR2_102/Docs/R2-1807460.zip" TargetMode="External" Id="R1325a7969b9f4185" /><Relationship Type="http://schemas.openxmlformats.org/officeDocument/2006/relationships/hyperlink" Target="http://webapp.etsi.org/teldir/ListPersDetails.asp?PersId=73920" TargetMode="External" Id="R54cf57491f42440a" /><Relationship Type="http://schemas.openxmlformats.org/officeDocument/2006/relationships/hyperlink" Target="http://portal.3gpp.org/ngppapp/CreateTdoc.aspx?mode=view&amp;contributionId=912180" TargetMode="External" Id="R461dc141cfbf4849" /><Relationship Type="http://schemas.openxmlformats.org/officeDocument/2006/relationships/hyperlink" Target="http://portal.3gpp.org/desktopmodules/Specifications/SpecificationDetails.aspx?specificationId=3197" TargetMode="External" Id="R482600fd47764912" /><Relationship Type="http://schemas.openxmlformats.org/officeDocument/2006/relationships/hyperlink" Target="http://portal.3gpp.org/desktopmodules/WorkItem/WorkItemDetails.aspx?workitemId=750167" TargetMode="External" Id="R2e967192ff864269" /><Relationship Type="http://schemas.openxmlformats.org/officeDocument/2006/relationships/hyperlink" Target="http://www.3gpp.org/ftp/TSG_RAN/WG2_RL2/TSGR2_102/Docs/R2-1807461.zip" TargetMode="External" Id="R2992f02242b845ce" /><Relationship Type="http://schemas.openxmlformats.org/officeDocument/2006/relationships/hyperlink" Target="http://webapp.etsi.org/teldir/ListPersDetails.asp?PersId=58032" TargetMode="External" Id="R8d67d8b1ccc645f4" /><Relationship Type="http://schemas.openxmlformats.org/officeDocument/2006/relationships/hyperlink" Target="http://portal.3gpp.org/desktopmodules/Release/ReleaseDetails.aspx?releaseId=190" TargetMode="External" Id="Rce221278d6ca4625" /><Relationship Type="http://schemas.openxmlformats.org/officeDocument/2006/relationships/hyperlink" Target="http://portal.3gpp.org/desktopmodules/WorkItem/WorkItemDetails.aspx?workitemId=750167" TargetMode="External" Id="R01b6adbcb0f04b9f" /><Relationship Type="http://schemas.openxmlformats.org/officeDocument/2006/relationships/hyperlink" Target="http://www.3gpp.org/ftp/TSG_RAN/WG2_RL2/TSGR2_102/Docs/R2-1807462.zip" TargetMode="External" Id="R2e6d003250c940d0" /><Relationship Type="http://schemas.openxmlformats.org/officeDocument/2006/relationships/hyperlink" Target="http://webapp.etsi.org/teldir/ListPersDetails.asp?PersId=58032" TargetMode="External" Id="R7b1c869c66ee4399" /><Relationship Type="http://schemas.openxmlformats.org/officeDocument/2006/relationships/hyperlink" Target="http://portal.3gpp.org/desktopmodules/Release/ReleaseDetails.aspx?releaseId=190" TargetMode="External" Id="Rba2d4e8a5d0746fa" /><Relationship Type="http://schemas.openxmlformats.org/officeDocument/2006/relationships/hyperlink" Target="http://portal.3gpp.org/desktopmodules/WorkItem/WorkItemDetails.aspx?workitemId=750167" TargetMode="External" Id="R9ae540e2d60245e0" /><Relationship Type="http://schemas.openxmlformats.org/officeDocument/2006/relationships/hyperlink" Target="http://www.3gpp.org/ftp/TSG_RAN/WG2_RL2/TSGR2_102/Docs/R2-1807463.zip" TargetMode="External" Id="R76725593fa07472f" /><Relationship Type="http://schemas.openxmlformats.org/officeDocument/2006/relationships/hyperlink" Target="http://webapp.etsi.org/teldir/ListPersDetails.asp?PersId=58032" TargetMode="External" Id="R41b0e5e5f16e47b4" /><Relationship Type="http://schemas.openxmlformats.org/officeDocument/2006/relationships/hyperlink" Target="http://portal.3gpp.org/desktopmodules/Release/ReleaseDetails.aspx?releaseId=190" TargetMode="External" Id="R2d6f9bf0d9f84ed4" /><Relationship Type="http://schemas.openxmlformats.org/officeDocument/2006/relationships/hyperlink" Target="http://portal.3gpp.org/desktopmodules/WorkItem/WorkItemDetails.aspx?workitemId=750167" TargetMode="External" Id="R396fcb14df264679" /><Relationship Type="http://schemas.openxmlformats.org/officeDocument/2006/relationships/hyperlink" Target="http://www.3gpp.org/ftp/TSG_RAN/WG2_RL2/TSGR2_102/Docs/R2-1807464.zip" TargetMode="External" Id="R0b69b695662343ec" /><Relationship Type="http://schemas.openxmlformats.org/officeDocument/2006/relationships/hyperlink" Target="http://webapp.etsi.org/teldir/ListPersDetails.asp?PersId=58032" TargetMode="External" Id="R63f027715b4b45d5" /><Relationship Type="http://schemas.openxmlformats.org/officeDocument/2006/relationships/hyperlink" Target="http://portal.3gpp.org/desktopmodules/Release/ReleaseDetails.aspx?releaseId=190" TargetMode="External" Id="R62707135160c4b20" /><Relationship Type="http://schemas.openxmlformats.org/officeDocument/2006/relationships/hyperlink" Target="http://portal.3gpp.org/desktopmodules/Specifications/SpecificationDetails.aspx?specificationId=3198" TargetMode="External" Id="R6d297b3fe88b4a0a" /><Relationship Type="http://schemas.openxmlformats.org/officeDocument/2006/relationships/hyperlink" Target="http://portal.3gpp.org/desktopmodules/WorkItem/WorkItemDetails.aspx?workitemId=750167" TargetMode="External" Id="R0ef453313818443f" /><Relationship Type="http://schemas.openxmlformats.org/officeDocument/2006/relationships/hyperlink" Target="http://www.3gpp.org/ftp/TSG_RAN/WG2_RL2/TSGR2_102/Docs/R2-1807465.zip" TargetMode="External" Id="Ra18f7ef3b1d34966" /><Relationship Type="http://schemas.openxmlformats.org/officeDocument/2006/relationships/hyperlink" Target="http://webapp.etsi.org/teldir/ListPersDetails.asp?PersId=58032" TargetMode="External" Id="R278f3aee69d742ae" /><Relationship Type="http://schemas.openxmlformats.org/officeDocument/2006/relationships/hyperlink" Target="http://portal.3gpp.org/desktopmodules/Release/ReleaseDetails.aspx?releaseId=190" TargetMode="External" Id="Rfd8fc6ac83fe4645" /><Relationship Type="http://schemas.openxmlformats.org/officeDocument/2006/relationships/hyperlink" Target="http://portal.3gpp.org/desktopmodules/Specifications/SpecificationDetails.aspx?specificationId=3198" TargetMode="External" Id="R6154bb8ff911488e" /><Relationship Type="http://schemas.openxmlformats.org/officeDocument/2006/relationships/hyperlink" Target="http://portal.3gpp.org/desktopmodules/WorkItem/WorkItemDetails.aspx?workitemId=750167" TargetMode="External" Id="R2d69c9bdc6c44625" /><Relationship Type="http://schemas.openxmlformats.org/officeDocument/2006/relationships/hyperlink" Target="http://www.3gpp.org/ftp/TSG_RAN/WG2_RL2/TSGR2_102/Docs/R2-1807466.zip" TargetMode="External" Id="Rb122707bcc2e4d01" /><Relationship Type="http://schemas.openxmlformats.org/officeDocument/2006/relationships/hyperlink" Target="http://webapp.etsi.org/teldir/ListPersDetails.asp?PersId=58032" TargetMode="External" Id="R22293b9f64164722" /><Relationship Type="http://schemas.openxmlformats.org/officeDocument/2006/relationships/hyperlink" Target="http://portal.3gpp.org/desktopmodules/Release/ReleaseDetails.aspx?releaseId=190" TargetMode="External" Id="R9cf43ba2004643b5" /><Relationship Type="http://schemas.openxmlformats.org/officeDocument/2006/relationships/hyperlink" Target="http://portal.3gpp.org/desktopmodules/WorkItem/WorkItemDetails.aspx?workitemId=750167" TargetMode="External" Id="R383288753de845ad" /><Relationship Type="http://schemas.openxmlformats.org/officeDocument/2006/relationships/hyperlink" Target="http://www.3gpp.org/ftp/TSG_RAN/WG2_RL2/TSGR2_102/Docs/R2-1807467.zip" TargetMode="External" Id="R2d6024340da64582" /><Relationship Type="http://schemas.openxmlformats.org/officeDocument/2006/relationships/hyperlink" Target="http://webapp.etsi.org/teldir/ListPersDetails.asp?PersId=58032" TargetMode="External" Id="Rbd5a052be5f84047" /><Relationship Type="http://schemas.openxmlformats.org/officeDocument/2006/relationships/hyperlink" Target="http://portal.3gpp.org/desktopmodules/Release/ReleaseDetails.aspx?releaseId=190" TargetMode="External" Id="R0576989cb12f4ed9" /><Relationship Type="http://schemas.openxmlformats.org/officeDocument/2006/relationships/hyperlink" Target="http://portal.3gpp.org/desktopmodules/Specifications/SpecificationDetails.aspx?specificationId=3197" TargetMode="External" Id="R5fa0e6723f4c494c" /><Relationship Type="http://schemas.openxmlformats.org/officeDocument/2006/relationships/hyperlink" Target="http://portal.3gpp.org/desktopmodules/WorkItem/WorkItemDetails.aspx?workitemId=750167" TargetMode="External" Id="R5cacb9b966b84fb5" /><Relationship Type="http://schemas.openxmlformats.org/officeDocument/2006/relationships/hyperlink" Target="http://www.3gpp.org/ftp/TSG_RAN/WG2_RL2/TSGR2_102/Docs/R2-1807468.zip" TargetMode="External" Id="R552f3a5c5ea24aff" /><Relationship Type="http://schemas.openxmlformats.org/officeDocument/2006/relationships/hyperlink" Target="http://webapp.etsi.org/teldir/ListPersDetails.asp?PersId=58032" TargetMode="External" Id="R0c4df084758342d9" /><Relationship Type="http://schemas.openxmlformats.org/officeDocument/2006/relationships/hyperlink" Target="http://portal.3gpp.org/desktopmodules/Release/ReleaseDetails.aspx?releaseId=190" TargetMode="External" Id="Rf33b4f27569640e1" /><Relationship Type="http://schemas.openxmlformats.org/officeDocument/2006/relationships/hyperlink" Target="http://portal.3gpp.org/desktopmodules/Specifications/SpecificationDetails.aspx?specificationId=3197" TargetMode="External" Id="Ra4d3307dd3674797" /><Relationship Type="http://schemas.openxmlformats.org/officeDocument/2006/relationships/hyperlink" Target="http://portal.3gpp.org/desktopmodules/WorkItem/WorkItemDetails.aspx?workitemId=750167" TargetMode="External" Id="Rebaf7b35903f44ac" /><Relationship Type="http://schemas.openxmlformats.org/officeDocument/2006/relationships/hyperlink" Target="http://www.3gpp.org/ftp/TSG_RAN/WG2_RL2/TSGR2_102/Docs/R2-1807469.zip" TargetMode="External" Id="R4223bebf7a5d4f19" /><Relationship Type="http://schemas.openxmlformats.org/officeDocument/2006/relationships/hyperlink" Target="http://webapp.etsi.org/teldir/ListPersDetails.asp?PersId=58032" TargetMode="External" Id="Rf5d860a88f974909" /><Relationship Type="http://schemas.openxmlformats.org/officeDocument/2006/relationships/hyperlink" Target="http://portal.3gpp.org/desktopmodules/Release/ReleaseDetails.aspx?releaseId=190" TargetMode="External" Id="R9dd70956c124451c" /><Relationship Type="http://schemas.openxmlformats.org/officeDocument/2006/relationships/hyperlink" Target="http://portal.3gpp.org/desktopmodules/Specifications/SpecificationDetails.aspx?specificationId=3197" TargetMode="External" Id="Rb5d1ffb6ab9547b5" /><Relationship Type="http://schemas.openxmlformats.org/officeDocument/2006/relationships/hyperlink" Target="http://portal.3gpp.org/desktopmodules/WorkItem/WorkItemDetails.aspx?workitemId=750167" TargetMode="External" Id="Rdaf9c198cf6d4494" /><Relationship Type="http://schemas.openxmlformats.org/officeDocument/2006/relationships/hyperlink" Target="http://www.3gpp.org/ftp/TSG_RAN/WG2_RL2/TSGR2_102/Docs/R2-1807470.zip" TargetMode="External" Id="R3545a5dd75c14d2f" /><Relationship Type="http://schemas.openxmlformats.org/officeDocument/2006/relationships/hyperlink" Target="http://webapp.etsi.org/teldir/ListPersDetails.asp?PersId=58032" TargetMode="External" Id="R54c0cc7a95444f09" /><Relationship Type="http://schemas.openxmlformats.org/officeDocument/2006/relationships/hyperlink" Target="http://portal.3gpp.org/desktopmodules/Release/ReleaseDetails.aspx?releaseId=190" TargetMode="External" Id="R5090a38bc34d486c" /><Relationship Type="http://schemas.openxmlformats.org/officeDocument/2006/relationships/hyperlink" Target="http://portal.3gpp.org/desktopmodules/Specifications/SpecificationDetails.aspx?specificationId=3197" TargetMode="External" Id="R9b22db902dd14919" /><Relationship Type="http://schemas.openxmlformats.org/officeDocument/2006/relationships/hyperlink" Target="http://portal.3gpp.org/desktopmodules/WorkItem/WorkItemDetails.aspx?workitemId=750167" TargetMode="External" Id="Rb15935a424a34a0e" /><Relationship Type="http://schemas.openxmlformats.org/officeDocument/2006/relationships/hyperlink" Target="http://www.3gpp.org/ftp/TSG_RAN/WG2_RL2/TSGR2_102/Docs/R2-1807471.zip" TargetMode="External" Id="R16e0df23c18c4df3" /><Relationship Type="http://schemas.openxmlformats.org/officeDocument/2006/relationships/hyperlink" Target="http://webapp.etsi.org/teldir/ListPersDetails.asp?PersId=58032" TargetMode="External" Id="Rd033b9032ff345a9" /><Relationship Type="http://schemas.openxmlformats.org/officeDocument/2006/relationships/hyperlink" Target="http://portal.3gpp.org/desktopmodules/Release/ReleaseDetails.aspx?releaseId=190" TargetMode="External" Id="Rdc9c5e2a20d84ea7" /><Relationship Type="http://schemas.openxmlformats.org/officeDocument/2006/relationships/hyperlink" Target="http://portal.3gpp.org/desktopmodules/Specifications/SpecificationDetails.aspx?specificationId=3197" TargetMode="External" Id="Ra3f5e2fdc11f4e05" /><Relationship Type="http://schemas.openxmlformats.org/officeDocument/2006/relationships/hyperlink" Target="http://portal.3gpp.org/desktopmodules/WorkItem/WorkItemDetails.aspx?workitemId=750167" TargetMode="External" Id="R6666df43cec74156" /><Relationship Type="http://schemas.openxmlformats.org/officeDocument/2006/relationships/hyperlink" Target="http://www.3gpp.org/ftp/TSG_RAN/WG2_RL2/TSGR2_102/Docs/R2-1807472.zip" TargetMode="External" Id="Rd6242e47e4454e9b" /><Relationship Type="http://schemas.openxmlformats.org/officeDocument/2006/relationships/hyperlink" Target="http://webapp.etsi.org/teldir/ListPersDetails.asp?PersId=64286" TargetMode="External" Id="R84419d47eb1647cb" /><Relationship Type="http://schemas.openxmlformats.org/officeDocument/2006/relationships/hyperlink" Target="http://portal.3gpp.org/desktopmodules/Release/ReleaseDetails.aspx?releaseId=190" TargetMode="External" Id="R2e53788eac77414d" /><Relationship Type="http://schemas.openxmlformats.org/officeDocument/2006/relationships/hyperlink" Target="http://portal.3gpp.org/desktopmodules/Specifications/SpecificationDetails.aspx?specificationId=3194" TargetMode="External" Id="R0eed8869490844e5" /><Relationship Type="http://schemas.openxmlformats.org/officeDocument/2006/relationships/hyperlink" Target="http://www.3gpp.org/ftp/TSG_RAN/WG2_RL2/TSGR2_102/Docs/R2-1807473.zip" TargetMode="External" Id="R61c1ab486d934c66" /><Relationship Type="http://schemas.openxmlformats.org/officeDocument/2006/relationships/hyperlink" Target="http://webapp.etsi.org/teldir/ListPersDetails.asp?PersId=40955" TargetMode="External" Id="Rcd12dd7519964903" /><Relationship Type="http://schemas.openxmlformats.org/officeDocument/2006/relationships/hyperlink" Target="http://portal.3gpp.org/desktopmodules/Release/ReleaseDetails.aspx?releaseId=190" TargetMode="External" Id="Re6e3b3b280834090" /><Relationship Type="http://schemas.openxmlformats.org/officeDocument/2006/relationships/hyperlink" Target="http://portal.3gpp.org/desktopmodules/WorkItem/WorkItemDetails.aspx?workitemId=780169" TargetMode="External" Id="Ra3ff9c65e60649cd" /><Relationship Type="http://schemas.openxmlformats.org/officeDocument/2006/relationships/hyperlink" Target="http://www.3gpp.org/ftp/TSG_RAN/WG2_RL2/TSGR2_102/Docs/R2-1807474.zip" TargetMode="External" Id="Rf1a5f9919e9f4e3c" /><Relationship Type="http://schemas.openxmlformats.org/officeDocument/2006/relationships/hyperlink" Target="http://webapp.etsi.org/teldir/ListPersDetails.asp?PersId=40955" TargetMode="External" Id="R10e5a61904434f38" /><Relationship Type="http://schemas.openxmlformats.org/officeDocument/2006/relationships/hyperlink" Target="http://portal.3gpp.org/desktopmodules/Release/ReleaseDetails.aspx?releaseId=190" TargetMode="External" Id="R738a652a93e14b90" /><Relationship Type="http://schemas.openxmlformats.org/officeDocument/2006/relationships/hyperlink" Target="http://portal.3gpp.org/desktopmodules/Specifications/SpecificationDetails.aspx?specificationId=2440" TargetMode="External" Id="R5c7f9ab2233b4964" /><Relationship Type="http://schemas.openxmlformats.org/officeDocument/2006/relationships/hyperlink" Target="http://portal.3gpp.org/desktopmodules/WorkItem/WorkItemDetails.aspx?workitemId=780169" TargetMode="External" Id="Rf80de255d6a74184" /><Relationship Type="http://schemas.openxmlformats.org/officeDocument/2006/relationships/hyperlink" Target="http://www.3gpp.org/ftp/TSG_RAN/WG2_RL2/TSGR2_102/Docs/R2-1807475.zip" TargetMode="External" Id="Rba055f3c4e4248eb" /><Relationship Type="http://schemas.openxmlformats.org/officeDocument/2006/relationships/hyperlink" Target="http://webapp.etsi.org/teldir/ListPersDetails.asp?PersId=40955" TargetMode="External" Id="R8653ebd96a4e42b3" /><Relationship Type="http://schemas.openxmlformats.org/officeDocument/2006/relationships/hyperlink" Target="http://portal.3gpp.org/desktopmodules/Release/ReleaseDetails.aspx?releaseId=190" TargetMode="External" Id="R5e25fc607b3244ea" /><Relationship Type="http://schemas.openxmlformats.org/officeDocument/2006/relationships/hyperlink" Target="http://portal.3gpp.org/desktopmodules/WorkItem/WorkItemDetails.aspx?workitemId=780169" TargetMode="External" Id="R1bc53967d2214635" /><Relationship Type="http://schemas.openxmlformats.org/officeDocument/2006/relationships/hyperlink" Target="http://www.3gpp.org/ftp/TSG_RAN/WG2_RL2/TSGR2_102/Docs/R2-1807476.zip" TargetMode="External" Id="R64d8644c36e24dab" /><Relationship Type="http://schemas.openxmlformats.org/officeDocument/2006/relationships/hyperlink" Target="http://webapp.etsi.org/teldir/ListPersDetails.asp?PersId=40955" TargetMode="External" Id="R10afbacdabfd4a70" /><Relationship Type="http://schemas.openxmlformats.org/officeDocument/2006/relationships/hyperlink" Target="http://portal.3gpp.org/desktopmodules/Release/ReleaseDetails.aspx?releaseId=190" TargetMode="External" Id="R4d25d26875d945af" /><Relationship Type="http://schemas.openxmlformats.org/officeDocument/2006/relationships/hyperlink" Target="http://portal.3gpp.org/desktopmodules/Specifications/SpecificationDetails.aspx?specificationId=2440" TargetMode="External" Id="Rb69cf1780b4a4dc1" /><Relationship Type="http://schemas.openxmlformats.org/officeDocument/2006/relationships/hyperlink" Target="http://portal.3gpp.org/desktopmodules/WorkItem/WorkItemDetails.aspx?workitemId=780169" TargetMode="External" Id="R9ffadc1eb5604fb1" /><Relationship Type="http://schemas.openxmlformats.org/officeDocument/2006/relationships/hyperlink" Target="http://www.3gpp.org/ftp/TSG_RAN/WG2_RL2/TSGR2_102/Docs/R2-1807477.zip" TargetMode="External" Id="Reb078b1b27f648f7" /><Relationship Type="http://schemas.openxmlformats.org/officeDocument/2006/relationships/hyperlink" Target="http://webapp.etsi.org/teldir/ListPersDetails.asp?PersId=40955" TargetMode="External" Id="R4cfaff8600ca4f2f" /><Relationship Type="http://schemas.openxmlformats.org/officeDocument/2006/relationships/hyperlink" Target="http://portal.3gpp.org/desktopmodules/Release/ReleaseDetails.aspx?releaseId=190" TargetMode="External" Id="R0ce4770ec1cc46d2" /><Relationship Type="http://schemas.openxmlformats.org/officeDocument/2006/relationships/hyperlink" Target="http://portal.3gpp.org/desktopmodules/Specifications/SpecificationDetails.aspx?specificationId=2434" TargetMode="External" Id="Ree56559ed1db4440" /><Relationship Type="http://schemas.openxmlformats.org/officeDocument/2006/relationships/hyperlink" Target="http://portal.3gpp.org/desktopmodules/WorkItem/WorkItemDetails.aspx?workitemId=780169" TargetMode="External" Id="R61e85628d4f940ec" /><Relationship Type="http://schemas.openxmlformats.org/officeDocument/2006/relationships/hyperlink" Target="http://www.3gpp.org/ftp/TSG_RAN/WG2_RL2/TSGR2_102/Docs/R2-1807478.zip" TargetMode="External" Id="Rd6878cc0fe584e7c" /><Relationship Type="http://schemas.openxmlformats.org/officeDocument/2006/relationships/hyperlink" Target="http://webapp.etsi.org/teldir/ListPersDetails.asp?PersId=40955" TargetMode="External" Id="R74f81cefffce4cd7" /><Relationship Type="http://schemas.openxmlformats.org/officeDocument/2006/relationships/hyperlink" Target="http://portal.3gpp.org/ngppapp/CreateTdoc.aspx?mode=view&amp;contributionId=881821" TargetMode="External" Id="Rdc8c7ffcdca745e2" /><Relationship Type="http://schemas.openxmlformats.org/officeDocument/2006/relationships/hyperlink" Target="http://portal.3gpp.org/desktopmodules/Release/ReleaseDetails.aspx?releaseId=190" TargetMode="External" Id="Rded448678c5e4685" /><Relationship Type="http://schemas.openxmlformats.org/officeDocument/2006/relationships/hyperlink" Target="http://portal.3gpp.org/desktopmodules/WorkItem/WorkItemDetails.aspx?workitemId=780169" TargetMode="External" Id="R7e5c2bd5a35f4fb1" /><Relationship Type="http://schemas.openxmlformats.org/officeDocument/2006/relationships/hyperlink" Target="http://www.3gpp.org/ftp/TSG_RAN/WG2_RL2/TSGR2_102/Docs/R2-1807479.zip" TargetMode="External" Id="Rad56f3ffa21644c6" /><Relationship Type="http://schemas.openxmlformats.org/officeDocument/2006/relationships/hyperlink" Target="http://webapp.etsi.org/teldir/ListPersDetails.asp?PersId=40955" TargetMode="External" Id="Rad031e241f1c406f" /><Relationship Type="http://schemas.openxmlformats.org/officeDocument/2006/relationships/hyperlink" Target="http://portal.3gpp.org/desktopmodules/Release/ReleaseDetails.aspx?releaseId=190" TargetMode="External" Id="R908a94040d404d39" /><Relationship Type="http://schemas.openxmlformats.org/officeDocument/2006/relationships/hyperlink" Target="http://portal.3gpp.org/desktopmodules/WorkItem/WorkItemDetails.aspx?workitemId=780169" TargetMode="External" Id="R447d7776b74142e5" /><Relationship Type="http://schemas.openxmlformats.org/officeDocument/2006/relationships/hyperlink" Target="http://www.3gpp.org/ftp/TSG_RAN/WG2_RL2/TSGR2_102/Docs/R2-1807480.zip" TargetMode="External" Id="R0ba2ed10b3034e50" /><Relationship Type="http://schemas.openxmlformats.org/officeDocument/2006/relationships/hyperlink" Target="http://webapp.etsi.org/teldir/ListPersDetails.asp?PersId=40955" TargetMode="External" Id="R783da014d91f42d9" /><Relationship Type="http://schemas.openxmlformats.org/officeDocument/2006/relationships/hyperlink" Target="http://portal.3gpp.org/desktopmodules/Release/ReleaseDetails.aspx?releaseId=190" TargetMode="External" Id="R679ab80e20ea46d1" /><Relationship Type="http://schemas.openxmlformats.org/officeDocument/2006/relationships/hyperlink" Target="http://portal.3gpp.org/desktopmodules/WorkItem/WorkItemDetails.aspx?workitemId=750171" TargetMode="External" Id="Rbf6b0d7d7e3a45b1" /><Relationship Type="http://schemas.openxmlformats.org/officeDocument/2006/relationships/hyperlink" Target="http://www.3gpp.org/ftp/TSG_RAN/WG2_RL2/TSGR2_102/Docs/R2-1807481.zip" TargetMode="External" Id="R1044428c9eb2432a" /><Relationship Type="http://schemas.openxmlformats.org/officeDocument/2006/relationships/hyperlink" Target="http://webapp.etsi.org/teldir/ListPersDetails.asp?PersId=40955" TargetMode="External" Id="R6b1758e8c0e54100" /><Relationship Type="http://schemas.openxmlformats.org/officeDocument/2006/relationships/hyperlink" Target="http://portal.3gpp.org/desktopmodules/Release/ReleaseDetails.aspx?releaseId=190" TargetMode="External" Id="R54a1668627dd4783" /><Relationship Type="http://schemas.openxmlformats.org/officeDocument/2006/relationships/hyperlink" Target="http://portal.3gpp.org/desktopmodules/WorkItem/WorkItemDetails.aspx?workitemId=750171" TargetMode="External" Id="R837710993b974d49" /><Relationship Type="http://schemas.openxmlformats.org/officeDocument/2006/relationships/hyperlink" Target="http://www.3gpp.org/ftp/TSG_RAN/WG2_RL2/TSGR2_102/Docs/R2-1807482.zip" TargetMode="External" Id="R7c56ab28cb52453b" /><Relationship Type="http://schemas.openxmlformats.org/officeDocument/2006/relationships/hyperlink" Target="http://webapp.etsi.org/teldir/ListPersDetails.asp?PersId=40955" TargetMode="External" Id="Rc5224b9891474ac8" /><Relationship Type="http://schemas.openxmlformats.org/officeDocument/2006/relationships/hyperlink" Target="http://portal.3gpp.org/desktopmodules/Release/ReleaseDetails.aspx?releaseId=190" TargetMode="External" Id="R16158b8b0273493d" /><Relationship Type="http://schemas.openxmlformats.org/officeDocument/2006/relationships/hyperlink" Target="http://portal.3gpp.org/desktopmodules/WorkItem/WorkItemDetails.aspx?workitemId=750171" TargetMode="External" Id="Rc2a5b8a503ae4b5d" /><Relationship Type="http://schemas.openxmlformats.org/officeDocument/2006/relationships/hyperlink" Target="http://www.3gpp.org/ftp/TSG_RAN/WG2_RL2/TSGR2_102/Docs/R2-1807483.zip" TargetMode="External" Id="R271a6d544d6e47b1" /><Relationship Type="http://schemas.openxmlformats.org/officeDocument/2006/relationships/hyperlink" Target="http://webapp.etsi.org/teldir/ListPersDetails.asp?PersId=40955" TargetMode="External" Id="R119f70f2405d49fa" /><Relationship Type="http://schemas.openxmlformats.org/officeDocument/2006/relationships/hyperlink" Target="http://portal.3gpp.org/desktopmodules/Release/ReleaseDetails.aspx?releaseId=190" TargetMode="External" Id="Rdaf79a656a1c4f52" /><Relationship Type="http://schemas.openxmlformats.org/officeDocument/2006/relationships/hyperlink" Target="http://portal.3gpp.org/desktopmodules/WorkItem/WorkItemDetails.aspx?workitemId=750171" TargetMode="External" Id="R153e474616ea4dde" /><Relationship Type="http://schemas.openxmlformats.org/officeDocument/2006/relationships/hyperlink" Target="http://www.3gpp.org/ftp/TSG_RAN/WG2_RL2/TSGR2_102/Docs/R2-1807484.zip" TargetMode="External" Id="Rbd43b08161f6459a" /><Relationship Type="http://schemas.openxmlformats.org/officeDocument/2006/relationships/hyperlink" Target="http://webapp.etsi.org/teldir/ListPersDetails.asp?PersId=40955" TargetMode="External" Id="Rf1da6800f7be4c44" /><Relationship Type="http://schemas.openxmlformats.org/officeDocument/2006/relationships/hyperlink" Target="http://portal.3gpp.org/desktopmodules/Release/ReleaseDetails.aspx?releaseId=190" TargetMode="External" Id="R6bab1b76d7994d75" /><Relationship Type="http://schemas.openxmlformats.org/officeDocument/2006/relationships/hyperlink" Target="http://portal.3gpp.org/desktopmodules/WorkItem/WorkItemDetails.aspx?workitemId=750171" TargetMode="External" Id="Rfb71ca69212b497b" /><Relationship Type="http://schemas.openxmlformats.org/officeDocument/2006/relationships/hyperlink" Target="http://www.3gpp.org/ftp/TSG_RAN/WG2_RL2/TSGR2_102/Docs/R2-1807485.zip" TargetMode="External" Id="R79f7be40d4f44a28" /><Relationship Type="http://schemas.openxmlformats.org/officeDocument/2006/relationships/hyperlink" Target="http://webapp.etsi.org/teldir/ListPersDetails.asp?PersId=40955" TargetMode="External" Id="R9b8e46638e64484c" /><Relationship Type="http://schemas.openxmlformats.org/officeDocument/2006/relationships/hyperlink" Target="http://portal.3gpp.org/desktopmodules/Release/ReleaseDetails.aspx?releaseId=190" TargetMode="External" Id="Rbb0452bebd664b3d" /><Relationship Type="http://schemas.openxmlformats.org/officeDocument/2006/relationships/hyperlink" Target="http://portal.3gpp.org/desktopmodules/WorkItem/WorkItemDetails.aspx?workitemId=750161" TargetMode="External" Id="Rf7905b18343246cc" /><Relationship Type="http://schemas.openxmlformats.org/officeDocument/2006/relationships/hyperlink" Target="http://www.3gpp.org/ftp/TSG_RAN/WG2_RL2/TSGR2_102/Docs/R2-1807486.zip" TargetMode="External" Id="R1912dbf4904c4a1d" /><Relationship Type="http://schemas.openxmlformats.org/officeDocument/2006/relationships/hyperlink" Target="http://webapp.etsi.org/teldir/ListPersDetails.asp?PersId=40955" TargetMode="External" Id="R80ebed5337ab4d09" /><Relationship Type="http://schemas.openxmlformats.org/officeDocument/2006/relationships/hyperlink" Target="http://portal.3gpp.org/desktopmodules/Release/ReleaseDetails.aspx?releaseId=190" TargetMode="External" Id="R7326fa1a39e4458f" /><Relationship Type="http://schemas.openxmlformats.org/officeDocument/2006/relationships/hyperlink" Target="http://portal.3gpp.org/desktopmodules/WorkItem/WorkItemDetails.aspx?workitemId=750161" TargetMode="External" Id="Rb4ea643da3ab4a5a" /><Relationship Type="http://schemas.openxmlformats.org/officeDocument/2006/relationships/hyperlink" Target="http://www.3gpp.org/ftp/TSG_RAN/WG2_RL2/TSGR2_102/Docs/R2-1807487.zip" TargetMode="External" Id="R58eac4ce9ca1410d" /><Relationship Type="http://schemas.openxmlformats.org/officeDocument/2006/relationships/hyperlink" Target="http://webapp.etsi.org/teldir/ListPersDetails.asp?PersId=40955" TargetMode="External" Id="R084184e91ce648fd" /><Relationship Type="http://schemas.openxmlformats.org/officeDocument/2006/relationships/hyperlink" Target="http://portal.3gpp.org/desktopmodules/Release/ReleaseDetails.aspx?releaseId=190" TargetMode="External" Id="R93c03bb0992849c6" /><Relationship Type="http://schemas.openxmlformats.org/officeDocument/2006/relationships/hyperlink" Target="http://portal.3gpp.org/desktopmodules/WorkItem/WorkItemDetails.aspx?workitemId=750161" TargetMode="External" Id="Rf9a34215e28d4d0a" /><Relationship Type="http://schemas.openxmlformats.org/officeDocument/2006/relationships/hyperlink" Target="http://www.3gpp.org/ftp/TSG_RAN/WG2_RL2/TSGR2_102/Docs/R2-1807488.zip" TargetMode="External" Id="R33276bda3cee47ed" /><Relationship Type="http://schemas.openxmlformats.org/officeDocument/2006/relationships/hyperlink" Target="http://webapp.etsi.org/teldir/ListPersDetails.asp?PersId=40955" TargetMode="External" Id="Ref63f0ae4553419d" /><Relationship Type="http://schemas.openxmlformats.org/officeDocument/2006/relationships/hyperlink" Target="http://portal.3gpp.org/desktopmodules/Release/ReleaseDetails.aspx?releaseId=190" TargetMode="External" Id="R9e2329a664434022" /><Relationship Type="http://schemas.openxmlformats.org/officeDocument/2006/relationships/hyperlink" Target="http://portal.3gpp.org/desktopmodules/WorkItem/WorkItemDetails.aspx?workitemId=750161" TargetMode="External" Id="Rda412575a5f9440a" /><Relationship Type="http://schemas.openxmlformats.org/officeDocument/2006/relationships/hyperlink" Target="http://www.3gpp.org/ftp/TSG_RAN/WG2_RL2/TSGR2_102/Docs/R2-1807489.zip" TargetMode="External" Id="R8f268e1738cc4a6f" /><Relationship Type="http://schemas.openxmlformats.org/officeDocument/2006/relationships/hyperlink" Target="http://webapp.etsi.org/teldir/ListPersDetails.asp?PersId=40955" TargetMode="External" Id="R8a7faa94f75f40e6" /><Relationship Type="http://schemas.openxmlformats.org/officeDocument/2006/relationships/hyperlink" Target="http://portal.3gpp.org/desktopmodules/Release/ReleaseDetails.aspx?releaseId=190" TargetMode="External" Id="R1d44e4b32c2c47e7" /><Relationship Type="http://schemas.openxmlformats.org/officeDocument/2006/relationships/hyperlink" Target="http://portal.3gpp.org/desktopmodules/WorkItem/WorkItemDetails.aspx?workitemId=750161" TargetMode="External" Id="R8e3fa6c5518943ac" /><Relationship Type="http://schemas.openxmlformats.org/officeDocument/2006/relationships/hyperlink" Target="http://www.3gpp.org/ftp/TSG_RAN/WG2_RL2/TSGR2_102/Docs/R2-1807490.zip" TargetMode="External" Id="R08f568e11b3f4c73" /><Relationship Type="http://schemas.openxmlformats.org/officeDocument/2006/relationships/hyperlink" Target="http://webapp.etsi.org/teldir/ListPersDetails.asp?PersId=40955" TargetMode="External" Id="Rb714a21e269b4458" /><Relationship Type="http://schemas.openxmlformats.org/officeDocument/2006/relationships/hyperlink" Target="http://portal.3gpp.org/desktopmodules/Release/ReleaseDetails.aspx?releaseId=190" TargetMode="External" Id="Rf6b7062b90b846b4" /><Relationship Type="http://schemas.openxmlformats.org/officeDocument/2006/relationships/hyperlink" Target="http://portal.3gpp.org/desktopmodules/WorkItem/WorkItemDetails.aspx?workitemId=750161" TargetMode="External" Id="R80c52c3f936546fb" /><Relationship Type="http://schemas.openxmlformats.org/officeDocument/2006/relationships/hyperlink" Target="http://www.3gpp.org/ftp/TSG_RAN/WG2_RL2/TSGR2_102/Docs/R2-1807491.zip" TargetMode="External" Id="R387ec32b9e8f4af0" /><Relationship Type="http://schemas.openxmlformats.org/officeDocument/2006/relationships/hyperlink" Target="http://webapp.etsi.org/teldir/ListPersDetails.asp?PersId=40955" TargetMode="External" Id="R263fa1d02c124ddd" /><Relationship Type="http://schemas.openxmlformats.org/officeDocument/2006/relationships/hyperlink" Target="http://portal.3gpp.org/desktopmodules/Release/ReleaseDetails.aspx?releaseId=190" TargetMode="External" Id="Rb2616cd35ac148c7" /><Relationship Type="http://schemas.openxmlformats.org/officeDocument/2006/relationships/hyperlink" Target="http://portal.3gpp.org/desktopmodules/WorkItem/WorkItemDetails.aspx?workitemId=750161" TargetMode="External" Id="Rf515bb2f56704292" /><Relationship Type="http://schemas.openxmlformats.org/officeDocument/2006/relationships/hyperlink" Target="http://www.3gpp.org/ftp/TSG_RAN/WG2_RL2/TSGR2_102/Docs/R2-1807492.zip" TargetMode="External" Id="Rbe727ca67f6c4baa" /><Relationship Type="http://schemas.openxmlformats.org/officeDocument/2006/relationships/hyperlink" Target="http://webapp.etsi.org/teldir/ListPersDetails.asp?PersId=40955" TargetMode="External" Id="Rc48be5ad1a7c4cd9" /><Relationship Type="http://schemas.openxmlformats.org/officeDocument/2006/relationships/hyperlink" Target="http://portal.3gpp.org/desktopmodules/Release/ReleaseDetails.aspx?releaseId=190" TargetMode="External" Id="Rd75dd4a1bf2c4c8e" /><Relationship Type="http://schemas.openxmlformats.org/officeDocument/2006/relationships/hyperlink" Target="http://portal.3gpp.org/desktopmodules/WorkItem/WorkItemDetails.aspx?workitemId=720191" TargetMode="External" Id="Ra888060ed3624bbe" /><Relationship Type="http://schemas.openxmlformats.org/officeDocument/2006/relationships/hyperlink" Target="http://www.3gpp.org/ftp/TSG_RAN/WG2_RL2/TSGR2_102/Docs/R2-1807493.zip" TargetMode="External" Id="Rdd6c4f2c3db64e5f" /><Relationship Type="http://schemas.openxmlformats.org/officeDocument/2006/relationships/hyperlink" Target="http://webapp.etsi.org/teldir/ListPersDetails.asp?PersId=40955" TargetMode="External" Id="R77ef5800d3754459" /><Relationship Type="http://schemas.openxmlformats.org/officeDocument/2006/relationships/hyperlink" Target="http://portal.3gpp.org/desktopmodules/Release/ReleaseDetails.aspx?releaseId=190" TargetMode="External" Id="R1c146c4257f04756" /><Relationship Type="http://schemas.openxmlformats.org/officeDocument/2006/relationships/hyperlink" Target="http://portal.3gpp.org/desktopmodules/WorkItem/WorkItemDetails.aspx?workitemId=720191" TargetMode="External" Id="R6cebfcd7982041a8" /><Relationship Type="http://schemas.openxmlformats.org/officeDocument/2006/relationships/hyperlink" Target="http://www.3gpp.org/ftp/TSG_RAN/WG2_RL2/TSGR2_102/Docs/R2-1807494.zip" TargetMode="External" Id="Rd966cdcf596f43b3" /><Relationship Type="http://schemas.openxmlformats.org/officeDocument/2006/relationships/hyperlink" Target="http://webapp.etsi.org/teldir/ListPersDetails.asp?PersId=40955" TargetMode="External" Id="R33281bbf0c204282" /><Relationship Type="http://schemas.openxmlformats.org/officeDocument/2006/relationships/hyperlink" Target="http://portal.3gpp.org/desktopmodules/Release/ReleaseDetails.aspx?releaseId=190" TargetMode="External" Id="R70016a3a00df48f9" /><Relationship Type="http://schemas.openxmlformats.org/officeDocument/2006/relationships/hyperlink" Target="http://portal.3gpp.org/desktopmodules/WorkItem/WorkItemDetails.aspx?workitemId=750161" TargetMode="External" Id="Re2535abc1f7e4e21" /><Relationship Type="http://schemas.openxmlformats.org/officeDocument/2006/relationships/hyperlink" Target="http://www.3gpp.org/ftp/TSG_RAN/WG2_RL2/TSGR2_102/Docs/R2-1807495.zip" TargetMode="External" Id="R9b06ed5102ee4614" /><Relationship Type="http://schemas.openxmlformats.org/officeDocument/2006/relationships/hyperlink" Target="http://webapp.etsi.org/teldir/ListPersDetails.asp?PersId=54995" TargetMode="External" Id="Rb980a40dcacf46f2" /><Relationship Type="http://schemas.openxmlformats.org/officeDocument/2006/relationships/hyperlink" Target="http://portal.3gpp.org/ngppapp/CreateTdoc.aspx?mode=view&amp;contributionId=888359" TargetMode="External" Id="R5c4ef8ed28c442b8" /><Relationship Type="http://schemas.openxmlformats.org/officeDocument/2006/relationships/hyperlink" Target="http://portal.3gpp.org/desktopmodules/Release/ReleaseDetails.aspx?releaseId=190" TargetMode="External" Id="R236f9da20f1048bc" /><Relationship Type="http://schemas.openxmlformats.org/officeDocument/2006/relationships/hyperlink" Target="http://portal.3gpp.org/desktopmodules/Specifications/SpecificationDetails.aspx?specificationId=3191" TargetMode="External" Id="Ra0f9c7a215f3483d" /><Relationship Type="http://schemas.openxmlformats.org/officeDocument/2006/relationships/hyperlink" Target="http://portal.3gpp.org/desktopmodules/WorkItem/WorkItemDetails.aspx?workitemId=750167" TargetMode="External" Id="R5c3c34231bfb4b96" /><Relationship Type="http://schemas.openxmlformats.org/officeDocument/2006/relationships/hyperlink" Target="http://www.3gpp.org/ftp/TSG_RAN/WG2_RL2/TSGR2_102/Docs/R2-1807496.zip" TargetMode="External" Id="Ra6aa705266c848e5" /><Relationship Type="http://schemas.openxmlformats.org/officeDocument/2006/relationships/hyperlink" Target="http://webapp.etsi.org/teldir/ListPersDetails.asp?PersId=54995" TargetMode="External" Id="R822d8fa116254d3f" /><Relationship Type="http://schemas.openxmlformats.org/officeDocument/2006/relationships/hyperlink" Target="http://portal.3gpp.org/ngppapp/CreateTdoc.aspx?mode=view&amp;contributionId=912185" TargetMode="External" Id="R9da5da4c95134fe3" /><Relationship Type="http://schemas.openxmlformats.org/officeDocument/2006/relationships/hyperlink" Target="http://portal.3gpp.org/desktopmodules/Release/ReleaseDetails.aspx?releaseId=190" TargetMode="External" Id="Rb98568d5cf9745ea" /><Relationship Type="http://schemas.openxmlformats.org/officeDocument/2006/relationships/hyperlink" Target="http://portal.3gpp.org/desktopmodules/Specifications/SpecificationDetails.aspx?specificationId=3194" TargetMode="External" Id="R89efa6adf2b14776" /><Relationship Type="http://schemas.openxmlformats.org/officeDocument/2006/relationships/hyperlink" Target="http://portal.3gpp.org/desktopmodules/WorkItem/WorkItemDetails.aspx?workitemId=750167" TargetMode="External" Id="R8ef3cc3dcbc34452" /><Relationship Type="http://schemas.openxmlformats.org/officeDocument/2006/relationships/hyperlink" Target="http://www.3gpp.org/ftp/TSG_RAN/WG2_RL2/TSGR2_102/Docs/R2-1807497.zip" TargetMode="External" Id="R8cf880466abc46b2" /><Relationship Type="http://schemas.openxmlformats.org/officeDocument/2006/relationships/hyperlink" Target="http://webapp.etsi.org/teldir/ListPersDetails.asp?PersId=54995" TargetMode="External" Id="R1b1cca2bf6a84fef" /><Relationship Type="http://schemas.openxmlformats.org/officeDocument/2006/relationships/hyperlink" Target="http://portal.3gpp.org/desktopmodules/Release/ReleaseDetails.aspx?releaseId=190" TargetMode="External" Id="R3c0156554c164abc" /><Relationship Type="http://schemas.openxmlformats.org/officeDocument/2006/relationships/hyperlink" Target="http://portal.3gpp.org/desktopmodules/WorkItem/WorkItemDetails.aspx?workitemId=750167" TargetMode="External" Id="R69882f44c52d4666" /><Relationship Type="http://schemas.openxmlformats.org/officeDocument/2006/relationships/hyperlink" Target="http://www.3gpp.org/ftp/TSG_RAN/WG2_RL2/TSGR2_102/Docs/R2-1807498.zip" TargetMode="External" Id="R3812353cfd764c84" /><Relationship Type="http://schemas.openxmlformats.org/officeDocument/2006/relationships/hyperlink" Target="http://webapp.etsi.org/teldir/ListPersDetails.asp?PersId=54995" TargetMode="External" Id="R9a43f48d1ab64767" /><Relationship Type="http://schemas.openxmlformats.org/officeDocument/2006/relationships/hyperlink" Target="http://portal.3gpp.org/ngppapp/CreateTdoc.aspx?mode=view&amp;contributionId=912189" TargetMode="External" Id="R1a693ce8ac7f440c" /><Relationship Type="http://schemas.openxmlformats.org/officeDocument/2006/relationships/hyperlink" Target="http://portal.3gpp.org/desktopmodules/Release/ReleaseDetails.aspx?releaseId=190" TargetMode="External" Id="Rc0737bf09c994bd6" /><Relationship Type="http://schemas.openxmlformats.org/officeDocument/2006/relationships/hyperlink" Target="http://portal.3gpp.org/desktopmodules/Specifications/SpecificationDetails.aspx?specificationId=3193" TargetMode="External" Id="R391e3006ae5d4db7" /><Relationship Type="http://schemas.openxmlformats.org/officeDocument/2006/relationships/hyperlink" Target="http://portal.3gpp.org/desktopmodules/WorkItem/WorkItemDetails.aspx?workitemId=750167" TargetMode="External" Id="R91162c093dfd41e4" /><Relationship Type="http://schemas.openxmlformats.org/officeDocument/2006/relationships/hyperlink" Target="http://www.3gpp.org/ftp/TSG_RAN/WG2_RL2/TSGR2_102/Docs/R2-1807499.zip" TargetMode="External" Id="R674f3ff46605482d" /><Relationship Type="http://schemas.openxmlformats.org/officeDocument/2006/relationships/hyperlink" Target="http://webapp.etsi.org/teldir/ListPersDetails.asp?PersId=43482" TargetMode="External" Id="R2ea5ad079bc04318" /><Relationship Type="http://schemas.openxmlformats.org/officeDocument/2006/relationships/hyperlink" Target="http://portal.3gpp.org/desktopmodules/Release/ReleaseDetails.aspx?releaseId=190" TargetMode="External" Id="R066537f9edd9469b" /><Relationship Type="http://schemas.openxmlformats.org/officeDocument/2006/relationships/hyperlink" Target="http://portal.3gpp.org/desktopmodules/WorkItem/WorkItemDetails.aspx?workitemId=750066" TargetMode="External" Id="R8bed43519e9b4772" /><Relationship Type="http://schemas.openxmlformats.org/officeDocument/2006/relationships/hyperlink" Target="http://www.3gpp.org/ftp/TSG_RAN/WG2_RL2/TSGR2_102/Docs/R2-1807500.zip" TargetMode="External" Id="R3d6f71aea8e04bac" /><Relationship Type="http://schemas.openxmlformats.org/officeDocument/2006/relationships/hyperlink" Target="http://webapp.etsi.org/teldir/ListPersDetails.asp?PersId=54995" TargetMode="External" Id="R5ef5a47edc984fe2" /><Relationship Type="http://schemas.openxmlformats.org/officeDocument/2006/relationships/hyperlink" Target="http://portal.3gpp.org/ngppapp/CreateTdoc.aspx?mode=view&amp;contributionId=907863" TargetMode="External" Id="R37ddbe1630294e38" /><Relationship Type="http://schemas.openxmlformats.org/officeDocument/2006/relationships/hyperlink" Target="http://portal.3gpp.org/desktopmodules/Release/ReleaseDetails.aspx?releaseId=190" TargetMode="External" Id="Rb721a36ef0ca4bc9" /><Relationship Type="http://schemas.openxmlformats.org/officeDocument/2006/relationships/hyperlink" Target="http://portal.3gpp.org/desktopmodules/Specifications/SpecificationDetails.aspx?specificationId=3194" TargetMode="External" Id="Rfdcb27683093463d" /><Relationship Type="http://schemas.openxmlformats.org/officeDocument/2006/relationships/hyperlink" Target="http://portal.3gpp.org/desktopmodules/WorkItem/WorkItemDetails.aspx?workitemId=750167" TargetMode="External" Id="R58f83d8ad4cd4170" /><Relationship Type="http://schemas.openxmlformats.org/officeDocument/2006/relationships/hyperlink" Target="http://www.3gpp.org/ftp/TSG_RAN/WG2_RL2/TSGR2_102/Docs/R2-1807501.zip" TargetMode="External" Id="R32b961304012440b" /><Relationship Type="http://schemas.openxmlformats.org/officeDocument/2006/relationships/hyperlink" Target="http://webapp.etsi.org/teldir/ListPersDetails.asp?PersId=54995" TargetMode="External" Id="R4b77d7371efb4059" /><Relationship Type="http://schemas.openxmlformats.org/officeDocument/2006/relationships/hyperlink" Target="http://portal.3gpp.org/ngppapp/CreateTdoc.aspx?mode=view&amp;contributionId=907864" TargetMode="External" Id="R49df8c1bbf9645fc" /><Relationship Type="http://schemas.openxmlformats.org/officeDocument/2006/relationships/hyperlink" Target="http://portal.3gpp.org/desktopmodules/Release/ReleaseDetails.aspx?releaseId=190" TargetMode="External" Id="R205562f229e24e96" /><Relationship Type="http://schemas.openxmlformats.org/officeDocument/2006/relationships/hyperlink" Target="http://portal.3gpp.org/desktopmodules/Specifications/SpecificationDetails.aspx?specificationId=2437" TargetMode="External" Id="R45029632aac24dda" /><Relationship Type="http://schemas.openxmlformats.org/officeDocument/2006/relationships/hyperlink" Target="http://portal.3gpp.org/desktopmodules/WorkItem/WorkItemDetails.aspx?workitemId=750167" TargetMode="External" Id="R87869adc404b48a9" /><Relationship Type="http://schemas.openxmlformats.org/officeDocument/2006/relationships/hyperlink" Target="http://www.3gpp.org/ftp/TSG_RAN/WG2_RL2/TSGR2_102/Docs/R2-1807502.zip" TargetMode="External" Id="R47d579c7690a46a3" /><Relationship Type="http://schemas.openxmlformats.org/officeDocument/2006/relationships/hyperlink" Target="http://webapp.etsi.org/teldir/ListPersDetails.asp?PersId=54995" TargetMode="External" Id="R0f74d1e1a2334f23" /><Relationship Type="http://schemas.openxmlformats.org/officeDocument/2006/relationships/hyperlink" Target="http://portal.3gpp.org/desktopmodules/Release/ReleaseDetails.aspx?releaseId=190" TargetMode="External" Id="R11aa4c4b4ed34226" /><Relationship Type="http://schemas.openxmlformats.org/officeDocument/2006/relationships/hyperlink" Target="http://portal.3gpp.org/desktopmodules/Specifications/SpecificationDetails.aspx?specificationId=3197" TargetMode="External" Id="R5ddc5f7ec0084f2c" /><Relationship Type="http://schemas.openxmlformats.org/officeDocument/2006/relationships/hyperlink" Target="http://portal.3gpp.org/desktopmodules/WorkItem/WorkItemDetails.aspx?workitemId=750167" TargetMode="External" Id="R629c0f84f3ff49ce" /><Relationship Type="http://schemas.openxmlformats.org/officeDocument/2006/relationships/hyperlink" Target="http://www.3gpp.org/ftp/TSG_RAN/WG2_RL2/TSGR2_102/Docs/R2-1807503.zip" TargetMode="External" Id="R2440c7370b104b10" /><Relationship Type="http://schemas.openxmlformats.org/officeDocument/2006/relationships/hyperlink" Target="http://webapp.etsi.org/teldir/ListPersDetails.asp?PersId=54995" TargetMode="External" Id="R91551916b4174776" /><Relationship Type="http://schemas.openxmlformats.org/officeDocument/2006/relationships/hyperlink" Target="http://portal.3gpp.org/ngppapp/CreateTdoc.aspx?mode=view&amp;contributionId=912396" TargetMode="External" Id="R2f5dd247b88644cf" /><Relationship Type="http://schemas.openxmlformats.org/officeDocument/2006/relationships/hyperlink" Target="http://portal.3gpp.org/desktopmodules/Release/ReleaseDetails.aspx?releaseId=190" TargetMode="External" Id="R090104cab8c94eeb" /><Relationship Type="http://schemas.openxmlformats.org/officeDocument/2006/relationships/hyperlink" Target="http://portal.3gpp.org/desktopmodules/Specifications/SpecificationDetails.aspx?specificationId=3194" TargetMode="External" Id="R96641896418a4d64" /><Relationship Type="http://schemas.openxmlformats.org/officeDocument/2006/relationships/hyperlink" Target="http://portal.3gpp.org/desktopmodules/WorkItem/WorkItemDetails.aspx?workitemId=750167" TargetMode="External" Id="R7931604107df4980" /><Relationship Type="http://schemas.openxmlformats.org/officeDocument/2006/relationships/hyperlink" Target="http://www.3gpp.org/ftp/TSG_RAN/WG2_RL2/TSGR2_102/Docs/R2-1807504.zip" TargetMode="External" Id="R3a8c1b8421534dcf" /><Relationship Type="http://schemas.openxmlformats.org/officeDocument/2006/relationships/hyperlink" Target="http://webapp.etsi.org/teldir/ListPersDetails.asp?PersId=54995" TargetMode="External" Id="R0221673267b541ee" /><Relationship Type="http://schemas.openxmlformats.org/officeDocument/2006/relationships/hyperlink" Target="http://portal.3gpp.org/desktopmodules/Release/ReleaseDetails.aspx?releaseId=190" TargetMode="External" Id="Rf03ebb7b37e24a29" /><Relationship Type="http://schemas.openxmlformats.org/officeDocument/2006/relationships/hyperlink" Target="http://portal.3gpp.org/desktopmodules/WorkItem/WorkItemDetails.aspx?workitemId=750167" TargetMode="External" Id="Rd0730c7ff4fb4933" /><Relationship Type="http://schemas.openxmlformats.org/officeDocument/2006/relationships/hyperlink" Target="http://www.3gpp.org/ftp/TSG_RAN/WG2_RL2/TSGR2_102/Docs/R2-1807505.zip" TargetMode="External" Id="Rc023806bb3b146d4" /><Relationship Type="http://schemas.openxmlformats.org/officeDocument/2006/relationships/hyperlink" Target="http://webapp.etsi.org/teldir/ListPersDetails.asp?PersId=47007" TargetMode="External" Id="R6f4160cc6791451f" /><Relationship Type="http://schemas.openxmlformats.org/officeDocument/2006/relationships/hyperlink" Target="http://portal.3gpp.org/ngppapp/CreateTdoc.aspx?mode=view&amp;contributionId=882594" TargetMode="External" Id="Re8dcb4dc86834a41" /><Relationship Type="http://schemas.openxmlformats.org/officeDocument/2006/relationships/hyperlink" Target="http://portal.3gpp.org/desktopmodules/Release/ReleaseDetails.aspx?releaseId=190" TargetMode="External" Id="Rf63c39f494c34ba8" /><Relationship Type="http://schemas.openxmlformats.org/officeDocument/2006/relationships/hyperlink" Target="http://portal.3gpp.org/desktopmodules/WorkItem/WorkItemDetails.aspx?workitemId=750033" TargetMode="External" Id="R29fb8777c4584405" /><Relationship Type="http://schemas.openxmlformats.org/officeDocument/2006/relationships/hyperlink" Target="http://www.3gpp.org/ftp/TSG_RAN/WG2_RL2/TSGR2_102/Docs/R2-1807506.zip" TargetMode="External" Id="R21b5874a16c84e80" /><Relationship Type="http://schemas.openxmlformats.org/officeDocument/2006/relationships/hyperlink" Target="http://webapp.etsi.org/teldir/ListPersDetails.asp?PersId=47007" TargetMode="External" Id="R9c095e020d68438f" /><Relationship Type="http://schemas.openxmlformats.org/officeDocument/2006/relationships/hyperlink" Target="http://portal.3gpp.org/desktopmodules/Release/ReleaseDetails.aspx?releaseId=190" TargetMode="External" Id="R6d3cfce797024527" /><Relationship Type="http://schemas.openxmlformats.org/officeDocument/2006/relationships/hyperlink" Target="http://portal.3gpp.org/desktopmodules/WorkItem/WorkItemDetails.aspx?workitemId=780169" TargetMode="External" Id="Rc8a01c8fa3ab4e17" /><Relationship Type="http://schemas.openxmlformats.org/officeDocument/2006/relationships/hyperlink" Target="http://www.3gpp.org/ftp/TSG_RAN/WG2_RL2/TSGR2_102/Docs/R2-1807507.zip" TargetMode="External" Id="R5d5803c5e84143de" /><Relationship Type="http://schemas.openxmlformats.org/officeDocument/2006/relationships/hyperlink" Target="http://webapp.etsi.org/teldir/ListPersDetails.asp?PersId=47007" TargetMode="External" Id="R439c30264fbc4465" /><Relationship Type="http://schemas.openxmlformats.org/officeDocument/2006/relationships/hyperlink" Target="http://portal.3gpp.org/desktopmodules/Release/ReleaseDetails.aspx?releaseId=190" TargetMode="External" Id="R6dc09d41f8c0484f" /><Relationship Type="http://schemas.openxmlformats.org/officeDocument/2006/relationships/hyperlink" Target="http://portal.3gpp.org/desktopmodules/WorkItem/WorkItemDetails.aspx?workitemId=780169" TargetMode="External" Id="R07f4f25b25bf4841" /><Relationship Type="http://schemas.openxmlformats.org/officeDocument/2006/relationships/hyperlink" Target="http://www.3gpp.org/ftp/TSG_RAN/WG2_RL2/TSGR2_102/Docs/R2-1807508.zip" TargetMode="External" Id="Ra91c5a7b16074a2b" /><Relationship Type="http://schemas.openxmlformats.org/officeDocument/2006/relationships/hyperlink" Target="http://webapp.etsi.org/teldir/ListPersDetails.asp?PersId=47007" TargetMode="External" Id="R9fbad1970a994e32" /><Relationship Type="http://schemas.openxmlformats.org/officeDocument/2006/relationships/hyperlink" Target="http://portal.3gpp.org/desktopmodules/Release/ReleaseDetails.aspx?releaseId=190" TargetMode="External" Id="R27616257877744f6" /><Relationship Type="http://schemas.openxmlformats.org/officeDocument/2006/relationships/hyperlink" Target="http://portal.3gpp.org/desktopmodules/WorkItem/WorkItemDetails.aspx?workitemId=750033" TargetMode="External" Id="R51df70f5bb7942a1" /><Relationship Type="http://schemas.openxmlformats.org/officeDocument/2006/relationships/hyperlink" Target="http://www.3gpp.org/ftp/TSG_RAN/WG2_RL2/TSGR2_102/Docs/R2-1807509.zip" TargetMode="External" Id="R282118e5a05a4e0e" /><Relationship Type="http://schemas.openxmlformats.org/officeDocument/2006/relationships/hyperlink" Target="http://webapp.etsi.org/teldir/ListPersDetails.asp?PersId=47007" TargetMode="External" Id="Rd88021ef120c41cd" /><Relationship Type="http://schemas.openxmlformats.org/officeDocument/2006/relationships/hyperlink" Target="http://portal.3gpp.org/desktopmodules/Release/ReleaseDetails.aspx?releaseId=190" TargetMode="External" Id="R242c643e91e548e6" /><Relationship Type="http://schemas.openxmlformats.org/officeDocument/2006/relationships/hyperlink" Target="http://portal.3gpp.org/desktopmodules/WorkItem/WorkItemDetails.aspx?workitemId=750165" TargetMode="External" Id="Rf70f3f6a96774b04" /><Relationship Type="http://schemas.openxmlformats.org/officeDocument/2006/relationships/hyperlink" Target="http://www.3gpp.org/ftp/TSG_RAN/WG2_RL2/TSGR2_102/Docs/R2-1807510.zip" TargetMode="External" Id="R7d2f586dc28044b9" /><Relationship Type="http://schemas.openxmlformats.org/officeDocument/2006/relationships/hyperlink" Target="http://webapp.etsi.org/teldir/ListPersDetails.asp?PersId=47007" TargetMode="External" Id="Rb04c4785fb5d46c8" /><Relationship Type="http://schemas.openxmlformats.org/officeDocument/2006/relationships/hyperlink" Target="http://portal.3gpp.org/desktopmodules/Release/ReleaseDetails.aspx?releaseId=190" TargetMode="External" Id="R330fdb468adf44f4" /><Relationship Type="http://schemas.openxmlformats.org/officeDocument/2006/relationships/hyperlink" Target="http://portal.3gpp.org/desktopmodules/WorkItem/WorkItemDetails.aspx?workitemId=750162" TargetMode="External" Id="R53107e341f204ff4" /><Relationship Type="http://schemas.openxmlformats.org/officeDocument/2006/relationships/hyperlink" Target="http://www.3gpp.org/ftp/TSG_RAN/WG2_RL2/TSGR2_102/Docs/R2-1807511.zip" TargetMode="External" Id="Rb54c0a10949546cd" /><Relationship Type="http://schemas.openxmlformats.org/officeDocument/2006/relationships/hyperlink" Target="http://webapp.etsi.org/teldir/ListPersDetails.asp?PersId=47007" TargetMode="External" Id="R9a870b52db444b58" /><Relationship Type="http://schemas.openxmlformats.org/officeDocument/2006/relationships/hyperlink" Target="http://portal.3gpp.org/desktopmodules/Release/ReleaseDetails.aspx?releaseId=190" TargetMode="External" Id="R680a8b20605f4318" /><Relationship Type="http://schemas.openxmlformats.org/officeDocument/2006/relationships/hyperlink" Target="http://portal.3gpp.org/desktopmodules/WorkItem/WorkItemDetails.aspx?workitemId=750162" TargetMode="External" Id="Re8a778af8b1448fb" /><Relationship Type="http://schemas.openxmlformats.org/officeDocument/2006/relationships/hyperlink" Target="http://webapp.etsi.org/teldir/ListPersDetails.asp?PersId=47007" TargetMode="External" Id="R3ddbe5b14c10404c" /><Relationship Type="http://schemas.openxmlformats.org/officeDocument/2006/relationships/hyperlink" Target="http://portal.3gpp.org/ngppapp/CreateTdoc.aspx?mode=view&amp;contributionId=868133" TargetMode="External" Id="R06ef252a14d84214" /><Relationship Type="http://schemas.openxmlformats.org/officeDocument/2006/relationships/hyperlink" Target="http://portal.3gpp.org/desktopmodules/Release/ReleaseDetails.aspx?releaseId=190" TargetMode="External" Id="Re573df2ecd0f44e1" /><Relationship Type="http://schemas.openxmlformats.org/officeDocument/2006/relationships/hyperlink" Target="http://portal.3gpp.org/desktopmodules/WorkItem/WorkItemDetails.aspx?workitemId=750162" TargetMode="External" Id="R844b6c837f0548db" /><Relationship Type="http://schemas.openxmlformats.org/officeDocument/2006/relationships/hyperlink" Target="http://www.3gpp.org/ftp/TSG_RAN/WG2_RL2/TSGR2_102/Docs/R2-1807513.zip" TargetMode="External" Id="Rc430292bccee4310" /><Relationship Type="http://schemas.openxmlformats.org/officeDocument/2006/relationships/hyperlink" Target="http://webapp.etsi.org/teldir/ListPersDetails.asp?PersId=47007" TargetMode="External" Id="Rcab9fcd8d8624bf5" /><Relationship Type="http://schemas.openxmlformats.org/officeDocument/2006/relationships/hyperlink" Target="http://portal.3gpp.org/desktopmodules/Release/ReleaseDetails.aspx?releaseId=190" TargetMode="External" Id="Radcd6f5182d14ba1" /><Relationship Type="http://schemas.openxmlformats.org/officeDocument/2006/relationships/hyperlink" Target="http://portal.3gpp.org/desktopmodules/WorkItem/WorkItemDetails.aspx?workitemId=750165" TargetMode="External" Id="R9ba4b30b50c541c9" /><Relationship Type="http://schemas.openxmlformats.org/officeDocument/2006/relationships/hyperlink" Target="http://www.3gpp.org/ftp/TSG_RAN/WG2_RL2/TSGR2_102/Docs/R2-1807514.zip" TargetMode="External" Id="R884ba28c3c314d0e" /><Relationship Type="http://schemas.openxmlformats.org/officeDocument/2006/relationships/hyperlink" Target="http://webapp.etsi.org/teldir/ListPersDetails.asp?PersId=47007" TargetMode="External" Id="R4c186358c4cb464c" /><Relationship Type="http://schemas.openxmlformats.org/officeDocument/2006/relationships/hyperlink" Target="http://portal.3gpp.org/ngppapp/CreateTdoc.aspx?mode=view&amp;contributionId=883660" TargetMode="External" Id="Rd75aac0cc9d34d8f" /><Relationship Type="http://schemas.openxmlformats.org/officeDocument/2006/relationships/hyperlink" Target="http://portal.3gpp.org/desktopmodules/Release/ReleaseDetails.aspx?releaseId=189" TargetMode="External" Id="R4e63b3a10af244d4" /><Relationship Type="http://schemas.openxmlformats.org/officeDocument/2006/relationships/hyperlink" Target="http://portal.3gpp.org/desktopmodules/Specifications/SpecificationDetails.aspx?specificationId=2440" TargetMode="External" Id="Rcdfa0a28ab4044e7" /><Relationship Type="http://schemas.openxmlformats.org/officeDocument/2006/relationships/hyperlink" Target="http://portal.3gpp.org/desktopmodules/WorkItem/WorkItemDetails.aspx?workitemId=720192" TargetMode="External" Id="R0175b8e17c434fbe" /><Relationship Type="http://schemas.openxmlformats.org/officeDocument/2006/relationships/hyperlink" Target="http://www.3gpp.org/ftp/TSG_RAN/WG2_RL2/TSGR2_102/Docs/R2-1807515.zip" TargetMode="External" Id="R7038f5373bf14f2f" /><Relationship Type="http://schemas.openxmlformats.org/officeDocument/2006/relationships/hyperlink" Target="http://webapp.etsi.org/teldir/ListPersDetails.asp?PersId=47007" TargetMode="External" Id="R2320245d0dc04518" /><Relationship Type="http://schemas.openxmlformats.org/officeDocument/2006/relationships/hyperlink" Target="http://portal.3gpp.org/desktopmodules/Release/ReleaseDetails.aspx?releaseId=190" TargetMode="External" Id="Re82cb09266a045b3" /><Relationship Type="http://schemas.openxmlformats.org/officeDocument/2006/relationships/hyperlink" Target="http://portal.3gpp.org/desktopmodules/Specifications/SpecificationDetails.aspx?specificationId=2440" TargetMode="External" Id="R52b6db6b49e84e3d" /><Relationship Type="http://schemas.openxmlformats.org/officeDocument/2006/relationships/hyperlink" Target="http://portal.3gpp.org/desktopmodules/WorkItem/WorkItemDetails.aspx?workitemId=720192" TargetMode="External" Id="R30dc659be7f0444f" /><Relationship Type="http://schemas.openxmlformats.org/officeDocument/2006/relationships/hyperlink" Target="http://www.3gpp.org/ftp/TSG_RAN/WG2_RL2/TSGR2_102/Docs/R2-1807516.zip" TargetMode="External" Id="Rde8d43da9dfe4ba3" /><Relationship Type="http://schemas.openxmlformats.org/officeDocument/2006/relationships/hyperlink" Target="http://webapp.etsi.org/teldir/ListPersDetails.asp?PersId=47007" TargetMode="External" Id="R64b95e747f1f47a0" /><Relationship Type="http://schemas.openxmlformats.org/officeDocument/2006/relationships/hyperlink" Target="http://portal.3gpp.org/ngppapp/CreateTdoc.aspx?mode=view&amp;contributionId=888424" TargetMode="External" Id="Rf2f40e47c83c42c0" /><Relationship Type="http://schemas.openxmlformats.org/officeDocument/2006/relationships/hyperlink" Target="http://portal.3gpp.org/desktopmodules/Release/ReleaseDetails.aspx?releaseId=189" TargetMode="External" Id="R615d848b56544c56" /><Relationship Type="http://schemas.openxmlformats.org/officeDocument/2006/relationships/hyperlink" Target="http://portal.3gpp.org/desktopmodules/Specifications/SpecificationDetails.aspx?specificationId=2440" TargetMode="External" Id="Rbfe9264a7ce445f9" /><Relationship Type="http://schemas.openxmlformats.org/officeDocument/2006/relationships/hyperlink" Target="http://portal.3gpp.org/desktopmodules/WorkItem/WorkItemDetails.aspx?workitemId=720192" TargetMode="External" Id="R3a3956535c024a47" /><Relationship Type="http://schemas.openxmlformats.org/officeDocument/2006/relationships/hyperlink" Target="http://www.3gpp.org/ftp/TSG_RAN/WG2_RL2/TSGR2_102/Docs/R2-1807517.zip" TargetMode="External" Id="Rbe37765cb67e423a" /><Relationship Type="http://schemas.openxmlformats.org/officeDocument/2006/relationships/hyperlink" Target="http://webapp.etsi.org/teldir/ListPersDetails.asp?PersId=47007" TargetMode="External" Id="R20b3b0d35fac407d" /><Relationship Type="http://schemas.openxmlformats.org/officeDocument/2006/relationships/hyperlink" Target="http://portal.3gpp.org/desktopmodules/Release/ReleaseDetails.aspx?releaseId=190" TargetMode="External" Id="Ra3a2ff3fd8aa4e23" /><Relationship Type="http://schemas.openxmlformats.org/officeDocument/2006/relationships/hyperlink" Target="http://portal.3gpp.org/desktopmodules/Specifications/SpecificationDetails.aspx?specificationId=2440" TargetMode="External" Id="R20c34be85a5741b8" /><Relationship Type="http://schemas.openxmlformats.org/officeDocument/2006/relationships/hyperlink" Target="http://portal.3gpp.org/desktopmodules/WorkItem/WorkItemDetails.aspx?workitemId=720192" TargetMode="External" Id="R70c31d7d85d4462d" /><Relationship Type="http://schemas.openxmlformats.org/officeDocument/2006/relationships/hyperlink" Target="http://www.3gpp.org/ftp/TSG_RAN/WG2_RL2/TSGR2_102/Docs/R2-1807518.zip" TargetMode="External" Id="R38b02b6bb0a64781" /><Relationship Type="http://schemas.openxmlformats.org/officeDocument/2006/relationships/hyperlink" Target="http://webapp.etsi.org/teldir/ListPersDetails.asp?PersId=47007" TargetMode="External" Id="R96fb5d7543c246fe" /><Relationship Type="http://schemas.openxmlformats.org/officeDocument/2006/relationships/hyperlink" Target="http://portal.3gpp.org/ngppapp/CreateTdoc.aspx?mode=view&amp;contributionId=893791" TargetMode="External" Id="Raeb13a09632c4b22" /><Relationship Type="http://schemas.openxmlformats.org/officeDocument/2006/relationships/hyperlink" Target="http://portal.3gpp.org/ngppapp/CreateTdoc.aspx?mode=view&amp;contributionId=907688" TargetMode="External" Id="R8635c80600ba42b6" /><Relationship Type="http://schemas.openxmlformats.org/officeDocument/2006/relationships/hyperlink" Target="http://portal.3gpp.org/desktopmodules/Release/ReleaseDetails.aspx?releaseId=190" TargetMode="External" Id="R2aba3bb1d2144644" /><Relationship Type="http://schemas.openxmlformats.org/officeDocument/2006/relationships/hyperlink" Target="http://portal.3gpp.org/desktopmodules/Specifications/SpecificationDetails.aspx?specificationId=2437" TargetMode="External" Id="R3eacf1a671ba4654" /><Relationship Type="http://schemas.openxmlformats.org/officeDocument/2006/relationships/hyperlink" Target="http://portal.3gpp.org/desktopmodules/WorkItem/WorkItemDetails.aspx?workitemId=750159" TargetMode="External" Id="R3abd3346b5ff4475" /><Relationship Type="http://schemas.openxmlformats.org/officeDocument/2006/relationships/hyperlink" Target="http://www.3gpp.org/ftp/TSG_RAN/WG2_RL2/TSGR2_102/Docs/R2-1807519.zip" TargetMode="External" Id="R7264e10e553844c3" /><Relationship Type="http://schemas.openxmlformats.org/officeDocument/2006/relationships/hyperlink" Target="http://webapp.etsi.org/teldir/ListPersDetails.asp?PersId=47007" TargetMode="External" Id="R4568e766c7a74088" /><Relationship Type="http://schemas.openxmlformats.org/officeDocument/2006/relationships/hyperlink" Target="http://portal.3gpp.org/ngppapp/CreateTdoc.aspx?mode=view&amp;contributionId=893790" TargetMode="External" Id="R59d57097504e4b09" /><Relationship Type="http://schemas.openxmlformats.org/officeDocument/2006/relationships/hyperlink" Target="http://portal.3gpp.org/ngppapp/CreateTdoc.aspx?mode=view&amp;contributionId=907687" TargetMode="External" Id="R6c6b3d2d9c994081" /><Relationship Type="http://schemas.openxmlformats.org/officeDocument/2006/relationships/hyperlink" Target="http://portal.3gpp.org/desktopmodules/Release/ReleaseDetails.aspx?releaseId=190" TargetMode="External" Id="R6c31d624942a4ddf" /><Relationship Type="http://schemas.openxmlformats.org/officeDocument/2006/relationships/hyperlink" Target="http://portal.3gpp.org/desktopmodules/Specifications/SpecificationDetails.aspx?specificationId=2437" TargetMode="External" Id="Rc806e9a8372c404b" /><Relationship Type="http://schemas.openxmlformats.org/officeDocument/2006/relationships/hyperlink" Target="http://www.3gpp.org/ftp/TSG_RAN/WG2_RL2/TSGR2_102/Docs/R2-1807520.zip" TargetMode="External" Id="Rfe5f497d96174c21" /><Relationship Type="http://schemas.openxmlformats.org/officeDocument/2006/relationships/hyperlink" Target="http://webapp.etsi.org/teldir/ListPersDetails.asp?PersId=47007" TargetMode="External" Id="Reade680d4dd34c27" /><Relationship Type="http://schemas.openxmlformats.org/officeDocument/2006/relationships/hyperlink" Target="http://portal.3gpp.org/desktopmodules/Release/ReleaseDetails.aspx?releaseId=190" TargetMode="External" Id="Re5c9346013c14158" /><Relationship Type="http://schemas.openxmlformats.org/officeDocument/2006/relationships/hyperlink" Target="http://portal.3gpp.org/desktopmodules/WorkItem/WorkItemDetails.aspx?workitemId=750159" TargetMode="External" Id="R6b2edd89081e441e" /><Relationship Type="http://schemas.openxmlformats.org/officeDocument/2006/relationships/hyperlink" Target="http://www.3gpp.org/ftp/TSG_RAN/WG2_RL2/TSGR2_102/Docs/R2-1807521.zip" TargetMode="External" Id="Rbd006a84bd2f414d" /><Relationship Type="http://schemas.openxmlformats.org/officeDocument/2006/relationships/hyperlink" Target="http://webapp.etsi.org/teldir/ListPersDetails.asp?PersId=47007" TargetMode="External" Id="Rb0f4cc09b4d94478" /><Relationship Type="http://schemas.openxmlformats.org/officeDocument/2006/relationships/hyperlink" Target="http://portal.3gpp.org/ngppapp/CreateTdoc.aspx?mode=view&amp;contributionId=882600" TargetMode="External" Id="R16735b9dc057429f" /><Relationship Type="http://schemas.openxmlformats.org/officeDocument/2006/relationships/hyperlink" Target="http://portal.3gpp.org/desktopmodules/Release/ReleaseDetails.aspx?releaseId=190" TargetMode="External" Id="R12413c7a82a24e99" /><Relationship Type="http://schemas.openxmlformats.org/officeDocument/2006/relationships/hyperlink" Target="http://portal.3gpp.org/desktopmodules/WorkItem/WorkItemDetails.aspx?workitemId=750159" TargetMode="External" Id="Rf8d9a6840e8c4bc8" /><Relationship Type="http://schemas.openxmlformats.org/officeDocument/2006/relationships/hyperlink" Target="http://www.3gpp.org/ftp/TSG_RAN/WG2_RL2/TSGR2_102/Docs/R2-1807522.zip" TargetMode="External" Id="Rc7f4fb4534104c19" /><Relationship Type="http://schemas.openxmlformats.org/officeDocument/2006/relationships/hyperlink" Target="http://webapp.etsi.org/teldir/ListPersDetails.asp?PersId=47007" TargetMode="External" Id="R572dc116d69c4166" /><Relationship Type="http://schemas.openxmlformats.org/officeDocument/2006/relationships/hyperlink" Target="http://portal.3gpp.org/ngppapp/CreateTdoc.aspx?mode=view&amp;contributionId=882598" TargetMode="External" Id="Rf88b73bc791d4da3" /><Relationship Type="http://schemas.openxmlformats.org/officeDocument/2006/relationships/hyperlink" Target="http://portal.3gpp.org/desktopmodules/Release/ReleaseDetails.aspx?releaseId=190" TargetMode="External" Id="R5a7680c42a724027" /><Relationship Type="http://schemas.openxmlformats.org/officeDocument/2006/relationships/hyperlink" Target="http://portal.3gpp.org/desktopmodules/WorkItem/WorkItemDetails.aspx?workitemId=750159" TargetMode="External" Id="R939dd674ce0746a6" /><Relationship Type="http://schemas.openxmlformats.org/officeDocument/2006/relationships/hyperlink" Target="http://www.3gpp.org/ftp/TSG_RAN/WG2_RL2/TSGR2_102/Docs/R2-1807523.zip" TargetMode="External" Id="R02f7a522ec29461d" /><Relationship Type="http://schemas.openxmlformats.org/officeDocument/2006/relationships/hyperlink" Target="http://webapp.etsi.org/teldir/ListPersDetails.asp?PersId=47007" TargetMode="External" Id="Rc510a2c957ae477b" /><Relationship Type="http://schemas.openxmlformats.org/officeDocument/2006/relationships/hyperlink" Target="http://portal.3gpp.org/ngppapp/CreateTdoc.aspx?mode=view&amp;contributionId=882601" TargetMode="External" Id="R10324e85da7d4d8b" /><Relationship Type="http://schemas.openxmlformats.org/officeDocument/2006/relationships/hyperlink" Target="http://portal.3gpp.org/desktopmodules/Release/ReleaseDetails.aspx?releaseId=190" TargetMode="External" Id="R213e43ee0b964e66" /><Relationship Type="http://schemas.openxmlformats.org/officeDocument/2006/relationships/hyperlink" Target="http://portal.3gpp.org/desktopmodules/WorkItem/WorkItemDetails.aspx?workitemId=750159" TargetMode="External" Id="R75a9b4242a6f470e" /><Relationship Type="http://schemas.openxmlformats.org/officeDocument/2006/relationships/hyperlink" Target="http://www.3gpp.org/ftp/TSG_RAN/WG2_RL2/TSGR2_102/Docs/R2-1807524.zip" TargetMode="External" Id="Rf06a65ec83734e17" /><Relationship Type="http://schemas.openxmlformats.org/officeDocument/2006/relationships/hyperlink" Target="http://webapp.etsi.org/teldir/ListPersDetails.asp?PersId=47007" TargetMode="External" Id="R354f2514e0874159" /><Relationship Type="http://schemas.openxmlformats.org/officeDocument/2006/relationships/hyperlink" Target="http://portal.3gpp.org/desktopmodules/Release/ReleaseDetails.aspx?releaseId=190" TargetMode="External" Id="Rdd5b7bce95864cfd" /><Relationship Type="http://schemas.openxmlformats.org/officeDocument/2006/relationships/hyperlink" Target="http://portal.3gpp.org/desktopmodules/WorkItem/WorkItemDetails.aspx?workitemId=750159" TargetMode="External" Id="R828d4189507e4b18" /><Relationship Type="http://schemas.openxmlformats.org/officeDocument/2006/relationships/hyperlink" Target="http://www.3gpp.org/ftp/TSG_RAN/WG2_RL2/TSGR2_102/Docs/R2-1807525.zip" TargetMode="External" Id="R83c7e045739c4732" /><Relationship Type="http://schemas.openxmlformats.org/officeDocument/2006/relationships/hyperlink" Target="http://webapp.etsi.org/teldir/ListPersDetails.asp?PersId=47007" TargetMode="External" Id="Refec5443faa64f4d" /><Relationship Type="http://schemas.openxmlformats.org/officeDocument/2006/relationships/hyperlink" Target="http://portal.3gpp.org/ngppapp/CreateTdoc.aspx?mode=view&amp;contributionId=907701" TargetMode="External" Id="R96c12771a4f744cb" /><Relationship Type="http://schemas.openxmlformats.org/officeDocument/2006/relationships/hyperlink" Target="http://portal.3gpp.org/desktopmodules/Release/ReleaseDetails.aspx?releaseId=187" TargetMode="External" Id="R601eee050c004954" /><Relationship Type="http://schemas.openxmlformats.org/officeDocument/2006/relationships/hyperlink" Target="http://portal.3gpp.org/desktopmodules/Specifications/SpecificationDetails.aspx?specificationId=2440" TargetMode="External" Id="R05d6200d83a74e96" /><Relationship Type="http://schemas.openxmlformats.org/officeDocument/2006/relationships/hyperlink" Target="http://portal.3gpp.org/desktopmodules/WorkItem/WorkItemDetails.aspx?workitemId=610034" TargetMode="External" Id="R680edf372e5b4194" /><Relationship Type="http://schemas.openxmlformats.org/officeDocument/2006/relationships/hyperlink" Target="http://www.3gpp.org/ftp/TSG_RAN/WG2_RL2/TSGR2_102/Docs/R2-1807526.zip" TargetMode="External" Id="R78117cfc070a483d" /><Relationship Type="http://schemas.openxmlformats.org/officeDocument/2006/relationships/hyperlink" Target="http://webapp.etsi.org/teldir/ListPersDetails.asp?PersId=47007" TargetMode="External" Id="Rc32967a947c048e1" /><Relationship Type="http://schemas.openxmlformats.org/officeDocument/2006/relationships/hyperlink" Target="http://portal.3gpp.org/ngppapp/CreateTdoc.aspx?mode=view&amp;contributionId=907702" TargetMode="External" Id="R7e7d3f87dbef4109" /><Relationship Type="http://schemas.openxmlformats.org/officeDocument/2006/relationships/hyperlink" Target="http://portal.3gpp.org/desktopmodules/Release/ReleaseDetails.aspx?releaseId=189" TargetMode="External" Id="R5e7a3029b30d4421" /><Relationship Type="http://schemas.openxmlformats.org/officeDocument/2006/relationships/hyperlink" Target="http://portal.3gpp.org/desktopmodules/Specifications/SpecificationDetails.aspx?specificationId=2440" TargetMode="External" Id="Rc57ee4f9012841ad" /><Relationship Type="http://schemas.openxmlformats.org/officeDocument/2006/relationships/hyperlink" Target="http://portal.3gpp.org/desktopmodules/WorkItem/WorkItemDetails.aspx?workitemId=610034" TargetMode="External" Id="Rc118ac6b40e4416c" /><Relationship Type="http://schemas.openxmlformats.org/officeDocument/2006/relationships/hyperlink" Target="http://www.3gpp.org/ftp/TSG_RAN/WG2_RL2/TSGR2_102/Docs/R2-1807527.zip" TargetMode="External" Id="R60618c4191ba4098" /><Relationship Type="http://schemas.openxmlformats.org/officeDocument/2006/relationships/hyperlink" Target="http://webapp.etsi.org/teldir/ListPersDetails.asp?PersId=47007" TargetMode="External" Id="R38b7179db90b40b0" /><Relationship Type="http://schemas.openxmlformats.org/officeDocument/2006/relationships/hyperlink" Target="http://portal.3gpp.org/ngppapp/CreateTdoc.aspx?mode=view&amp;contributionId=907703" TargetMode="External" Id="Rbdd23259843f42f0" /><Relationship Type="http://schemas.openxmlformats.org/officeDocument/2006/relationships/hyperlink" Target="http://portal.3gpp.org/desktopmodules/Release/ReleaseDetails.aspx?releaseId=190" TargetMode="External" Id="R0bc66514a3fd4da8" /><Relationship Type="http://schemas.openxmlformats.org/officeDocument/2006/relationships/hyperlink" Target="http://portal.3gpp.org/desktopmodules/Specifications/SpecificationDetails.aspx?specificationId=2440" TargetMode="External" Id="Rff430fbcc8504656" /><Relationship Type="http://schemas.openxmlformats.org/officeDocument/2006/relationships/hyperlink" Target="http://portal.3gpp.org/desktopmodules/WorkItem/WorkItemDetails.aspx?workitemId=610034" TargetMode="External" Id="Rf844112ea8f041e3" /><Relationship Type="http://schemas.openxmlformats.org/officeDocument/2006/relationships/hyperlink" Target="http://www.3gpp.org/ftp/TSG_RAN/WG2_RL2/TSGR2_102/Docs/R2-1807528.zip" TargetMode="External" Id="R7c43554c659b4a93" /><Relationship Type="http://schemas.openxmlformats.org/officeDocument/2006/relationships/hyperlink" Target="http://webapp.etsi.org/teldir/ListPersDetails.asp?PersId=47007" TargetMode="External" Id="R9712ec10a9814feb" /><Relationship Type="http://schemas.openxmlformats.org/officeDocument/2006/relationships/hyperlink" Target="http://portal.3gpp.org/desktopmodules/Release/ReleaseDetails.aspx?releaseId=190" TargetMode="External" Id="R10b57791f9af4d30" /><Relationship Type="http://schemas.openxmlformats.org/officeDocument/2006/relationships/hyperlink" Target="http://portal.3gpp.org/desktopmodules/Specifications/SpecificationDetails.aspx?specificationId=2440" TargetMode="External" Id="R94be432c45aa4df6" /><Relationship Type="http://schemas.openxmlformats.org/officeDocument/2006/relationships/hyperlink" Target="http://portal.3gpp.org/desktopmodules/WorkItem/WorkItemDetails.aspx?workitemId=720091" TargetMode="External" Id="Rd610dfa2b5244d83" /><Relationship Type="http://schemas.openxmlformats.org/officeDocument/2006/relationships/hyperlink" Target="http://www.3gpp.org/ftp/TSG_RAN/WG2_RL2/TSGR2_102/Docs/R2-1807529.zip" TargetMode="External" Id="R332c1376859d4b8d" /><Relationship Type="http://schemas.openxmlformats.org/officeDocument/2006/relationships/hyperlink" Target="http://webapp.etsi.org/teldir/ListPersDetails.asp?PersId=47007" TargetMode="External" Id="Ra8ef55a86b424857" /><Relationship Type="http://schemas.openxmlformats.org/officeDocument/2006/relationships/hyperlink" Target="http://portal.3gpp.org/ngppapp/CreateTdoc.aspx?mode=view&amp;contributionId=882605" TargetMode="External" Id="R036a102672864e63" /><Relationship Type="http://schemas.openxmlformats.org/officeDocument/2006/relationships/hyperlink" Target="http://portal.3gpp.org/ngppapp/CreateTdoc.aspx?mode=view&amp;contributionId=910220" TargetMode="External" Id="R667b8e093bc44a6e" /><Relationship Type="http://schemas.openxmlformats.org/officeDocument/2006/relationships/hyperlink" Target="http://portal.3gpp.org/desktopmodules/Release/ReleaseDetails.aspx?releaseId=189" TargetMode="External" Id="R46aac54b27f6404a" /><Relationship Type="http://schemas.openxmlformats.org/officeDocument/2006/relationships/hyperlink" Target="http://portal.3gpp.org/desktopmodules/Specifications/SpecificationDetails.aspx?specificationId=2434" TargetMode="External" Id="R846562ed2803428f" /><Relationship Type="http://schemas.openxmlformats.org/officeDocument/2006/relationships/hyperlink" Target="http://portal.3gpp.org/desktopmodules/WorkItem/WorkItemDetails.aspx?workitemId=660172" TargetMode="External" Id="R5823a49e21d34f72" /><Relationship Type="http://schemas.openxmlformats.org/officeDocument/2006/relationships/hyperlink" Target="http://www.3gpp.org/ftp/TSG_RAN/WG2_RL2/TSGR2_102/Docs/R2-1807530.zip" TargetMode="External" Id="Rce4ab2a53a5a4dea" /><Relationship Type="http://schemas.openxmlformats.org/officeDocument/2006/relationships/hyperlink" Target="http://webapp.etsi.org/teldir/ListPersDetails.asp?PersId=47007" TargetMode="External" Id="R17077b38af664091" /><Relationship Type="http://schemas.openxmlformats.org/officeDocument/2006/relationships/hyperlink" Target="http://portal.3gpp.org/ngppapp/CreateTdoc.aspx?mode=view&amp;contributionId=882606" TargetMode="External" Id="Rc2047b89858b4b6b" /><Relationship Type="http://schemas.openxmlformats.org/officeDocument/2006/relationships/hyperlink" Target="http://portal.3gpp.org/ngppapp/CreateTdoc.aspx?mode=view&amp;contributionId=910221" TargetMode="External" Id="Rcc641015ba254ad9" /><Relationship Type="http://schemas.openxmlformats.org/officeDocument/2006/relationships/hyperlink" Target="http://portal.3gpp.org/desktopmodules/Release/ReleaseDetails.aspx?releaseId=190" TargetMode="External" Id="R8267346a4f674ebe" /><Relationship Type="http://schemas.openxmlformats.org/officeDocument/2006/relationships/hyperlink" Target="http://portal.3gpp.org/desktopmodules/Specifications/SpecificationDetails.aspx?specificationId=2434" TargetMode="External" Id="R4d72e67bb2c642c6" /><Relationship Type="http://schemas.openxmlformats.org/officeDocument/2006/relationships/hyperlink" Target="http://portal.3gpp.org/desktopmodules/WorkItem/WorkItemDetails.aspx?workitemId=660172" TargetMode="External" Id="Rc9ebfcae714d4624" /><Relationship Type="http://schemas.openxmlformats.org/officeDocument/2006/relationships/hyperlink" Target="http://www.3gpp.org/ftp/TSG_RAN/WG2_RL2/TSGR2_102/Docs/R2-1807531.zip" TargetMode="External" Id="Rdc5861fd903c4a0e" /><Relationship Type="http://schemas.openxmlformats.org/officeDocument/2006/relationships/hyperlink" Target="http://webapp.etsi.org/teldir/ListPersDetails.asp?PersId=47007" TargetMode="External" Id="R5ae31673291a422d" /><Relationship Type="http://schemas.openxmlformats.org/officeDocument/2006/relationships/hyperlink" Target="http://portal.3gpp.org/ngppapp/CreateTdoc.aspx?mode=view&amp;contributionId=875391" TargetMode="External" Id="Reebd2c208aca40e1" /><Relationship Type="http://schemas.openxmlformats.org/officeDocument/2006/relationships/hyperlink" Target="http://portal.3gpp.org/ngppapp/CreateTdoc.aspx?mode=view&amp;contributionId=907767" TargetMode="External" Id="Rdbd89eb7a6fc44fc" /><Relationship Type="http://schemas.openxmlformats.org/officeDocument/2006/relationships/hyperlink" Target="http://portal.3gpp.org/desktopmodules/Release/ReleaseDetails.aspx?releaseId=190" TargetMode="External" Id="R52c370c31e81491e" /><Relationship Type="http://schemas.openxmlformats.org/officeDocument/2006/relationships/hyperlink" Target="http://portal.3gpp.org/desktopmodules/Specifications/SpecificationDetails.aspx?specificationId=2440" TargetMode="External" Id="Ra00ea86b9ad3484b" /><Relationship Type="http://schemas.openxmlformats.org/officeDocument/2006/relationships/hyperlink" Target="http://portal.3gpp.org/desktopmodules/WorkItem/WorkItemDetails.aspx?workitemId=750160" TargetMode="External" Id="R5a2c0ed922824391" /><Relationship Type="http://schemas.openxmlformats.org/officeDocument/2006/relationships/hyperlink" Target="http://www.3gpp.org/ftp/TSG_RAN/WG2_RL2/TSGR2_102/Docs/R2-1807532.zip" TargetMode="External" Id="R75aaf37d03c54e31" /><Relationship Type="http://schemas.openxmlformats.org/officeDocument/2006/relationships/hyperlink" Target="http://webapp.etsi.org/teldir/ListPersDetails.asp?PersId=47007" TargetMode="External" Id="R6b3e3a975fa94db8" /><Relationship Type="http://schemas.openxmlformats.org/officeDocument/2006/relationships/hyperlink" Target="http://portal.3gpp.org/ngppapp/CreateTdoc.aspx?mode=view&amp;contributionId=882603" TargetMode="External" Id="R61752b154ae24464" /><Relationship Type="http://schemas.openxmlformats.org/officeDocument/2006/relationships/hyperlink" Target="http://portal.3gpp.org/desktopmodules/Release/ReleaseDetails.aspx?releaseId=190" TargetMode="External" Id="R46e69edf3ab6436a" /><Relationship Type="http://schemas.openxmlformats.org/officeDocument/2006/relationships/hyperlink" Target="http://portal.3gpp.org/desktopmodules/WorkItem/WorkItemDetails.aspx?workitemId=750171" TargetMode="External" Id="R62b250ffd0d14944" /><Relationship Type="http://schemas.openxmlformats.org/officeDocument/2006/relationships/hyperlink" Target="http://www.3gpp.org/ftp/TSG_RAN/WG2_RL2/TSGR2_102/Docs/R2-1807533.zip" TargetMode="External" Id="Rb08e17d4df29439e" /><Relationship Type="http://schemas.openxmlformats.org/officeDocument/2006/relationships/hyperlink" Target="http://webapp.etsi.org/teldir/ListPersDetails.asp?PersId=64672" TargetMode="External" Id="Rfcfeb0c0c0da446e" /><Relationship Type="http://schemas.openxmlformats.org/officeDocument/2006/relationships/hyperlink" Target="http://portal.3gpp.org/ngppapp/CreateTdoc.aspx?mode=view&amp;contributionId=884593" TargetMode="External" Id="R5b746ab783e94485" /><Relationship Type="http://schemas.openxmlformats.org/officeDocument/2006/relationships/hyperlink" Target="http://portal.3gpp.org/desktopmodules/Release/ReleaseDetails.aspx?releaseId=190" TargetMode="External" Id="R25ca859fcd69422a" /><Relationship Type="http://schemas.openxmlformats.org/officeDocument/2006/relationships/hyperlink" Target="http://portal.3gpp.org/desktopmodules/Specifications/SpecificationDetails.aspx?specificationId=2439" TargetMode="External" Id="Re3d01c12d7cd4f73" /><Relationship Type="http://schemas.openxmlformats.org/officeDocument/2006/relationships/hyperlink" Target="http://portal.3gpp.org/desktopmodules/WorkItem/WorkItemDetails.aspx?workitemId=750033" TargetMode="External" Id="Raa784707b0df47d8" /><Relationship Type="http://schemas.openxmlformats.org/officeDocument/2006/relationships/hyperlink" Target="http://www.3gpp.org/ftp/TSG_RAN/WG2_RL2/TSGR2_102/Docs/R2-1807534.zip" TargetMode="External" Id="Raf62fa1d63284495" /><Relationship Type="http://schemas.openxmlformats.org/officeDocument/2006/relationships/hyperlink" Target="http://webapp.etsi.org/teldir/ListPersDetails.asp?PersId=29801" TargetMode="External" Id="R1ba61031b32f4706" /><Relationship Type="http://schemas.openxmlformats.org/officeDocument/2006/relationships/hyperlink" Target="http://portal.3gpp.org/desktopmodules/Release/ReleaseDetails.aspx?releaseId=190" TargetMode="External" Id="Re41f8a41ffad4b1d" /><Relationship Type="http://schemas.openxmlformats.org/officeDocument/2006/relationships/hyperlink" Target="http://portal.3gpp.org/desktopmodules/WorkItem/WorkItemDetails.aspx?workitemId=750167" TargetMode="External" Id="R95e2a509d35945d6" /><Relationship Type="http://schemas.openxmlformats.org/officeDocument/2006/relationships/hyperlink" Target="http://www.3gpp.org/ftp/TSG_RAN/WG2_RL2/TSGR2_102/Docs/R2-1807535.zip" TargetMode="External" Id="R7c45c28593094a39" /><Relationship Type="http://schemas.openxmlformats.org/officeDocument/2006/relationships/hyperlink" Target="http://webapp.etsi.org/teldir/ListPersDetails.asp?PersId=64672" TargetMode="External" Id="R93072386e43c4916" /><Relationship Type="http://schemas.openxmlformats.org/officeDocument/2006/relationships/hyperlink" Target="http://portal.3gpp.org/ngppapp/CreateTdoc.aspx?mode=view&amp;contributionId=884569" TargetMode="External" Id="R58f1d340610443c4" /><Relationship Type="http://schemas.openxmlformats.org/officeDocument/2006/relationships/hyperlink" Target="http://portal.3gpp.org/desktopmodules/WorkItem/WorkItemDetails.aspx?workitemId=750167" TargetMode="External" Id="Rd374157edcc34f90" /><Relationship Type="http://schemas.openxmlformats.org/officeDocument/2006/relationships/hyperlink" Target="http://www.3gpp.org/ftp/TSG_RAN/WG2_RL2/TSGR2_102/Docs/R2-1807536.zip" TargetMode="External" Id="R0f21dc6f92a94fbd" /><Relationship Type="http://schemas.openxmlformats.org/officeDocument/2006/relationships/hyperlink" Target="http://webapp.etsi.org/teldir/ListPersDetails.asp?PersId=69644" TargetMode="External" Id="R35f75b5e6692422b" /><Relationship Type="http://schemas.openxmlformats.org/officeDocument/2006/relationships/hyperlink" Target="http://portal.3gpp.org/desktopmodules/Release/ReleaseDetails.aspx?releaseId=190" TargetMode="External" Id="Rec49bb1a40f74036" /><Relationship Type="http://schemas.openxmlformats.org/officeDocument/2006/relationships/hyperlink" Target="http://www.3gpp.org/ftp/TSG_RAN/WG2_RL2/TSGR2_102/Docs/R2-1807537.zip" TargetMode="External" Id="R24c298c5a8bd4bc1" /><Relationship Type="http://schemas.openxmlformats.org/officeDocument/2006/relationships/hyperlink" Target="http://webapp.etsi.org/teldir/ListPersDetails.asp?PersId=69644" TargetMode="External" Id="R6a8b9f7815314d60" /><Relationship Type="http://schemas.openxmlformats.org/officeDocument/2006/relationships/hyperlink" Target="http://portal.3gpp.org/desktopmodules/Release/ReleaseDetails.aspx?releaseId=190" TargetMode="External" Id="Rd9e4862933504a6c" /><Relationship Type="http://schemas.openxmlformats.org/officeDocument/2006/relationships/hyperlink" Target="http://portal.3gpp.org/desktopmodules/Specifications/SpecificationDetails.aspx?specificationId=3194" TargetMode="External" Id="R5db3566a78b04cdd" /><Relationship Type="http://schemas.openxmlformats.org/officeDocument/2006/relationships/hyperlink" Target="http://portal.3gpp.org/desktopmodules/WorkItem/WorkItemDetails.aspx?workitemId=750167" TargetMode="External" Id="R3064ced154f5498b" /><Relationship Type="http://schemas.openxmlformats.org/officeDocument/2006/relationships/hyperlink" Target="http://www.3gpp.org/ftp/TSG_RAN/WG2_RL2/TSGR2_102/Docs/R2-1807538.zip" TargetMode="External" Id="Rf3487f7afa0647c8" /><Relationship Type="http://schemas.openxmlformats.org/officeDocument/2006/relationships/hyperlink" Target="http://webapp.etsi.org/teldir/ListPersDetails.asp?PersId=69644" TargetMode="External" Id="R7a0e31b0acc3455a" /><Relationship Type="http://schemas.openxmlformats.org/officeDocument/2006/relationships/hyperlink" Target="http://portal.3gpp.org/desktopmodules/Release/ReleaseDetails.aspx?releaseId=190" TargetMode="External" Id="Ra843d8be08134e6a" /><Relationship Type="http://schemas.openxmlformats.org/officeDocument/2006/relationships/hyperlink" Target="http://www.3gpp.org/ftp/TSG_RAN/WG2_RL2/TSGR2_102/Docs/R2-1807539.zip" TargetMode="External" Id="R13b0fb45ed924c9c" /><Relationship Type="http://schemas.openxmlformats.org/officeDocument/2006/relationships/hyperlink" Target="http://webapp.etsi.org/teldir/ListPersDetails.asp?PersId=69644" TargetMode="External" Id="R5f77e91bb64541f3" /><Relationship Type="http://schemas.openxmlformats.org/officeDocument/2006/relationships/hyperlink" Target="http://portal.3gpp.org/ngppapp/CreateTdoc.aspx?mode=view&amp;contributionId=881039" TargetMode="External" Id="Rb6e73e691adb448a" /><Relationship Type="http://schemas.openxmlformats.org/officeDocument/2006/relationships/hyperlink" Target="http://portal.3gpp.org/desktopmodules/Release/ReleaseDetails.aspx?releaseId=190" TargetMode="External" Id="R7cc7e53023f24d56" /><Relationship Type="http://schemas.openxmlformats.org/officeDocument/2006/relationships/hyperlink" Target="http://portal.3gpp.org/desktopmodules/Specifications/SpecificationDetails.aspx?specificationId=3194" TargetMode="External" Id="R5b5ade40f5674aed" /><Relationship Type="http://schemas.openxmlformats.org/officeDocument/2006/relationships/hyperlink" Target="http://www.3gpp.org/ftp/TSG_RAN/WG2_RL2/TSGR2_102/Docs/R2-1807540.zip" TargetMode="External" Id="R5659e82f13a94621" /><Relationship Type="http://schemas.openxmlformats.org/officeDocument/2006/relationships/hyperlink" Target="http://webapp.etsi.org/teldir/ListPersDetails.asp?PersId=46012" TargetMode="External" Id="R2a3b8256fe544021" /><Relationship Type="http://schemas.openxmlformats.org/officeDocument/2006/relationships/hyperlink" Target="http://portal.3gpp.org/ngppapp/CreateTdoc.aspx?mode=view&amp;contributionId=881545" TargetMode="External" Id="R039538b76ddf4417" /><Relationship Type="http://schemas.openxmlformats.org/officeDocument/2006/relationships/hyperlink" Target="http://portal.3gpp.org/desktopmodules/Release/ReleaseDetails.aspx?releaseId=190" TargetMode="External" Id="R8da80552031c4bcf" /><Relationship Type="http://schemas.openxmlformats.org/officeDocument/2006/relationships/hyperlink" Target="http://portal.3gpp.org/desktopmodules/WorkItem/WorkItemDetails.aspx?workitemId=750167" TargetMode="External" Id="R62bf9e04a3d44ed0" /><Relationship Type="http://schemas.openxmlformats.org/officeDocument/2006/relationships/hyperlink" Target="http://www.3gpp.org/ftp/TSG_RAN/WG2_RL2/TSGR2_102/Docs/R2-1807541.zip" TargetMode="External" Id="R73ab93f5f8094d9d" /><Relationship Type="http://schemas.openxmlformats.org/officeDocument/2006/relationships/hyperlink" Target="http://webapp.etsi.org/teldir/ListPersDetails.asp?PersId=46012" TargetMode="External" Id="R55037924e66a4d45" /><Relationship Type="http://schemas.openxmlformats.org/officeDocument/2006/relationships/hyperlink" Target="http://portal.3gpp.org/ngppapp/CreateTdoc.aspx?mode=view&amp;contributionId=888372" TargetMode="External" Id="R5b7aaffbc35e4370" /><Relationship Type="http://schemas.openxmlformats.org/officeDocument/2006/relationships/hyperlink" Target="http://portal.3gpp.org/ngppapp/CreateTdoc.aspx?mode=view&amp;contributionId=907634" TargetMode="External" Id="R7743d3ee79624f22" /><Relationship Type="http://schemas.openxmlformats.org/officeDocument/2006/relationships/hyperlink" Target="http://portal.3gpp.org/desktopmodules/Release/ReleaseDetails.aspx?releaseId=190" TargetMode="External" Id="R309e20190d844526" /><Relationship Type="http://schemas.openxmlformats.org/officeDocument/2006/relationships/hyperlink" Target="http://portal.3gpp.org/desktopmodules/Specifications/SpecificationDetails.aspx?specificationId=3194" TargetMode="External" Id="R389d8828774e4968" /><Relationship Type="http://schemas.openxmlformats.org/officeDocument/2006/relationships/hyperlink" Target="http://portal.3gpp.org/desktopmodules/WorkItem/WorkItemDetails.aspx?workitemId=750167" TargetMode="External" Id="Rc378d239302b4daf" /><Relationship Type="http://schemas.openxmlformats.org/officeDocument/2006/relationships/hyperlink" Target="http://www.3gpp.org/ftp/TSG_RAN/WG2_RL2/TSGR2_102/Docs/R2-1807542.zip" TargetMode="External" Id="Re1b39e3e2b8143ef" /><Relationship Type="http://schemas.openxmlformats.org/officeDocument/2006/relationships/hyperlink" Target="http://webapp.etsi.org/teldir/ListPersDetails.asp?PersId=46012" TargetMode="External" Id="Rfa4a7dcedef74f4b" /><Relationship Type="http://schemas.openxmlformats.org/officeDocument/2006/relationships/hyperlink" Target="http://portal.3gpp.org/desktopmodules/Release/ReleaseDetails.aspx?releaseId=190" TargetMode="External" Id="Rd8acf3f9f7ba4cf7" /><Relationship Type="http://schemas.openxmlformats.org/officeDocument/2006/relationships/hyperlink" Target="http://portal.3gpp.org/desktopmodules/WorkItem/WorkItemDetails.aspx?workitemId=750167" TargetMode="External" Id="R9f9eafa5e7074c80" /><Relationship Type="http://schemas.openxmlformats.org/officeDocument/2006/relationships/hyperlink" Target="http://www.3gpp.org/ftp/TSG_RAN/WG2_RL2/TSGR2_102/Docs/R2-1807543.zip" TargetMode="External" Id="Rd682f5658a814340" /><Relationship Type="http://schemas.openxmlformats.org/officeDocument/2006/relationships/hyperlink" Target="http://webapp.etsi.org/teldir/ListPersDetails.asp?PersId=46012" TargetMode="External" Id="Rff601b158e9847e1" /><Relationship Type="http://schemas.openxmlformats.org/officeDocument/2006/relationships/hyperlink" Target="http://portal.3gpp.org/desktopmodules/Release/ReleaseDetails.aspx?releaseId=190" TargetMode="External" Id="Re81e0b01807a4551" /><Relationship Type="http://schemas.openxmlformats.org/officeDocument/2006/relationships/hyperlink" Target="http://portal.3gpp.org/desktopmodules/Specifications/SpecificationDetails.aspx?specificationId=3194" TargetMode="External" Id="R78aa1451d5564824" /><Relationship Type="http://schemas.openxmlformats.org/officeDocument/2006/relationships/hyperlink" Target="http://portal.3gpp.org/desktopmodules/WorkItem/WorkItemDetails.aspx?workitemId=750167" TargetMode="External" Id="Rf2c84c7ccfbc406a" /><Relationship Type="http://schemas.openxmlformats.org/officeDocument/2006/relationships/hyperlink" Target="http://www.3gpp.org/ftp/TSG_RAN/WG2_RL2/TSGR2_102/Docs/R2-1807544.zip" TargetMode="External" Id="R6050b90ba48344f1" /><Relationship Type="http://schemas.openxmlformats.org/officeDocument/2006/relationships/hyperlink" Target="http://webapp.etsi.org/teldir/ListPersDetails.asp?PersId=46012" TargetMode="External" Id="R447eb8899d4b4dc1" /><Relationship Type="http://schemas.openxmlformats.org/officeDocument/2006/relationships/hyperlink" Target="http://portal.3gpp.org/ngppapp/CreateTdoc.aspx?mode=view&amp;contributionId=881550" TargetMode="External" Id="Rd4bf6a7b35d345e0" /><Relationship Type="http://schemas.openxmlformats.org/officeDocument/2006/relationships/hyperlink" Target="http://portal.3gpp.org/ngppapp/CreateTdoc.aspx?mode=view&amp;contributionId=910925" TargetMode="External" Id="R847ff07e958e414a" /><Relationship Type="http://schemas.openxmlformats.org/officeDocument/2006/relationships/hyperlink" Target="http://portal.3gpp.org/desktopmodules/Release/ReleaseDetails.aspx?releaseId=190" TargetMode="External" Id="Ra2dd676cdd6646c8" /><Relationship Type="http://schemas.openxmlformats.org/officeDocument/2006/relationships/hyperlink" Target="http://portal.3gpp.org/desktopmodules/WorkItem/WorkItemDetails.aspx?workitemId=750167" TargetMode="External" Id="Re1c580c185714cc2" /><Relationship Type="http://schemas.openxmlformats.org/officeDocument/2006/relationships/hyperlink" Target="http://www.3gpp.org/ftp/TSG_RAN/WG2_RL2/TSGR2_102/Docs/R2-1807545.zip" TargetMode="External" Id="Rf4962a79196e4f4c" /><Relationship Type="http://schemas.openxmlformats.org/officeDocument/2006/relationships/hyperlink" Target="http://webapp.etsi.org/teldir/ListPersDetails.asp?PersId=46012" TargetMode="External" Id="R3fe1fbc166f045be" /><Relationship Type="http://schemas.openxmlformats.org/officeDocument/2006/relationships/hyperlink" Target="http://portal.3gpp.org/ngppapp/CreateTdoc.aspx?mode=view&amp;contributionId=881551" TargetMode="External" Id="Ra870f016e6cc4736" /><Relationship Type="http://schemas.openxmlformats.org/officeDocument/2006/relationships/hyperlink" Target="http://portal.3gpp.org/ngppapp/CreateTdoc.aspx?mode=view&amp;contributionId=910935" TargetMode="External" Id="Reeeb2cb1552c413f" /><Relationship Type="http://schemas.openxmlformats.org/officeDocument/2006/relationships/hyperlink" Target="http://portal.3gpp.org/desktopmodules/Release/ReleaseDetails.aspx?releaseId=190" TargetMode="External" Id="R342ff4a4b37943f2" /><Relationship Type="http://schemas.openxmlformats.org/officeDocument/2006/relationships/hyperlink" Target="http://portal.3gpp.org/desktopmodules/Specifications/SpecificationDetails.aspx?specificationId=3194" TargetMode="External" Id="Rbbbb607bc6c54157" /><Relationship Type="http://schemas.openxmlformats.org/officeDocument/2006/relationships/hyperlink" Target="http://portal.3gpp.org/desktopmodules/WorkItem/WorkItemDetails.aspx?workitemId=750167" TargetMode="External" Id="Rf4711f1754be4f4a" /><Relationship Type="http://schemas.openxmlformats.org/officeDocument/2006/relationships/hyperlink" Target="http://www.3gpp.org/ftp/TSG_RAN/WG2_RL2/TSGR2_102/Docs/R2-1807546.zip" TargetMode="External" Id="R204cc7b79dc64888" /><Relationship Type="http://schemas.openxmlformats.org/officeDocument/2006/relationships/hyperlink" Target="http://webapp.etsi.org/teldir/ListPersDetails.asp?PersId=46012" TargetMode="External" Id="Rac238d4032ba4d66" /><Relationship Type="http://schemas.openxmlformats.org/officeDocument/2006/relationships/hyperlink" Target="http://portal.3gpp.org/ngppapp/CreateTdoc.aspx?mode=view&amp;contributionId=881553" TargetMode="External" Id="Rd9718a9867ff442d" /><Relationship Type="http://schemas.openxmlformats.org/officeDocument/2006/relationships/hyperlink" Target="http://portal.3gpp.org/desktopmodules/Release/ReleaseDetails.aspx?releaseId=190" TargetMode="External" Id="R3719c889b8ce4231" /><Relationship Type="http://schemas.openxmlformats.org/officeDocument/2006/relationships/hyperlink" Target="http://portal.3gpp.org/desktopmodules/WorkItem/WorkItemDetails.aspx?workitemId=750167" TargetMode="External" Id="Re4f2eea91c7d41b8" /><Relationship Type="http://schemas.openxmlformats.org/officeDocument/2006/relationships/hyperlink" Target="http://www.3gpp.org/ftp/TSG_RAN/WG2_RL2/TSGR2_102/Docs/R2-1807547.zip" TargetMode="External" Id="Ra5890c60089c470f" /><Relationship Type="http://schemas.openxmlformats.org/officeDocument/2006/relationships/hyperlink" Target="http://webapp.etsi.org/teldir/ListPersDetails.asp?PersId=46012" TargetMode="External" Id="R790896845ac34b7c" /><Relationship Type="http://schemas.openxmlformats.org/officeDocument/2006/relationships/hyperlink" Target="http://portal.3gpp.org/ngppapp/CreateTdoc.aspx?mode=view&amp;contributionId=881569" TargetMode="External" Id="Ra5307af01ed04b90" /><Relationship Type="http://schemas.openxmlformats.org/officeDocument/2006/relationships/hyperlink" Target="http://portal.3gpp.org/ngppapp/CreateTdoc.aspx?mode=view&amp;contributionId=907639" TargetMode="External" Id="Rf543086b63ca48ce" /><Relationship Type="http://schemas.openxmlformats.org/officeDocument/2006/relationships/hyperlink" Target="http://portal.3gpp.org/desktopmodules/Release/ReleaseDetails.aspx?releaseId=190" TargetMode="External" Id="Re1bffc8ee9354e44" /><Relationship Type="http://schemas.openxmlformats.org/officeDocument/2006/relationships/hyperlink" Target="http://portal.3gpp.org/desktopmodules/Specifications/SpecificationDetails.aspx?specificationId=3194" TargetMode="External" Id="Rc5044b90f8a04ad6" /><Relationship Type="http://schemas.openxmlformats.org/officeDocument/2006/relationships/hyperlink" Target="http://portal.3gpp.org/desktopmodules/WorkItem/WorkItemDetails.aspx?workitemId=750167" TargetMode="External" Id="R5a5dd3ed3d874ccb" /><Relationship Type="http://schemas.openxmlformats.org/officeDocument/2006/relationships/hyperlink" Target="http://www.3gpp.org/ftp/TSG_RAN/WG2_RL2/TSGR2_102/Docs/R2-1807548.zip" TargetMode="External" Id="R94f9d12c1a7e4c2a" /><Relationship Type="http://schemas.openxmlformats.org/officeDocument/2006/relationships/hyperlink" Target="http://webapp.etsi.org/teldir/ListPersDetails.asp?PersId=46012" TargetMode="External" Id="R508d3d46897e48bf" /><Relationship Type="http://schemas.openxmlformats.org/officeDocument/2006/relationships/hyperlink" Target="http://portal.3gpp.org/ngppapp/CreateTdoc.aspx?mode=view&amp;contributionId=881585" TargetMode="External" Id="R2da22f9973654d44" /><Relationship Type="http://schemas.openxmlformats.org/officeDocument/2006/relationships/hyperlink" Target="http://portal.3gpp.org/ngppapp/CreateTdoc.aspx?mode=view&amp;contributionId=907640" TargetMode="External" Id="R1034292b2aa5420e" /><Relationship Type="http://schemas.openxmlformats.org/officeDocument/2006/relationships/hyperlink" Target="http://portal.3gpp.org/desktopmodules/Release/ReleaseDetails.aspx?releaseId=190" TargetMode="External" Id="R9c1a8a9274b449c5" /><Relationship Type="http://schemas.openxmlformats.org/officeDocument/2006/relationships/hyperlink" Target="http://portal.3gpp.org/desktopmodules/Specifications/SpecificationDetails.aspx?specificationId=2437" TargetMode="External" Id="R52311475b0f0488b" /><Relationship Type="http://schemas.openxmlformats.org/officeDocument/2006/relationships/hyperlink" Target="http://portal.3gpp.org/desktopmodules/WorkItem/WorkItemDetails.aspx?workitemId=750167" TargetMode="External" Id="R8b38944eae4b4e86" /><Relationship Type="http://schemas.openxmlformats.org/officeDocument/2006/relationships/hyperlink" Target="http://www.3gpp.org/ftp/TSG_RAN/WG2_RL2/TSGR2_102/Docs/R2-1807549.zip" TargetMode="External" Id="Rcf4e7127efe5478a" /><Relationship Type="http://schemas.openxmlformats.org/officeDocument/2006/relationships/hyperlink" Target="http://webapp.etsi.org/teldir/ListPersDetails.asp?PersId=46012" TargetMode="External" Id="R6adc76e86ae9401c" /><Relationship Type="http://schemas.openxmlformats.org/officeDocument/2006/relationships/hyperlink" Target="http://portal.3gpp.org/ngppapp/CreateTdoc.aspx?mode=view&amp;contributionId=881620" TargetMode="External" Id="R3810e5f5d40a4094" /><Relationship Type="http://schemas.openxmlformats.org/officeDocument/2006/relationships/hyperlink" Target="http://portal.3gpp.org/desktopmodules/Release/ReleaseDetails.aspx?releaseId=190" TargetMode="External" Id="Rb52cf57fed994273" /><Relationship Type="http://schemas.openxmlformats.org/officeDocument/2006/relationships/hyperlink" Target="http://portal.3gpp.org/desktopmodules/Specifications/SpecificationDetails.aspx?specificationId=3197" TargetMode="External" Id="R64221d612e1f47b9" /><Relationship Type="http://schemas.openxmlformats.org/officeDocument/2006/relationships/hyperlink" Target="http://portal.3gpp.org/desktopmodules/WorkItem/WorkItemDetails.aspx?workitemId=750167" TargetMode="External" Id="R88448f67839a40a9" /><Relationship Type="http://schemas.openxmlformats.org/officeDocument/2006/relationships/hyperlink" Target="http://www.3gpp.org/ftp/TSG_RAN/WG2_RL2/TSGR2_102/Docs/R2-1807550.zip" TargetMode="External" Id="R8253ba5c3638498a" /><Relationship Type="http://schemas.openxmlformats.org/officeDocument/2006/relationships/hyperlink" Target="http://webapp.etsi.org/teldir/ListPersDetails.asp?PersId=70441" TargetMode="External" Id="Re8b96a4ff51043f8" /><Relationship Type="http://schemas.openxmlformats.org/officeDocument/2006/relationships/hyperlink" Target="http://portal.3gpp.org/ngppapp/CreateTdoc.aspx?mode=view&amp;contributionId=892095" TargetMode="External" Id="R7df1cfa76ca94aa4" /><Relationship Type="http://schemas.openxmlformats.org/officeDocument/2006/relationships/hyperlink" Target="http://portal.3gpp.org/desktopmodules/Release/ReleaseDetails.aspx?releaseId=190" TargetMode="External" Id="Ra202bc12827e4f72" /><Relationship Type="http://schemas.openxmlformats.org/officeDocument/2006/relationships/hyperlink" Target="http://www.3gpp.org/ftp/TSG_RAN/WG2_RL2/TSGR2_102/Docs/R2-1807551.zip" TargetMode="External" Id="Rb7ceec844bef4858" /><Relationship Type="http://schemas.openxmlformats.org/officeDocument/2006/relationships/hyperlink" Target="http://webapp.etsi.org/teldir/ListPersDetails.asp?PersId=70441" TargetMode="External" Id="Rdd6c3947dcd64b24" /><Relationship Type="http://schemas.openxmlformats.org/officeDocument/2006/relationships/hyperlink" Target="http://portal.3gpp.org/ngppapp/CreateTdoc.aspx?mode=view&amp;contributionId=881945" TargetMode="External" Id="R28824d8861794eb8" /><Relationship Type="http://schemas.openxmlformats.org/officeDocument/2006/relationships/hyperlink" Target="http://portal.3gpp.org/ngppapp/CreateTdoc.aspx?mode=view&amp;contributionId=911406" TargetMode="External" Id="R4062894964f64d96" /><Relationship Type="http://schemas.openxmlformats.org/officeDocument/2006/relationships/hyperlink" Target="http://portal.3gpp.org/desktopmodules/Release/ReleaseDetails.aspx?releaseId=190" TargetMode="External" Id="R1bc6b71908f449f0" /><Relationship Type="http://schemas.openxmlformats.org/officeDocument/2006/relationships/hyperlink" Target="http://www.3gpp.org/ftp/TSG_RAN/WG2_RL2/TSGR2_102/Docs/R2-1807552.zip" TargetMode="External" Id="R186e7e6845d0409f" /><Relationship Type="http://schemas.openxmlformats.org/officeDocument/2006/relationships/hyperlink" Target="http://webapp.etsi.org/teldir/ListPersDetails.asp?PersId=66576" TargetMode="External" Id="Rca3fdeb233a2428f" /><Relationship Type="http://schemas.openxmlformats.org/officeDocument/2006/relationships/hyperlink" Target="http://www.3gpp.org/ftp/TSG_RAN/WG2_RL2/TSGR2_102/Docs/R2-1807553.zip" TargetMode="External" Id="Refa60c6b97b54ede" /><Relationship Type="http://schemas.openxmlformats.org/officeDocument/2006/relationships/hyperlink" Target="http://webapp.etsi.org/teldir/ListPersDetails.asp?PersId=66576" TargetMode="External" Id="Ra0fc45a0c52947ca" /><Relationship Type="http://schemas.openxmlformats.org/officeDocument/2006/relationships/hyperlink" Target="http://portal.3gpp.org/ngppapp/CreateTdoc.aspx?mode=view&amp;contributionId=907742" TargetMode="External" Id="R75c2749f479d45cc" /><Relationship Type="http://schemas.openxmlformats.org/officeDocument/2006/relationships/hyperlink" Target="http://portal.3gpp.org/desktopmodules/Release/ReleaseDetails.aspx?releaseId=190" TargetMode="External" Id="R24f98dece07d45f0" /><Relationship Type="http://schemas.openxmlformats.org/officeDocument/2006/relationships/hyperlink" Target="http://portal.3gpp.org/desktopmodules/Specifications/SpecificationDetails.aspx?specificationId=2439" TargetMode="External" Id="Rad2d80667e334bbc" /><Relationship Type="http://schemas.openxmlformats.org/officeDocument/2006/relationships/hyperlink" Target="http://portal.3gpp.org/desktopmodules/WorkItem/WorkItemDetails.aspx?workitemId=750162" TargetMode="External" Id="Ra4fad8a1cd6243f6" /><Relationship Type="http://schemas.openxmlformats.org/officeDocument/2006/relationships/hyperlink" Target="http://www.3gpp.org/ftp/TSG_RAN/WG2_RL2/TSGR2_102/Docs/R2-1807554.zip" TargetMode="External" Id="R907ef377ed9a444e" /><Relationship Type="http://schemas.openxmlformats.org/officeDocument/2006/relationships/hyperlink" Target="http://webapp.etsi.org/teldir/ListPersDetails.asp?PersId=66576" TargetMode="External" Id="R5fab4158a3014b2a" /><Relationship Type="http://schemas.openxmlformats.org/officeDocument/2006/relationships/hyperlink" Target="http://portal.3gpp.org/ngppapp/CreateTdoc.aspx?mode=view&amp;contributionId=907723" TargetMode="External" Id="Rb6883f11b0124572" /><Relationship Type="http://schemas.openxmlformats.org/officeDocument/2006/relationships/hyperlink" Target="http://portal.3gpp.org/desktopmodules/Release/ReleaseDetails.aspx?releaseId=189" TargetMode="External" Id="Rfe776c0d13294706" /><Relationship Type="http://schemas.openxmlformats.org/officeDocument/2006/relationships/hyperlink" Target="http://portal.3gpp.org/desktopmodules/Specifications/SpecificationDetails.aspx?specificationId=2440" TargetMode="External" Id="R4030534632f84356" /><Relationship Type="http://schemas.openxmlformats.org/officeDocument/2006/relationships/hyperlink" Target="http://portal.3gpp.org/desktopmodules/WorkItem/WorkItemDetails.aspx?workitemId=720190" TargetMode="External" Id="R80e0e2fa5a854463" /><Relationship Type="http://schemas.openxmlformats.org/officeDocument/2006/relationships/hyperlink" Target="http://www.3gpp.org/ftp/TSG_RAN/WG2_RL2/TSGR2_102/Docs/R2-1807555.zip" TargetMode="External" Id="Re6405406f3504cf5" /><Relationship Type="http://schemas.openxmlformats.org/officeDocument/2006/relationships/hyperlink" Target="http://webapp.etsi.org/teldir/ListPersDetails.asp?PersId=66576" TargetMode="External" Id="Ra2d3b101d19348de" /><Relationship Type="http://schemas.openxmlformats.org/officeDocument/2006/relationships/hyperlink" Target="http://www.3gpp.org/ftp/TSG_RAN/WG2_RL2/TSGR2_102/Docs/R2-1807556.zip" TargetMode="External" Id="R0e3b5bdc56114873" /><Relationship Type="http://schemas.openxmlformats.org/officeDocument/2006/relationships/hyperlink" Target="http://webapp.etsi.org/teldir/ListPersDetails.asp?PersId=66576" TargetMode="External" Id="Recdf97c44a914b97" /><Relationship Type="http://schemas.openxmlformats.org/officeDocument/2006/relationships/hyperlink" Target="http://www.3gpp.org/ftp/TSG_RAN/WG2_RL2/TSGR2_102/Docs/R2-1807557.zip" TargetMode="External" Id="Ra0585e044fa84384" /><Relationship Type="http://schemas.openxmlformats.org/officeDocument/2006/relationships/hyperlink" Target="http://webapp.etsi.org/teldir/ListPersDetails.asp?PersId=66576" TargetMode="External" Id="Rc3dfc39bea824f66" /><Relationship Type="http://schemas.openxmlformats.org/officeDocument/2006/relationships/hyperlink" Target="http://www.3gpp.org/ftp/TSG_RAN/WG2_RL2/TSGR2_102/Docs/R2-1807558.zip" TargetMode="External" Id="R88d39ebe2dae4878" /><Relationship Type="http://schemas.openxmlformats.org/officeDocument/2006/relationships/hyperlink" Target="http://webapp.etsi.org/teldir/ListPersDetails.asp?PersId=66576" TargetMode="External" Id="R66beb2952a6043c0" /><Relationship Type="http://schemas.openxmlformats.org/officeDocument/2006/relationships/hyperlink" Target="http://www.3gpp.org/ftp/TSG_RAN/WG2_RL2/TSGR2_102/Docs/R2-1807559.zip" TargetMode="External" Id="R60a102691f7948a3" /><Relationship Type="http://schemas.openxmlformats.org/officeDocument/2006/relationships/hyperlink" Target="http://webapp.etsi.org/teldir/ListPersDetails.asp?PersId=66576" TargetMode="External" Id="R7283b9026b624906" /><Relationship Type="http://schemas.openxmlformats.org/officeDocument/2006/relationships/hyperlink" Target="http://www.3gpp.org/ftp/TSG_RAN/WG2_RL2/TSGR2_102/Docs/R2-1807560.zip" TargetMode="External" Id="R8e06912ba61d4167" /><Relationship Type="http://schemas.openxmlformats.org/officeDocument/2006/relationships/hyperlink" Target="http://webapp.etsi.org/teldir/ListPersDetails.asp?PersId=70441" TargetMode="External" Id="Rf56baf2c049548b3" /><Relationship Type="http://schemas.openxmlformats.org/officeDocument/2006/relationships/hyperlink" Target="http://portal.3gpp.org/ngppapp/CreateTdoc.aspx?mode=view&amp;contributionId=892097" TargetMode="External" Id="Rbc4c5c7d4fee4d7d" /><Relationship Type="http://schemas.openxmlformats.org/officeDocument/2006/relationships/hyperlink" Target="http://www.3gpp.org/ftp/TSG_RAN/WG2_RL2/TSGR2_102/Docs/R2-1807561.zip" TargetMode="External" Id="Raa364d7bfc904140" /><Relationship Type="http://schemas.openxmlformats.org/officeDocument/2006/relationships/hyperlink" Target="http://webapp.etsi.org/teldir/ListPersDetails.asp?PersId=43874" TargetMode="External" Id="R6e3c204c0d2642e2" /><Relationship Type="http://schemas.openxmlformats.org/officeDocument/2006/relationships/hyperlink" Target="http://portal.3gpp.org/desktopmodules/Release/ReleaseDetails.aspx?releaseId=190" TargetMode="External" Id="Rde43f567689a4b2d" /><Relationship Type="http://schemas.openxmlformats.org/officeDocument/2006/relationships/hyperlink" Target="http://portal.3gpp.org/desktopmodules/WorkItem/WorkItemDetails.aspx?workitemId=750167" TargetMode="External" Id="R00aa4c58f08b4e0f" /><Relationship Type="http://schemas.openxmlformats.org/officeDocument/2006/relationships/hyperlink" Target="http://www.3gpp.org/ftp/TSG_RAN/WG2_RL2/TSGR2_102/Docs/R2-1807562.zip" TargetMode="External" Id="R1c7b3d2b47114e02" /><Relationship Type="http://schemas.openxmlformats.org/officeDocument/2006/relationships/hyperlink" Target="http://webapp.etsi.org/teldir/ListPersDetails.asp?PersId=20814" TargetMode="External" Id="Ra6d6284fa4de441e" /><Relationship Type="http://schemas.openxmlformats.org/officeDocument/2006/relationships/hyperlink" Target="http://portal.3gpp.org/ngppapp/CreateTdoc.aspx?mode=view&amp;contributionId=888361" TargetMode="External" Id="R45fbaf5b11194005" /><Relationship Type="http://schemas.openxmlformats.org/officeDocument/2006/relationships/hyperlink" Target="http://portal.3gpp.org/ngppapp/CreateTdoc.aspx?mode=view&amp;contributionId=907644" TargetMode="External" Id="R61e0d21ad52b4233" /><Relationship Type="http://schemas.openxmlformats.org/officeDocument/2006/relationships/hyperlink" Target="http://portal.3gpp.org/desktopmodules/Release/ReleaseDetails.aspx?releaseId=190" TargetMode="External" Id="Rbd432aa6962c46c6" /><Relationship Type="http://schemas.openxmlformats.org/officeDocument/2006/relationships/hyperlink" Target="http://portal.3gpp.org/desktopmodules/Specifications/SpecificationDetails.aspx?specificationId=3196" TargetMode="External" Id="Ra68ed735f1bf439b" /><Relationship Type="http://schemas.openxmlformats.org/officeDocument/2006/relationships/hyperlink" Target="http://portal.3gpp.org/desktopmodules/WorkItem/WorkItemDetails.aspx?workitemId=750167" TargetMode="External" Id="R6aadc7994f5d4ca4" /><Relationship Type="http://schemas.openxmlformats.org/officeDocument/2006/relationships/hyperlink" Target="http://www.3gpp.org/ftp/TSG_RAN/WG2_RL2/TSGR2_102/Docs/R2-1807563.zip" TargetMode="External" Id="R0f8f6bc2093d450e" /><Relationship Type="http://schemas.openxmlformats.org/officeDocument/2006/relationships/hyperlink" Target="http://webapp.etsi.org/teldir/ListPersDetails.asp?PersId=20814" TargetMode="External" Id="R09debfe790dc4858" /><Relationship Type="http://schemas.openxmlformats.org/officeDocument/2006/relationships/hyperlink" Target="http://portal.3gpp.org/ngppapp/CreateTdoc.aspx?mode=view&amp;contributionId=907653" TargetMode="External" Id="Rae874c6e900d4296" /><Relationship Type="http://schemas.openxmlformats.org/officeDocument/2006/relationships/hyperlink" Target="http://portal.3gpp.org/desktopmodules/Release/ReleaseDetails.aspx?releaseId=190" TargetMode="External" Id="R7654759d8cda4c28" /><Relationship Type="http://schemas.openxmlformats.org/officeDocument/2006/relationships/hyperlink" Target="http://portal.3gpp.org/desktopmodules/Specifications/SpecificationDetails.aspx?specificationId=3196" TargetMode="External" Id="Rf03920c2f0394e30" /><Relationship Type="http://schemas.openxmlformats.org/officeDocument/2006/relationships/hyperlink" Target="http://portal.3gpp.org/desktopmodules/WorkItem/WorkItemDetails.aspx?workitemId=750167" TargetMode="External" Id="R6f4987d842994137" /><Relationship Type="http://schemas.openxmlformats.org/officeDocument/2006/relationships/hyperlink" Target="http://www.3gpp.org/ftp/TSG_RAN/WG2_RL2/TSGR2_102/Docs/R2-1807564.zip" TargetMode="External" Id="R6898a8e373c0465b" /><Relationship Type="http://schemas.openxmlformats.org/officeDocument/2006/relationships/hyperlink" Target="http://webapp.etsi.org/teldir/ListPersDetails.asp?PersId=20814" TargetMode="External" Id="R1373bfa3248648a7" /><Relationship Type="http://schemas.openxmlformats.org/officeDocument/2006/relationships/hyperlink" Target="http://portal.3gpp.org/desktopmodules/Release/ReleaseDetails.aspx?releaseId=190" TargetMode="External" Id="Rd5ede6cb7d414e2b" /><Relationship Type="http://schemas.openxmlformats.org/officeDocument/2006/relationships/hyperlink" Target="http://portal.3gpp.org/desktopmodules/WorkItem/WorkItemDetails.aspx?workitemId=750167" TargetMode="External" Id="R1936ca0cf7e84d78" /><Relationship Type="http://schemas.openxmlformats.org/officeDocument/2006/relationships/hyperlink" Target="http://www.3gpp.org/ftp/TSG_RAN/WG2_RL2/TSGR2_102/Docs/R2-1807565.zip" TargetMode="External" Id="R25e5283820134b2d" /><Relationship Type="http://schemas.openxmlformats.org/officeDocument/2006/relationships/hyperlink" Target="http://webapp.etsi.org/teldir/ListPersDetails.asp?PersId=20814" TargetMode="External" Id="Re645feb84db947b5" /><Relationship Type="http://schemas.openxmlformats.org/officeDocument/2006/relationships/hyperlink" Target="http://portal.3gpp.org/desktopmodules/Release/ReleaseDetails.aspx?releaseId=190" TargetMode="External" Id="Rb562de54885949a5" /><Relationship Type="http://schemas.openxmlformats.org/officeDocument/2006/relationships/hyperlink" Target="http://portal.3gpp.org/desktopmodules/Specifications/SpecificationDetails.aspx?specificationId=3195" TargetMode="External" Id="R1257051d6a944b53" /><Relationship Type="http://schemas.openxmlformats.org/officeDocument/2006/relationships/hyperlink" Target="http://portal.3gpp.org/desktopmodules/WorkItem/WorkItemDetails.aspx?workitemId=750167" TargetMode="External" Id="R792569a9fab448ee" /><Relationship Type="http://schemas.openxmlformats.org/officeDocument/2006/relationships/hyperlink" Target="http://www.3gpp.org/ftp/TSG_RAN/WG2_RL2/TSGR2_102/Docs/R2-1807566.zip" TargetMode="External" Id="R1d9b0f04e32648ff" /><Relationship Type="http://schemas.openxmlformats.org/officeDocument/2006/relationships/hyperlink" Target="http://webapp.etsi.org/teldir/ListPersDetails.asp?PersId=75023" TargetMode="External" Id="R54010b4e941d4ae5" /><Relationship Type="http://schemas.openxmlformats.org/officeDocument/2006/relationships/hyperlink" Target="http://portal.3gpp.org/desktopmodules/Release/ReleaseDetails.aspx?releaseId=190" TargetMode="External" Id="R4f03cc107e2f4f4e" /><Relationship Type="http://schemas.openxmlformats.org/officeDocument/2006/relationships/hyperlink" Target="http://portal.3gpp.org/desktopmodules/Specifications/SpecificationDetails.aspx?specificationId=3197" TargetMode="External" Id="Rf5be8dd69e8d4a37" /><Relationship Type="http://schemas.openxmlformats.org/officeDocument/2006/relationships/hyperlink" Target="http://portal.3gpp.org/desktopmodules/WorkItem/WorkItemDetails.aspx?workitemId=750167" TargetMode="External" Id="R7105dc9ef27b4f53" /><Relationship Type="http://schemas.openxmlformats.org/officeDocument/2006/relationships/hyperlink" Target="http://www.3gpp.org/ftp/TSG_RAN/WG2_RL2/TSGR2_102/Docs/R2-1807567.zip" TargetMode="External" Id="R95fab1cba8f74067" /><Relationship Type="http://schemas.openxmlformats.org/officeDocument/2006/relationships/hyperlink" Target="http://webapp.etsi.org/teldir/ListPersDetails.asp?PersId=69629" TargetMode="External" Id="Re65ce0d628c44b6c" /><Relationship Type="http://schemas.openxmlformats.org/officeDocument/2006/relationships/hyperlink" Target="http://portal.3gpp.org/desktopmodules/Release/ReleaseDetails.aspx?releaseId=190" TargetMode="External" Id="Ra6e1704da60d4b46" /><Relationship Type="http://schemas.openxmlformats.org/officeDocument/2006/relationships/hyperlink" Target="http://portal.3gpp.org/desktopmodules/Specifications/SpecificationDetails.aspx?specificationId=3194" TargetMode="External" Id="R0114e45f62184077" /><Relationship Type="http://schemas.openxmlformats.org/officeDocument/2006/relationships/hyperlink" Target="http://portal.3gpp.org/desktopmodules/WorkItem/WorkItemDetails.aspx?workitemId=750167" TargetMode="External" Id="R39b08f9af4a14ef2" /><Relationship Type="http://schemas.openxmlformats.org/officeDocument/2006/relationships/hyperlink" Target="http://www.3gpp.org/ftp/TSG_RAN/WG2_RL2/TSGR2_102/Docs/R2-1807568.zip" TargetMode="External" Id="R3e234c4d673b4839" /><Relationship Type="http://schemas.openxmlformats.org/officeDocument/2006/relationships/hyperlink" Target="http://webapp.etsi.org/teldir/ListPersDetails.asp?PersId=69629" TargetMode="External" Id="Rd29ac528b1954012" /><Relationship Type="http://schemas.openxmlformats.org/officeDocument/2006/relationships/hyperlink" Target="http://portal.3gpp.org/ngppapp/CreateTdoc.aspx?mode=view&amp;contributionId=881872" TargetMode="External" Id="R918bca0d39b04b47" /><Relationship Type="http://schemas.openxmlformats.org/officeDocument/2006/relationships/hyperlink" Target="http://www.3gpp.org/ftp/TSG_RAN/WG2_RL2/TSGR2_102/Docs/R2-1807569.zip" TargetMode="External" Id="R2b51305d51794ce8" /><Relationship Type="http://schemas.openxmlformats.org/officeDocument/2006/relationships/hyperlink" Target="http://webapp.etsi.org/teldir/ListPersDetails.asp?PersId=69629" TargetMode="External" Id="R49770bb537154c46" /><Relationship Type="http://schemas.openxmlformats.org/officeDocument/2006/relationships/hyperlink" Target="http://www.3gpp.org/ftp/TSG_RAN/WG2_RL2/TSGR2_102/Docs/R2-1807570.zip" TargetMode="External" Id="R77e40e4a629b4c52" /><Relationship Type="http://schemas.openxmlformats.org/officeDocument/2006/relationships/hyperlink" Target="http://webapp.etsi.org/teldir/ListPersDetails.asp?PersId=69629" TargetMode="External" Id="R779f2caf455e4d62" /><Relationship Type="http://schemas.openxmlformats.org/officeDocument/2006/relationships/hyperlink" Target="http://portal.3gpp.org/ngppapp/CreateTdoc.aspx?mode=view&amp;contributionId=881874" TargetMode="External" Id="R09cb2d2800194dbe" /><Relationship Type="http://schemas.openxmlformats.org/officeDocument/2006/relationships/hyperlink" Target="http://portal.3gpp.org/ngppapp/CreateTdoc.aspx?mode=view&amp;contributionId=911388" TargetMode="External" Id="R82c90b369c7f4ccd" /><Relationship Type="http://schemas.openxmlformats.org/officeDocument/2006/relationships/hyperlink" Target="http://www.3gpp.org/ftp/TSG_RAN/WG2_RL2/TSGR2_102/Docs/R2-1807571.zip" TargetMode="External" Id="R174d053e65bd4d51" /><Relationship Type="http://schemas.openxmlformats.org/officeDocument/2006/relationships/hyperlink" Target="http://webapp.etsi.org/teldir/ListPersDetails.asp?PersId=69629" TargetMode="External" Id="R08f9bb09e2744a0c" /><Relationship Type="http://schemas.openxmlformats.org/officeDocument/2006/relationships/hyperlink" Target="http://portal.3gpp.org/ngppapp/CreateTdoc.aspx?mode=view&amp;contributionId=881875" TargetMode="External" Id="Ra0b6c5bad4514959" /><Relationship Type="http://schemas.openxmlformats.org/officeDocument/2006/relationships/hyperlink" Target="http://www.3gpp.org/ftp/TSG_RAN/WG2_RL2/TSGR2_102/Docs/R2-1807572.zip" TargetMode="External" Id="R81fdda69b5174a44" /><Relationship Type="http://schemas.openxmlformats.org/officeDocument/2006/relationships/hyperlink" Target="http://webapp.etsi.org/teldir/ListPersDetails.asp?PersId=69629" TargetMode="External" Id="R6f2e5ca7e94340c1" /><Relationship Type="http://schemas.openxmlformats.org/officeDocument/2006/relationships/hyperlink" Target="http://portal.3gpp.org/ngppapp/CreateTdoc.aspx?mode=view&amp;contributionId=881882" TargetMode="External" Id="Rd0c5995589fd40c3" /><Relationship Type="http://schemas.openxmlformats.org/officeDocument/2006/relationships/hyperlink" Target="http://www.3gpp.org/ftp/TSG_RAN/WG2_RL2/TSGR2_102/Docs/R2-1807573.zip" TargetMode="External" Id="Rf95a0d5986df494e" /><Relationship Type="http://schemas.openxmlformats.org/officeDocument/2006/relationships/hyperlink" Target="http://webapp.etsi.org/teldir/ListPersDetails.asp?PersId=69629" TargetMode="External" Id="R6a66e18db8fb4cee" /><Relationship Type="http://schemas.openxmlformats.org/officeDocument/2006/relationships/hyperlink" Target="http://www.3gpp.org/ftp/TSG_RAN/WG2_RL2/TSGR2_102/Docs/R2-1807574.zip" TargetMode="External" Id="R62fe997e34db40cc" /><Relationship Type="http://schemas.openxmlformats.org/officeDocument/2006/relationships/hyperlink" Target="http://webapp.etsi.org/teldir/ListPersDetails.asp?PersId=69629" TargetMode="External" Id="Rf8e61af6c41a4b62" /><Relationship Type="http://schemas.openxmlformats.org/officeDocument/2006/relationships/hyperlink" Target="http://portal.3gpp.org/ngppapp/CreateTdoc.aspx?mode=view&amp;contributionId=881876" TargetMode="External" Id="R33336e7ff6d74af3" /><Relationship Type="http://schemas.openxmlformats.org/officeDocument/2006/relationships/hyperlink" Target="http://www.3gpp.org/ftp/TSG_RAN/WG2_RL2/TSGR2_102/Docs/R2-1807575.zip" TargetMode="External" Id="Rf1eadf5b577240ee" /><Relationship Type="http://schemas.openxmlformats.org/officeDocument/2006/relationships/hyperlink" Target="http://webapp.etsi.org/teldir/ListPersDetails.asp?PersId=69629" TargetMode="External" Id="R93de56d95dc544be" /><Relationship Type="http://schemas.openxmlformats.org/officeDocument/2006/relationships/hyperlink" Target="http://www.3gpp.org/ftp/TSG_RAN/WG2_RL2/TSGR2_102/Docs/R2-1807576.zip" TargetMode="External" Id="R7fd27ad0a9c148bb" /><Relationship Type="http://schemas.openxmlformats.org/officeDocument/2006/relationships/hyperlink" Target="http://webapp.etsi.org/teldir/ListPersDetails.asp?PersId=69629" TargetMode="External" Id="R2f46bfd1b4c64883" /><Relationship Type="http://schemas.openxmlformats.org/officeDocument/2006/relationships/hyperlink" Target="http://portal.3gpp.org/ngppapp/CreateTdoc.aspx?mode=view&amp;contributionId=902652" TargetMode="External" Id="R82b4c6b1a9b04dae" /><Relationship Type="http://schemas.openxmlformats.org/officeDocument/2006/relationships/hyperlink" Target="http://www.3gpp.org/ftp/TSG_RAN/WG2_RL2/TSGR2_102/Docs/R2-1807577.zip" TargetMode="External" Id="Rdd4fa769afd44649" /><Relationship Type="http://schemas.openxmlformats.org/officeDocument/2006/relationships/hyperlink" Target="http://webapp.etsi.org/teldir/ListPersDetails.asp?PersId=69629" TargetMode="External" Id="R2521484e6cb940be" /><Relationship Type="http://schemas.openxmlformats.org/officeDocument/2006/relationships/hyperlink" Target="http://portal.3gpp.org/ngppapp/CreateTdoc.aspx?mode=view&amp;contributionId=881885" TargetMode="External" Id="R4fbdf246ebc94b2f" /><Relationship Type="http://schemas.openxmlformats.org/officeDocument/2006/relationships/hyperlink" Target="http://www.3gpp.org/ftp/TSG_RAN/WG2_RL2/TSGR2_102/Docs/R2-1807578.zip" TargetMode="External" Id="R2056244f4f694f0e" /><Relationship Type="http://schemas.openxmlformats.org/officeDocument/2006/relationships/hyperlink" Target="http://webapp.etsi.org/teldir/ListPersDetails.asp?PersId=69629" TargetMode="External" Id="R8a43b6cdaead4ba0" /><Relationship Type="http://schemas.openxmlformats.org/officeDocument/2006/relationships/hyperlink" Target="http://portal.3gpp.org/ngppapp/CreateTdoc.aspx?mode=view&amp;contributionId=881883" TargetMode="External" Id="R087e1feda31140f3" /><Relationship Type="http://schemas.openxmlformats.org/officeDocument/2006/relationships/hyperlink" Target="http://portal.3gpp.org/ngppapp/CreateTdoc.aspx?mode=view&amp;contributionId=911389" TargetMode="External" Id="Ra25181a608d54448" /><Relationship Type="http://schemas.openxmlformats.org/officeDocument/2006/relationships/hyperlink" Target="http://www.3gpp.org/ftp/TSG_RAN/WG2_RL2/TSGR2_102/Docs/R2-1807579.zip" TargetMode="External" Id="Rd86929dfb8064166" /><Relationship Type="http://schemas.openxmlformats.org/officeDocument/2006/relationships/hyperlink" Target="http://webapp.etsi.org/teldir/ListPersDetails.asp?PersId=69629" TargetMode="External" Id="R404946d29642421b" /><Relationship Type="http://schemas.openxmlformats.org/officeDocument/2006/relationships/hyperlink" Target="http://www.3gpp.org/ftp/TSG_RAN/WG2_RL2/TSGR2_102/Docs/R2-1807580.zip" TargetMode="External" Id="Rec2524dcfb0741a8" /><Relationship Type="http://schemas.openxmlformats.org/officeDocument/2006/relationships/hyperlink" Target="http://webapp.etsi.org/teldir/ListPersDetails.asp?PersId=69629" TargetMode="External" Id="Rb7fc784b930e4ec6" /><Relationship Type="http://schemas.openxmlformats.org/officeDocument/2006/relationships/hyperlink" Target="http://portal.3gpp.org/ngppapp/CreateTdoc.aspx?mode=view&amp;contributionId=881884" TargetMode="External" Id="Rbd4861ce860f4aff" /><Relationship Type="http://schemas.openxmlformats.org/officeDocument/2006/relationships/hyperlink" Target="http://www.3gpp.org/ftp/TSG_RAN/WG2_RL2/TSGR2_102/Docs/R2-1807581.zip" TargetMode="External" Id="R12fda922879740d2" /><Relationship Type="http://schemas.openxmlformats.org/officeDocument/2006/relationships/hyperlink" Target="http://webapp.etsi.org/teldir/ListPersDetails.asp?PersId=69629" TargetMode="External" Id="R64c71fd7671c4324" /><Relationship Type="http://schemas.openxmlformats.org/officeDocument/2006/relationships/hyperlink" Target="http://portal.3gpp.org/ngppapp/CreateTdoc.aspx?mode=view&amp;contributionId=865083" TargetMode="External" Id="R0b11301e34ad4a4e" /><Relationship Type="http://schemas.openxmlformats.org/officeDocument/2006/relationships/hyperlink" Target="http://www.3gpp.org/ftp/TSG_RAN/WG2_RL2/TSGR2_102/Docs/R2-1807582.zip" TargetMode="External" Id="R8db0516b5c7a4000" /><Relationship Type="http://schemas.openxmlformats.org/officeDocument/2006/relationships/hyperlink" Target="http://webapp.etsi.org/teldir/ListPersDetails.asp?PersId=69629" TargetMode="External" Id="R25b64d7f621742e4" /><Relationship Type="http://schemas.openxmlformats.org/officeDocument/2006/relationships/hyperlink" Target="http://portal.3gpp.org/ngppapp/CreateTdoc.aspx?mode=view&amp;contributionId=881889" TargetMode="External" Id="Rd0f8b4c092f34c69" /><Relationship Type="http://schemas.openxmlformats.org/officeDocument/2006/relationships/hyperlink" Target="http://www.3gpp.org/ftp/TSG_RAN/WG2_RL2/TSGR2_102/Docs/R2-1807583.zip" TargetMode="External" Id="R5a99210cd242492b" /><Relationship Type="http://schemas.openxmlformats.org/officeDocument/2006/relationships/hyperlink" Target="http://webapp.etsi.org/teldir/ListPersDetails.asp?PersId=69629" TargetMode="External" Id="Rdc327899ed6d4d0e" /><Relationship Type="http://schemas.openxmlformats.org/officeDocument/2006/relationships/hyperlink" Target="http://www.3gpp.org/ftp/TSG_RAN/WG2_RL2/TSGR2_102/Docs/R2-1807584.zip" TargetMode="External" Id="R199f292a5ba24a6a" /><Relationship Type="http://schemas.openxmlformats.org/officeDocument/2006/relationships/hyperlink" Target="http://webapp.etsi.org/teldir/ListPersDetails.asp?PersId=69629" TargetMode="External" Id="R3cef625c7ca2497d" /><Relationship Type="http://schemas.openxmlformats.org/officeDocument/2006/relationships/hyperlink" Target="http://www.3gpp.org/ftp/TSG_RAN/WG2_RL2/TSGR2_102/Docs/R2-1807585.zip" TargetMode="External" Id="R6d443636d0be4527" /><Relationship Type="http://schemas.openxmlformats.org/officeDocument/2006/relationships/hyperlink" Target="http://webapp.etsi.org/teldir/ListPersDetails.asp?PersId=69629" TargetMode="External" Id="R2084c1256e7a4034" /><Relationship Type="http://schemas.openxmlformats.org/officeDocument/2006/relationships/hyperlink" Target="http://www.3gpp.org/ftp/TSG_RAN/WG2_RL2/TSGR2_102/Docs/R2-1807586.zip" TargetMode="External" Id="R89240f5a7a534daf" /><Relationship Type="http://schemas.openxmlformats.org/officeDocument/2006/relationships/hyperlink" Target="http://webapp.etsi.org/teldir/ListPersDetails.asp?PersId=69629" TargetMode="External" Id="R2b537ae2239442bc" /><Relationship Type="http://schemas.openxmlformats.org/officeDocument/2006/relationships/hyperlink" Target="http://www.3gpp.org/ftp/TSG_RAN/WG2_RL2/TSGR2_102/Docs/R2-1807587.zip" TargetMode="External" Id="R756964ee37f04386" /><Relationship Type="http://schemas.openxmlformats.org/officeDocument/2006/relationships/hyperlink" Target="http://webapp.etsi.org/teldir/ListPersDetails.asp?PersId=69629" TargetMode="External" Id="R7ba85d9c39cb446f" /><Relationship Type="http://schemas.openxmlformats.org/officeDocument/2006/relationships/hyperlink" Target="http://www.3gpp.org/ftp/TSG_RAN/WG2_RL2/TSGR2_102/Docs/R2-1807588.zip" TargetMode="External" Id="R2ae2ca17c843437a" /><Relationship Type="http://schemas.openxmlformats.org/officeDocument/2006/relationships/hyperlink" Target="http://webapp.etsi.org/teldir/ListPersDetails.asp?PersId=69629" TargetMode="External" Id="R061e724d3385416f" /><Relationship Type="http://schemas.openxmlformats.org/officeDocument/2006/relationships/hyperlink" Target="http://www.3gpp.org/ftp/TSG_RAN/WG2_RL2/TSGR2_102/Docs/R2-1807589.zip" TargetMode="External" Id="R70304caa933f4a9e" /><Relationship Type="http://schemas.openxmlformats.org/officeDocument/2006/relationships/hyperlink" Target="http://webapp.etsi.org/teldir/ListPersDetails.asp?PersId=69629" TargetMode="External" Id="Ra25381370e1843ac" /><Relationship Type="http://schemas.openxmlformats.org/officeDocument/2006/relationships/hyperlink" Target="http://www.3gpp.org/ftp/TSG_RAN/WG2_RL2/TSGR2_102/Docs/R2-1807590.zip" TargetMode="External" Id="R329d0a377f794806" /><Relationship Type="http://schemas.openxmlformats.org/officeDocument/2006/relationships/hyperlink" Target="http://webapp.etsi.org/teldir/ListPersDetails.asp?PersId=69629" TargetMode="External" Id="Re5f12828141d4344" /><Relationship Type="http://schemas.openxmlformats.org/officeDocument/2006/relationships/hyperlink" Target="http://www.3gpp.org/ftp/TSG_RAN/WG2_RL2/TSGR2_102/Docs/R2-1807591.zip" TargetMode="External" Id="Rb94f1d4bc5e24b87" /><Relationship Type="http://schemas.openxmlformats.org/officeDocument/2006/relationships/hyperlink" Target="http://webapp.etsi.org/teldir/ListPersDetails.asp?PersId=69629" TargetMode="External" Id="R4d68048857bf46fd" /><Relationship Type="http://schemas.openxmlformats.org/officeDocument/2006/relationships/hyperlink" Target="http://webapp.etsi.org/teldir/ListPersDetails.asp?PersId=69629" TargetMode="External" Id="R2e4c75fb72934723" /><Relationship Type="http://schemas.openxmlformats.org/officeDocument/2006/relationships/hyperlink" Target="http://portal.3gpp.org/ngppapp/CreateTdoc.aspx?mode=view&amp;contributionId=881895" TargetMode="External" Id="R56257833bb73495c" /><Relationship Type="http://schemas.openxmlformats.org/officeDocument/2006/relationships/hyperlink" Target="http://www.3gpp.org/ftp/TSG_RAN/WG2_RL2/TSGR2_102/Docs/R2-1807593.zip" TargetMode="External" Id="Rc3a613caf7ea47fb" /><Relationship Type="http://schemas.openxmlformats.org/officeDocument/2006/relationships/hyperlink" Target="http://webapp.etsi.org/teldir/ListPersDetails.asp?PersId=64681" TargetMode="External" Id="R554339134cfa49f7" /><Relationship Type="http://schemas.openxmlformats.org/officeDocument/2006/relationships/hyperlink" Target="http://portal.3gpp.org/ngppapp/CreateTdoc.aspx?mode=view&amp;contributionId=882625" TargetMode="External" Id="R19a3cd50c2bb4bfd" /><Relationship Type="http://schemas.openxmlformats.org/officeDocument/2006/relationships/hyperlink" Target="http://portal.3gpp.org/ngppapp/CreateTdoc.aspx?mode=view&amp;contributionId=920686" TargetMode="External" Id="Rc7f200200bcd4513" /><Relationship Type="http://schemas.openxmlformats.org/officeDocument/2006/relationships/hyperlink" Target="http://portal.3gpp.org/desktopmodules/Release/ReleaseDetails.aspx?releaseId=190" TargetMode="External" Id="Rf621be37a11d41d4" /><Relationship Type="http://schemas.openxmlformats.org/officeDocument/2006/relationships/hyperlink" Target="http://portal.3gpp.org/desktopmodules/WorkItem/WorkItemDetails.aspx?workitemId=750033" TargetMode="External" Id="R1149d5f1cb33449f" /><Relationship Type="http://schemas.openxmlformats.org/officeDocument/2006/relationships/hyperlink" Target="http://www.3gpp.org/ftp/TSG_RAN/WG2_RL2/TSGR2_102/Docs/R2-1807594.zip" TargetMode="External" Id="R5885314a6e7b4c16" /><Relationship Type="http://schemas.openxmlformats.org/officeDocument/2006/relationships/hyperlink" Target="http://webapp.etsi.org/teldir/ListPersDetails.asp?PersId=73601" TargetMode="External" Id="R86f07e976c504005" /><Relationship Type="http://schemas.openxmlformats.org/officeDocument/2006/relationships/hyperlink" Target="http://portal.3gpp.org/desktopmodules/Release/ReleaseDetails.aspx?releaseId=189" TargetMode="External" Id="R27899fd714ba4f76" /><Relationship Type="http://schemas.openxmlformats.org/officeDocument/2006/relationships/hyperlink" Target="http://portal.3gpp.org/desktopmodules/Specifications/SpecificationDetails.aspx?specificationId=2430" TargetMode="External" Id="R743379efa7564bb5" /><Relationship Type="http://schemas.openxmlformats.org/officeDocument/2006/relationships/hyperlink" Target="http://portal.3gpp.org/desktopmodules/WorkItem/WorkItemDetails.aspx?workitemId=710180" TargetMode="External" Id="R3150317be2db4350" /><Relationship Type="http://schemas.openxmlformats.org/officeDocument/2006/relationships/hyperlink" Target="http://www.3gpp.org/ftp/TSG_RAN/WG2_RL2/TSGR2_102/Docs/R2-1807595.zip" TargetMode="External" Id="Re39f5851b3cc4556" /><Relationship Type="http://schemas.openxmlformats.org/officeDocument/2006/relationships/hyperlink" Target="http://webapp.etsi.org/teldir/ListPersDetails.asp?PersId=73601" TargetMode="External" Id="R274c935831994b89" /><Relationship Type="http://schemas.openxmlformats.org/officeDocument/2006/relationships/hyperlink" Target="http://portal.3gpp.org/desktopmodules/Release/ReleaseDetails.aspx?releaseId=190" TargetMode="External" Id="R706879e5c4bc4410" /><Relationship Type="http://schemas.openxmlformats.org/officeDocument/2006/relationships/hyperlink" Target="http://portal.3gpp.org/desktopmodules/Specifications/SpecificationDetails.aspx?specificationId=2430" TargetMode="External" Id="R3a5594fd7af2472e" /><Relationship Type="http://schemas.openxmlformats.org/officeDocument/2006/relationships/hyperlink" Target="http://portal.3gpp.org/desktopmodules/WorkItem/WorkItemDetails.aspx?workitemId=710180" TargetMode="External" Id="R2953a111ab194602" /><Relationship Type="http://schemas.openxmlformats.org/officeDocument/2006/relationships/hyperlink" Target="http://www.3gpp.org/ftp/TSG_RAN/WG2_RL2/TSGR2_102/Docs/R2-1807596.zip" TargetMode="External" Id="Rccd5462af4d64ee7" /><Relationship Type="http://schemas.openxmlformats.org/officeDocument/2006/relationships/hyperlink" Target="http://webapp.etsi.org/teldir/ListPersDetails.asp?PersId=73601" TargetMode="External" Id="R8803c56f5079455d" /><Relationship Type="http://schemas.openxmlformats.org/officeDocument/2006/relationships/hyperlink" Target="http://portal.3gpp.org/ngppapp/CreateTdoc.aspx?mode=view&amp;contributionId=907750" TargetMode="External" Id="Rdc2946268d934681" /><Relationship Type="http://schemas.openxmlformats.org/officeDocument/2006/relationships/hyperlink" Target="http://portal.3gpp.org/desktopmodules/Release/ReleaseDetails.aspx?releaseId=190" TargetMode="External" Id="Rd422e34f304d442b" /><Relationship Type="http://schemas.openxmlformats.org/officeDocument/2006/relationships/hyperlink" Target="http://portal.3gpp.org/desktopmodules/Specifications/SpecificationDetails.aspx?specificationId=3194" TargetMode="External" Id="R8514f8fc4b1c4a5a" /><Relationship Type="http://schemas.openxmlformats.org/officeDocument/2006/relationships/hyperlink" Target="http://portal.3gpp.org/desktopmodules/WorkItem/WorkItemDetails.aspx?workitemId=750167" TargetMode="External" Id="R92626619631e4800" /><Relationship Type="http://schemas.openxmlformats.org/officeDocument/2006/relationships/hyperlink" Target="http://www.3gpp.org/ftp/TSG_RAN/WG2_RL2/TSGR2_102/Docs/R2-1807597.zip" TargetMode="External" Id="R901a836b754b4886" /><Relationship Type="http://schemas.openxmlformats.org/officeDocument/2006/relationships/hyperlink" Target="http://webapp.etsi.org/teldir/ListPersDetails.asp?PersId=73601" TargetMode="External" Id="R62acd23e304d4f2c" /><Relationship Type="http://schemas.openxmlformats.org/officeDocument/2006/relationships/hyperlink" Target="http://portal.3gpp.org/desktopmodules/Release/ReleaseDetails.aspx?releaseId=190" TargetMode="External" Id="Redc1520f530346ce" /><Relationship Type="http://schemas.openxmlformats.org/officeDocument/2006/relationships/hyperlink" Target="http://portal.3gpp.org/desktopmodules/WorkItem/WorkItemDetails.aspx?workitemId=750167" TargetMode="External" Id="Rc9cab994c6de4276" /><Relationship Type="http://schemas.openxmlformats.org/officeDocument/2006/relationships/hyperlink" Target="http://www.3gpp.org/ftp/TSG_RAN/WG2_RL2/TSGR2_102/Docs/R2-1807598.zip" TargetMode="External" Id="Rd37f2e76e3824132" /><Relationship Type="http://schemas.openxmlformats.org/officeDocument/2006/relationships/hyperlink" Target="http://webapp.etsi.org/teldir/ListPersDetails.asp?PersId=73601" TargetMode="External" Id="R9cca76a8199944c3" /><Relationship Type="http://schemas.openxmlformats.org/officeDocument/2006/relationships/hyperlink" Target="http://portal.3gpp.org/ngppapp/CreateTdoc.aspx?mode=view&amp;contributionId=907651" TargetMode="External" Id="Ra890ac11a1f24c74" /><Relationship Type="http://schemas.openxmlformats.org/officeDocument/2006/relationships/hyperlink" Target="http://portal.3gpp.org/desktopmodules/Release/ReleaseDetails.aspx?releaseId=190" TargetMode="External" Id="Rf63091255ae84126" /><Relationship Type="http://schemas.openxmlformats.org/officeDocument/2006/relationships/hyperlink" Target="http://portal.3gpp.org/desktopmodules/Specifications/SpecificationDetails.aspx?specificationId=3191" TargetMode="External" Id="Red63da86fa7c48d8" /><Relationship Type="http://schemas.openxmlformats.org/officeDocument/2006/relationships/hyperlink" Target="http://portal.3gpp.org/desktopmodules/WorkItem/WorkItemDetails.aspx?workitemId=750167" TargetMode="External" Id="Racba8f176adb42b6" /><Relationship Type="http://schemas.openxmlformats.org/officeDocument/2006/relationships/hyperlink" Target="http://www.3gpp.org/ftp/TSG_RAN/WG2_RL2/TSGR2_102/Docs/R2-1807599.zip" TargetMode="External" Id="Ra1a96e967b1b4f3b" /><Relationship Type="http://schemas.openxmlformats.org/officeDocument/2006/relationships/hyperlink" Target="http://webapp.etsi.org/teldir/ListPersDetails.asp?PersId=64681" TargetMode="External" Id="R9bc999e5dee047b9" /><Relationship Type="http://schemas.openxmlformats.org/officeDocument/2006/relationships/hyperlink" Target="http://portal.3gpp.org/desktopmodules/Release/ReleaseDetails.aspx?releaseId=190" TargetMode="External" Id="R679fc19134004047" /><Relationship Type="http://schemas.openxmlformats.org/officeDocument/2006/relationships/hyperlink" Target="http://portal.3gpp.org/desktopmodules/Specifications/SpecificationDetails.aspx?specificationId=2441" TargetMode="External" Id="R6861a9e55f4b4b31" /><Relationship Type="http://schemas.openxmlformats.org/officeDocument/2006/relationships/hyperlink" Target="http://portal.3gpp.org/desktopmodules/WorkItem/WorkItemDetails.aspx?workitemId=750033" TargetMode="External" Id="R761ab71a963f4c17" /><Relationship Type="http://schemas.openxmlformats.org/officeDocument/2006/relationships/hyperlink" Target="http://www.3gpp.org/ftp/TSG_RAN/WG2_RL2/TSGR2_102/Docs/R2-1807600.zip" TargetMode="External" Id="R0488e41a82874a89" /><Relationship Type="http://schemas.openxmlformats.org/officeDocument/2006/relationships/hyperlink" Target="http://webapp.etsi.org/teldir/ListPersDetails.asp?PersId=64681" TargetMode="External" Id="R93a8efb56c77412f" /><Relationship Type="http://schemas.openxmlformats.org/officeDocument/2006/relationships/hyperlink" Target="http://portal.3gpp.org/ngppapp/CreateTdoc.aspx?mode=view&amp;contributionId=882621" TargetMode="External" Id="Rd70bf0027dcd4656" /><Relationship Type="http://schemas.openxmlformats.org/officeDocument/2006/relationships/hyperlink" Target="http://portal.3gpp.org/ngppapp/CreateTdoc.aspx?mode=view&amp;contributionId=911343" TargetMode="External" Id="R7aa4171b84184c40" /><Relationship Type="http://schemas.openxmlformats.org/officeDocument/2006/relationships/hyperlink" Target="http://portal.3gpp.org/desktopmodules/Release/ReleaseDetails.aspx?releaseId=190" TargetMode="External" Id="R7e1400bc1a5c491c" /><Relationship Type="http://schemas.openxmlformats.org/officeDocument/2006/relationships/hyperlink" Target="http://portal.3gpp.org/desktopmodules/WorkItem/WorkItemDetails.aspx?workitemId=750167" TargetMode="External" Id="Rdcf5f55031b54e84" /><Relationship Type="http://schemas.openxmlformats.org/officeDocument/2006/relationships/hyperlink" Target="http://www.3gpp.org/ftp/TSG_RAN/WG2_RL2/TSGR2_102/Docs/R2-1807601.zip" TargetMode="External" Id="R49dd76f17ce04340" /><Relationship Type="http://schemas.openxmlformats.org/officeDocument/2006/relationships/hyperlink" Target="http://webapp.etsi.org/teldir/ListPersDetails.asp?PersId=64681" TargetMode="External" Id="Ra58caef3b0764e3a" /><Relationship Type="http://schemas.openxmlformats.org/officeDocument/2006/relationships/hyperlink" Target="http://portal.3gpp.org/desktopmodules/Release/ReleaseDetails.aspx?releaseId=190" TargetMode="External" Id="R94e406af2ead4179" /><Relationship Type="http://schemas.openxmlformats.org/officeDocument/2006/relationships/hyperlink" Target="http://portal.3gpp.org/desktopmodules/Specifications/SpecificationDetails.aspx?specificationId=3194" TargetMode="External" Id="Raaa12c68228441d5" /><Relationship Type="http://schemas.openxmlformats.org/officeDocument/2006/relationships/hyperlink" Target="http://portal.3gpp.org/desktopmodules/WorkItem/WorkItemDetails.aspx?workitemId=750167" TargetMode="External" Id="Re28d047d04204135" /><Relationship Type="http://schemas.openxmlformats.org/officeDocument/2006/relationships/hyperlink" Target="http://www.3gpp.org/ftp/TSG_RAN/WG2_RL2/TSGR2_102/Docs/R2-1807602.zip" TargetMode="External" Id="R0de1bf70262e46ff" /><Relationship Type="http://schemas.openxmlformats.org/officeDocument/2006/relationships/hyperlink" Target="http://webapp.etsi.org/teldir/ListPersDetails.asp?PersId=70878" TargetMode="External" Id="R9f82d42706194827" /><Relationship Type="http://schemas.openxmlformats.org/officeDocument/2006/relationships/hyperlink" Target="http://portal.3gpp.org/ngppapp/CreateTdoc.aspx?mode=view&amp;contributionId=881591" TargetMode="External" Id="R32455e0d539745e7" /><Relationship Type="http://schemas.openxmlformats.org/officeDocument/2006/relationships/hyperlink" Target="http://portal.3gpp.org/ngppapp/CreateTdoc.aspx?mode=view&amp;contributionId=911346" TargetMode="External" Id="R6ca7c8fe207c443a" /><Relationship Type="http://schemas.openxmlformats.org/officeDocument/2006/relationships/hyperlink" Target="http://portal.3gpp.org/desktopmodules/Release/ReleaseDetails.aspx?releaseId=190" TargetMode="External" Id="R21d3d077dd8e43d6" /><Relationship Type="http://schemas.openxmlformats.org/officeDocument/2006/relationships/hyperlink" Target="http://portal.3gpp.org/desktopmodules/WorkItem/WorkItemDetails.aspx?workitemId=750167" TargetMode="External" Id="R81df7e3f0e6d4a14" /><Relationship Type="http://schemas.openxmlformats.org/officeDocument/2006/relationships/hyperlink" Target="http://www.3gpp.org/ftp/TSG_RAN/WG2_RL2/TSGR2_102/Docs/R2-1807603.zip" TargetMode="External" Id="Racefacbc8cc442eb" /><Relationship Type="http://schemas.openxmlformats.org/officeDocument/2006/relationships/hyperlink" Target="http://webapp.etsi.org/teldir/ListPersDetails.asp?PersId=70878" TargetMode="External" Id="Ra4858fdaea774376" /><Relationship Type="http://schemas.openxmlformats.org/officeDocument/2006/relationships/hyperlink" Target="http://portal.3gpp.org/ngppapp/CreateTdoc.aspx?mode=view&amp;contributionId=881592" TargetMode="External" Id="Rf5c13560f7eb4520" /><Relationship Type="http://schemas.openxmlformats.org/officeDocument/2006/relationships/hyperlink" Target="http://portal.3gpp.org/ngppapp/CreateTdoc.aspx?mode=view&amp;contributionId=911347" TargetMode="External" Id="Ra896f6fe3b174d11" /><Relationship Type="http://schemas.openxmlformats.org/officeDocument/2006/relationships/hyperlink" Target="http://portal.3gpp.org/desktopmodules/Release/ReleaseDetails.aspx?releaseId=190" TargetMode="External" Id="Rf58611108f7243f9" /><Relationship Type="http://schemas.openxmlformats.org/officeDocument/2006/relationships/hyperlink" Target="http://portal.3gpp.org/desktopmodules/WorkItem/WorkItemDetails.aspx?workitemId=750167" TargetMode="External" Id="R384e2f19f2c0461e" /><Relationship Type="http://schemas.openxmlformats.org/officeDocument/2006/relationships/hyperlink" Target="http://www.3gpp.org/ftp/TSG_RAN/WG2_RL2/TSGR2_102/Docs/R2-1807604.zip" TargetMode="External" Id="R409741e39bd14d18" /><Relationship Type="http://schemas.openxmlformats.org/officeDocument/2006/relationships/hyperlink" Target="http://webapp.etsi.org/teldir/ListPersDetails.asp?PersId=70878" TargetMode="External" Id="Rdbb19b617c9046e6" /><Relationship Type="http://schemas.openxmlformats.org/officeDocument/2006/relationships/hyperlink" Target="http://portal.3gpp.org/ngppapp/CreateTdoc.aspx?mode=view&amp;contributionId=881589" TargetMode="External" Id="Re2762daeb871499d" /><Relationship Type="http://schemas.openxmlformats.org/officeDocument/2006/relationships/hyperlink" Target="http://portal.3gpp.org/ngppapp/CreateTdoc.aspx?mode=view&amp;contributionId=911348" TargetMode="External" Id="R438383c33b754b27" /><Relationship Type="http://schemas.openxmlformats.org/officeDocument/2006/relationships/hyperlink" Target="http://portal.3gpp.org/desktopmodules/Release/ReleaseDetails.aspx?releaseId=190" TargetMode="External" Id="R50341fb46ba54d4a" /><Relationship Type="http://schemas.openxmlformats.org/officeDocument/2006/relationships/hyperlink" Target="http://portal.3gpp.org/desktopmodules/WorkItem/WorkItemDetails.aspx?workitemId=750167" TargetMode="External" Id="Ra505c0868fc245dc" /><Relationship Type="http://schemas.openxmlformats.org/officeDocument/2006/relationships/hyperlink" Target="http://www.3gpp.org/ftp/TSG_RAN/WG2_RL2/TSGR2_102/Docs/R2-1807605.zip" TargetMode="External" Id="R1949b3f882844dcd" /><Relationship Type="http://schemas.openxmlformats.org/officeDocument/2006/relationships/hyperlink" Target="http://webapp.etsi.org/teldir/ListPersDetails.asp?PersId=70878" TargetMode="External" Id="Rd02cd835a94e4c41" /><Relationship Type="http://schemas.openxmlformats.org/officeDocument/2006/relationships/hyperlink" Target="http://portal.3gpp.org/ngppapp/CreateTdoc.aspx?mode=view&amp;contributionId=881597" TargetMode="External" Id="R94ce0eb313a040d9" /><Relationship Type="http://schemas.openxmlformats.org/officeDocument/2006/relationships/hyperlink" Target="http://portal.3gpp.org/desktopmodules/Release/ReleaseDetails.aspx?releaseId=190" TargetMode="External" Id="R41a85ba8d32542de" /><Relationship Type="http://schemas.openxmlformats.org/officeDocument/2006/relationships/hyperlink" Target="http://portal.3gpp.org/desktopmodules/WorkItem/WorkItemDetails.aspx?workitemId=750167" TargetMode="External" Id="R6ccf8ab9de504641" /><Relationship Type="http://schemas.openxmlformats.org/officeDocument/2006/relationships/hyperlink" Target="http://www.3gpp.org/ftp/TSG_RAN/WG2_RL2/TSGR2_102/Docs/R2-1807606.zip" TargetMode="External" Id="R4b421cd3ae5a4852" /><Relationship Type="http://schemas.openxmlformats.org/officeDocument/2006/relationships/hyperlink" Target="http://webapp.etsi.org/teldir/ListPersDetails.asp?PersId=70878" TargetMode="External" Id="R5cd896049eea494c" /><Relationship Type="http://schemas.openxmlformats.org/officeDocument/2006/relationships/hyperlink" Target="http://portal.3gpp.org/ngppapp/CreateTdoc.aspx?mode=view&amp;contributionId=881598" TargetMode="External" Id="Re7ccc31cdc554f0f" /><Relationship Type="http://schemas.openxmlformats.org/officeDocument/2006/relationships/hyperlink" Target="http://portal.3gpp.org/desktopmodules/Release/ReleaseDetails.aspx?releaseId=190" TargetMode="External" Id="R52d6bb8be14a48ac" /><Relationship Type="http://schemas.openxmlformats.org/officeDocument/2006/relationships/hyperlink" Target="http://portal.3gpp.org/desktopmodules/WorkItem/WorkItemDetails.aspx?workitemId=750167" TargetMode="External" Id="R244164bd60d14aba" /><Relationship Type="http://schemas.openxmlformats.org/officeDocument/2006/relationships/hyperlink" Target="http://www.3gpp.org/ftp/TSG_RAN/WG2_RL2/TSGR2_102/Docs/R2-1807607.zip" TargetMode="External" Id="R0e234249ffaa4ef6" /><Relationship Type="http://schemas.openxmlformats.org/officeDocument/2006/relationships/hyperlink" Target="http://webapp.etsi.org/teldir/ListPersDetails.asp?PersId=70878" TargetMode="External" Id="R8960d681e43a4924" /><Relationship Type="http://schemas.openxmlformats.org/officeDocument/2006/relationships/hyperlink" Target="http://portal.3gpp.org/ngppapp/CreateTdoc.aspx?mode=view&amp;contributionId=881599" TargetMode="External" Id="R8067e1f0d5c04b57" /><Relationship Type="http://schemas.openxmlformats.org/officeDocument/2006/relationships/hyperlink" Target="http://portal.3gpp.org/ngppapp/CreateTdoc.aspx?mode=view&amp;contributionId=911349" TargetMode="External" Id="R4b2dc7f9847f4518" /><Relationship Type="http://schemas.openxmlformats.org/officeDocument/2006/relationships/hyperlink" Target="http://portal.3gpp.org/desktopmodules/Release/ReleaseDetails.aspx?releaseId=190" TargetMode="External" Id="R65550a2beec9480b" /><Relationship Type="http://schemas.openxmlformats.org/officeDocument/2006/relationships/hyperlink" Target="http://portal.3gpp.org/desktopmodules/WorkItem/WorkItemDetails.aspx?workitemId=750167" TargetMode="External" Id="R481b3624c2c94472" /><Relationship Type="http://schemas.openxmlformats.org/officeDocument/2006/relationships/hyperlink" Target="http://www.3gpp.org/ftp/TSG_RAN/WG2_RL2/TSGR2_102/Docs/R2-1807608.zip" TargetMode="External" Id="Rc2a382cf4d2e49a6" /><Relationship Type="http://schemas.openxmlformats.org/officeDocument/2006/relationships/hyperlink" Target="http://webapp.etsi.org/teldir/ListPersDetails.asp?PersId=70878" TargetMode="External" Id="R9e3eb3425457452b" /><Relationship Type="http://schemas.openxmlformats.org/officeDocument/2006/relationships/hyperlink" Target="http://portal.3gpp.org/desktopmodules/Release/ReleaseDetails.aspx?releaseId=190" TargetMode="External" Id="R5e3cec7e8680425b" /><Relationship Type="http://schemas.openxmlformats.org/officeDocument/2006/relationships/hyperlink" Target="http://portal.3gpp.org/desktopmodules/Specifications/SpecificationDetails.aspx?specificationId=3197" TargetMode="External" Id="Rf29c30589665464c" /><Relationship Type="http://schemas.openxmlformats.org/officeDocument/2006/relationships/hyperlink" Target="http://portal.3gpp.org/desktopmodules/WorkItem/WorkItemDetails.aspx?workitemId=750167" TargetMode="External" Id="Redcd4c2ffdd045e1" /><Relationship Type="http://schemas.openxmlformats.org/officeDocument/2006/relationships/hyperlink" Target="http://www.3gpp.org/ftp/TSG_RAN/WG2_RL2/TSGR2_102/Docs/R2-1807609.zip" TargetMode="External" Id="Rd8fa638e0b494b1b" /><Relationship Type="http://schemas.openxmlformats.org/officeDocument/2006/relationships/hyperlink" Target="http://webapp.etsi.org/teldir/ListPersDetails.asp?PersId=70878" TargetMode="External" Id="Ref41c2b36be24ea2" /><Relationship Type="http://schemas.openxmlformats.org/officeDocument/2006/relationships/hyperlink" Target="http://portal.3gpp.org/desktopmodules/Release/ReleaseDetails.aspx?releaseId=190" TargetMode="External" Id="R2506e031f60f4dde" /><Relationship Type="http://schemas.openxmlformats.org/officeDocument/2006/relationships/hyperlink" Target="http://portal.3gpp.org/desktopmodules/Specifications/SpecificationDetails.aspx?specificationId=3194" TargetMode="External" Id="Rebd005f2071a414f" /><Relationship Type="http://schemas.openxmlformats.org/officeDocument/2006/relationships/hyperlink" Target="http://portal.3gpp.org/desktopmodules/WorkItem/WorkItemDetails.aspx?workitemId=750167" TargetMode="External" Id="R70c2a1bc22794ea6" /><Relationship Type="http://schemas.openxmlformats.org/officeDocument/2006/relationships/hyperlink" Target="http://www.3gpp.org/ftp/TSG_RAN/WG2_RL2/TSGR2_102/Docs/R2-1807610.zip" TargetMode="External" Id="R09b34c28b9764bfa" /><Relationship Type="http://schemas.openxmlformats.org/officeDocument/2006/relationships/hyperlink" Target="http://webapp.etsi.org/teldir/ListPersDetails.asp?PersId=70878" TargetMode="External" Id="Rcbb81ccaf11d40d6" /><Relationship Type="http://schemas.openxmlformats.org/officeDocument/2006/relationships/hyperlink" Target="http://portal.3gpp.org/desktopmodules/Release/ReleaseDetails.aspx?releaseId=190" TargetMode="External" Id="R5b69b3e69c2440dd" /><Relationship Type="http://schemas.openxmlformats.org/officeDocument/2006/relationships/hyperlink" Target="http://portal.3gpp.org/desktopmodules/Specifications/SpecificationDetails.aspx?specificationId=3197" TargetMode="External" Id="R79baedf874704f1e" /><Relationship Type="http://schemas.openxmlformats.org/officeDocument/2006/relationships/hyperlink" Target="http://portal.3gpp.org/desktopmodules/WorkItem/WorkItemDetails.aspx?workitemId=750167" TargetMode="External" Id="Rb3b13e0a66644b60" /><Relationship Type="http://schemas.openxmlformats.org/officeDocument/2006/relationships/hyperlink" Target="http://www.3gpp.org/ftp/TSG_RAN/WG2_RL2/TSGR2_102/Docs/R2-1807611.zip" TargetMode="External" Id="Rd5d488d415974184" /><Relationship Type="http://schemas.openxmlformats.org/officeDocument/2006/relationships/hyperlink" Target="http://webapp.etsi.org/teldir/ListPersDetails.asp?PersId=70878" TargetMode="External" Id="Rfd0a08d011364a73" /><Relationship Type="http://schemas.openxmlformats.org/officeDocument/2006/relationships/hyperlink" Target="http://portal.3gpp.org/ngppapp/CreateTdoc.aspx?mode=view&amp;contributionId=911367" TargetMode="External" Id="Rd83644a74eb44be1" /><Relationship Type="http://schemas.openxmlformats.org/officeDocument/2006/relationships/hyperlink" Target="http://portal.3gpp.org/desktopmodules/Release/ReleaseDetails.aspx?releaseId=190" TargetMode="External" Id="R82d9bca93450406d" /><Relationship Type="http://schemas.openxmlformats.org/officeDocument/2006/relationships/hyperlink" Target="http://portal.3gpp.org/desktopmodules/WorkItem/WorkItemDetails.aspx?workitemId=750167" TargetMode="External" Id="R00bd3b96858a4d00" /><Relationship Type="http://schemas.openxmlformats.org/officeDocument/2006/relationships/hyperlink" Target="http://www.3gpp.org/ftp/TSG_RAN/WG2_RL2/TSGR2_102/Docs/R2-1807612.zip" TargetMode="External" Id="R362071ade8a243ce" /><Relationship Type="http://schemas.openxmlformats.org/officeDocument/2006/relationships/hyperlink" Target="http://webapp.etsi.org/teldir/ListPersDetails.asp?PersId=70878" TargetMode="External" Id="R765b00345bd34de7" /><Relationship Type="http://schemas.openxmlformats.org/officeDocument/2006/relationships/hyperlink" Target="http://portal.3gpp.org/desktopmodules/Release/ReleaseDetails.aspx?releaseId=190" TargetMode="External" Id="Rde2d83fcb8b34979" /><Relationship Type="http://schemas.openxmlformats.org/officeDocument/2006/relationships/hyperlink" Target="http://portal.3gpp.org/desktopmodules/WorkItem/WorkItemDetails.aspx?workitemId=750167" TargetMode="External" Id="R7adce01fb5c241e5" /><Relationship Type="http://schemas.openxmlformats.org/officeDocument/2006/relationships/hyperlink" Target="http://www.3gpp.org/ftp/TSG_RAN/WG2_RL2/TSGR2_102/Docs/R2-1807613.zip" TargetMode="External" Id="R1c8dba3c77b14b5f" /><Relationship Type="http://schemas.openxmlformats.org/officeDocument/2006/relationships/hyperlink" Target="http://webapp.etsi.org/teldir/ListPersDetails.asp?PersId=70878" TargetMode="External" Id="R6a5545bb45324203" /><Relationship Type="http://schemas.openxmlformats.org/officeDocument/2006/relationships/hyperlink" Target="http://portal.3gpp.org/ngppapp/CreateTdoc.aspx?mode=view&amp;contributionId=881600" TargetMode="External" Id="R927429f8fd2e4cc6" /><Relationship Type="http://schemas.openxmlformats.org/officeDocument/2006/relationships/hyperlink" Target="http://portal.3gpp.org/desktopmodules/Release/ReleaseDetails.aspx?releaseId=190" TargetMode="External" Id="Re973d913e54649ca" /><Relationship Type="http://schemas.openxmlformats.org/officeDocument/2006/relationships/hyperlink" Target="http://portal.3gpp.org/desktopmodules/WorkItem/WorkItemDetails.aspx?workitemId=750167" TargetMode="External" Id="Ree53d4cdf7fd4e06" /><Relationship Type="http://schemas.openxmlformats.org/officeDocument/2006/relationships/hyperlink" Target="http://www.3gpp.org/ftp/TSG_RAN/WG2_RL2/TSGR2_102/Docs/R2-1807614.zip" TargetMode="External" Id="R9e4fb039c0e4440a" /><Relationship Type="http://schemas.openxmlformats.org/officeDocument/2006/relationships/hyperlink" Target="http://webapp.etsi.org/teldir/ListPersDetails.asp?PersId=70878" TargetMode="External" Id="R352c94c675804935" /><Relationship Type="http://schemas.openxmlformats.org/officeDocument/2006/relationships/hyperlink" Target="http://portal.3gpp.org/ngppapp/CreateTdoc.aspx?mode=view&amp;contributionId=881605" TargetMode="External" Id="R1998494a380441f4" /><Relationship Type="http://schemas.openxmlformats.org/officeDocument/2006/relationships/hyperlink" Target="http://portal.3gpp.org/desktopmodules/Release/ReleaseDetails.aspx?releaseId=190" TargetMode="External" Id="Rc06ffc1d523541df" /><Relationship Type="http://schemas.openxmlformats.org/officeDocument/2006/relationships/hyperlink" Target="http://portal.3gpp.org/desktopmodules/WorkItem/WorkItemDetails.aspx?workitemId=750167" TargetMode="External" Id="Rdfaa34dc949147c4" /><Relationship Type="http://schemas.openxmlformats.org/officeDocument/2006/relationships/hyperlink" Target="http://www.3gpp.org/ftp/TSG_RAN/WG2_RL2/TSGR2_102/Docs/R2-1807615.zip" TargetMode="External" Id="R942db0802d134b01" /><Relationship Type="http://schemas.openxmlformats.org/officeDocument/2006/relationships/hyperlink" Target="http://webapp.etsi.org/teldir/ListPersDetails.asp?PersId=70878" TargetMode="External" Id="R36c09ef6f8af4d4e" /><Relationship Type="http://schemas.openxmlformats.org/officeDocument/2006/relationships/hyperlink" Target="http://portal.3gpp.org/ngppapp/CreateTdoc.aspx?mode=view&amp;contributionId=911357" TargetMode="External" Id="Re3a7c63c1ad444a3" /><Relationship Type="http://schemas.openxmlformats.org/officeDocument/2006/relationships/hyperlink" Target="http://portal.3gpp.org/desktopmodules/Release/ReleaseDetails.aspx?releaseId=190" TargetMode="External" Id="R71562986e06d43ea" /><Relationship Type="http://schemas.openxmlformats.org/officeDocument/2006/relationships/hyperlink" Target="http://portal.3gpp.org/desktopmodules/WorkItem/WorkItemDetails.aspx?workitemId=750167" TargetMode="External" Id="R5f5aa6cf649a431e" /><Relationship Type="http://schemas.openxmlformats.org/officeDocument/2006/relationships/hyperlink" Target="http://www.3gpp.org/ftp/TSG_RAN/WG2_RL2/TSGR2_102/Docs/R2-1807616.zip" TargetMode="External" Id="Rcb4a789e1d67492f" /><Relationship Type="http://schemas.openxmlformats.org/officeDocument/2006/relationships/hyperlink" Target="http://webapp.etsi.org/teldir/ListPersDetails.asp?PersId=70878" TargetMode="External" Id="R40b054bd79b24397" /><Relationship Type="http://schemas.openxmlformats.org/officeDocument/2006/relationships/hyperlink" Target="http://portal.3gpp.org/ngppapp/CreateTdoc.aspx?mode=view&amp;contributionId=911358" TargetMode="External" Id="Rd485dfd0b8e44c96" /><Relationship Type="http://schemas.openxmlformats.org/officeDocument/2006/relationships/hyperlink" Target="http://portal.3gpp.org/desktopmodules/Release/ReleaseDetails.aspx?releaseId=190" TargetMode="External" Id="R4867a08edc6e47f5" /><Relationship Type="http://schemas.openxmlformats.org/officeDocument/2006/relationships/hyperlink" Target="http://portal.3gpp.org/desktopmodules/WorkItem/WorkItemDetails.aspx?workitemId=750167" TargetMode="External" Id="Rdcb96db937b44fc2" /><Relationship Type="http://schemas.openxmlformats.org/officeDocument/2006/relationships/hyperlink" Target="http://www.3gpp.org/ftp/TSG_RAN/WG2_RL2/TSGR2_102/Docs/R2-1807617.zip" TargetMode="External" Id="R9edd39f2d3504f7a" /><Relationship Type="http://schemas.openxmlformats.org/officeDocument/2006/relationships/hyperlink" Target="http://webapp.etsi.org/teldir/ListPersDetails.asp?PersId=70878" TargetMode="External" Id="Rf2ea6927bd6d4871" /><Relationship Type="http://schemas.openxmlformats.org/officeDocument/2006/relationships/hyperlink" Target="http://portal.3gpp.org/ngppapp/CreateTdoc.aspx?mode=view&amp;contributionId=911359" TargetMode="External" Id="R55d7ed1259ef4d23" /><Relationship Type="http://schemas.openxmlformats.org/officeDocument/2006/relationships/hyperlink" Target="http://portal.3gpp.org/desktopmodules/Release/ReleaseDetails.aspx?releaseId=190" TargetMode="External" Id="R2fe7101dd9234cae" /><Relationship Type="http://schemas.openxmlformats.org/officeDocument/2006/relationships/hyperlink" Target="http://portal.3gpp.org/desktopmodules/WorkItem/WorkItemDetails.aspx?workitemId=750167" TargetMode="External" Id="Rc58427ec19bc4a8d" /><Relationship Type="http://schemas.openxmlformats.org/officeDocument/2006/relationships/hyperlink" Target="http://www.3gpp.org/ftp/TSG_RAN/WG2_RL2/TSGR2_102/Docs/R2-1807618.zip" TargetMode="External" Id="Rcb949ea9f8d249db" /><Relationship Type="http://schemas.openxmlformats.org/officeDocument/2006/relationships/hyperlink" Target="http://webapp.etsi.org/teldir/ListPersDetails.asp?PersId=70878" TargetMode="External" Id="Ref4c87dc8b0b424b" /><Relationship Type="http://schemas.openxmlformats.org/officeDocument/2006/relationships/hyperlink" Target="http://portal.3gpp.org/ngppapp/CreateTdoc.aspx?mode=view&amp;contributionId=881611" TargetMode="External" Id="Rba6e7b47b2b44bcd" /><Relationship Type="http://schemas.openxmlformats.org/officeDocument/2006/relationships/hyperlink" Target="http://portal.3gpp.org/desktopmodules/Release/ReleaseDetails.aspx?releaseId=190" TargetMode="External" Id="R639175a1dd1b4c5e" /><Relationship Type="http://schemas.openxmlformats.org/officeDocument/2006/relationships/hyperlink" Target="http://portal.3gpp.org/desktopmodules/WorkItem/WorkItemDetails.aspx?workitemId=750167" TargetMode="External" Id="R3043453db50b4862" /><Relationship Type="http://schemas.openxmlformats.org/officeDocument/2006/relationships/hyperlink" Target="http://www.3gpp.org/ftp/TSG_RAN/WG2_RL2/TSGR2_102/Docs/R2-1807619.zip" TargetMode="External" Id="R3923b502be064d84" /><Relationship Type="http://schemas.openxmlformats.org/officeDocument/2006/relationships/hyperlink" Target="http://webapp.etsi.org/teldir/ListPersDetails.asp?PersId=70878" TargetMode="External" Id="R3a003aa088ab4779" /><Relationship Type="http://schemas.openxmlformats.org/officeDocument/2006/relationships/hyperlink" Target="http://portal.3gpp.org/desktopmodules/Release/ReleaseDetails.aspx?releaseId=190" TargetMode="External" Id="R04006b7b95874108" /><Relationship Type="http://schemas.openxmlformats.org/officeDocument/2006/relationships/hyperlink" Target="http://portal.3gpp.org/desktopmodules/WorkItem/WorkItemDetails.aspx?workitemId=750167" TargetMode="External" Id="Rfd9429016e1a4df6" /><Relationship Type="http://schemas.openxmlformats.org/officeDocument/2006/relationships/hyperlink" Target="http://www.3gpp.org/ftp/TSG_RAN/WG2_RL2/TSGR2_102/Docs/R2-1807620.zip" TargetMode="External" Id="R01b500ce514748e0" /><Relationship Type="http://schemas.openxmlformats.org/officeDocument/2006/relationships/hyperlink" Target="http://webapp.etsi.org/teldir/ListPersDetails.asp?PersId=70878" TargetMode="External" Id="R481c6056e7e749e6" /><Relationship Type="http://schemas.openxmlformats.org/officeDocument/2006/relationships/hyperlink" Target="http://portal.3gpp.org/desktopmodules/Release/ReleaseDetails.aspx?releaseId=190" TargetMode="External" Id="R496c84f80653434d" /><Relationship Type="http://schemas.openxmlformats.org/officeDocument/2006/relationships/hyperlink" Target="http://portal.3gpp.org/desktopmodules/WorkItem/WorkItemDetails.aspx?workitemId=750172" TargetMode="External" Id="R7858f45235c240ac" /><Relationship Type="http://schemas.openxmlformats.org/officeDocument/2006/relationships/hyperlink" Target="http://www.3gpp.org/ftp/TSG_RAN/WG2_RL2/TSGR2_102/Docs/R2-1807621.zip" TargetMode="External" Id="Ra4d816b4bdae4500" /><Relationship Type="http://schemas.openxmlformats.org/officeDocument/2006/relationships/hyperlink" Target="http://webapp.etsi.org/teldir/ListPersDetails.asp?PersId=70878" TargetMode="External" Id="R9e9f274cd67d4cf3" /><Relationship Type="http://schemas.openxmlformats.org/officeDocument/2006/relationships/hyperlink" Target="http://portal.3gpp.org/ngppapp/CreateTdoc.aspx?mode=view&amp;contributionId=882527" TargetMode="External" Id="R7548c7236b7f442b" /><Relationship Type="http://schemas.openxmlformats.org/officeDocument/2006/relationships/hyperlink" Target="http://portal.3gpp.org/desktopmodules/Release/ReleaseDetails.aspx?releaseId=190" TargetMode="External" Id="R4210946713b44d4d" /><Relationship Type="http://schemas.openxmlformats.org/officeDocument/2006/relationships/hyperlink" Target="http://portal.3gpp.org/desktopmodules/WorkItem/WorkItemDetails.aspx?workitemId=750172" TargetMode="External" Id="R707305818d334fbd" /><Relationship Type="http://schemas.openxmlformats.org/officeDocument/2006/relationships/hyperlink" Target="http://www.3gpp.org/ftp/TSG_RAN/WG2_RL2/TSGR2_102/Docs/R2-1807622.zip" TargetMode="External" Id="Rca8618738ff940cb" /><Relationship Type="http://schemas.openxmlformats.org/officeDocument/2006/relationships/hyperlink" Target="http://webapp.etsi.org/teldir/ListPersDetails.asp?PersId=70878" TargetMode="External" Id="R0e8d8cd423424abc" /><Relationship Type="http://schemas.openxmlformats.org/officeDocument/2006/relationships/hyperlink" Target="http://portal.3gpp.org/desktopmodules/Release/ReleaseDetails.aspx?releaseId=190" TargetMode="External" Id="R88ed577d3f414ada" /><Relationship Type="http://schemas.openxmlformats.org/officeDocument/2006/relationships/hyperlink" Target="http://portal.3gpp.org/desktopmodules/WorkItem/WorkItemDetails.aspx?workitemId=750172" TargetMode="External" Id="R4eefd911bdbb4139" /><Relationship Type="http://schemas.openxmlformats.org/officeDocument/2006/relationships/hyperlink" Target="http://www.3gpp.org/ftp/TSG_RAN/WG2_RL2/TSGR2_102/Docs/R2-1807623.zip" TargetMode="External" Id="R6d279023a02544d9" /><Relationship Type="http://schemas.openxmlformats.org/officeDocument/2006/relationships/hyperlink" Target="http://webapp.etsi.org/teldir/ListPersDetails.asp?PersId=70878" TargetMode="External" Id="Rf1cf53a0c94243fa" /><Relationship Type="http://schemas.openxmlformats.org/officeDocument/2006/relationships/hyperlink" Target="http://portal.3gpp.org/desktopmodules/Release/ReleaseDetails.aspx?releaseId=190" TargetMode="External" Id="R339abfff33c44111" /><Relationship Type="http://schemas.openxmlformats.org/officeDocument/2006/relationships/hyperlink" Target="http://portal.3gpp.org/desktopmodules/WorkItem/WorkItemDetails.aspx?workitemId=750172" TargetMode="External" Id="R063e87b115094f0b" /><Relationship Type="http://schemas.openxmlformats.org/officeDocument/2006/relationships/hyperlink" Target="http://www.3gpp.org/ftp/TSG_RAN/WG2_RL2/TSGR2_102/Docs/R2-1807624.zip" TargetMode="External" Id="Rbde1e25473d148b0" /><Relationship Type="http://schemas.openxmlformats.org/officeDocument/2006/relationships/hyperlink" Target="http://webapp.etsi.org/teldir/ListPersDetails.asp?PersId=70878" TargetMode="External" Id="R0ec5f8c6a2af4fa6" /><Relationship Type="http://schemas.openxmlformats.org/officeDocument/2006/relationships/hyperlink" Target="http://portal.3gpp.org/ngppapp/CreateTdoc.aspx?mode=view&amp;contributionId=881617" TargetMode="External" Id="Rf01ee5ee28f943e7" /><Relationship Type="http://schemas.openxmlformats.org/officeDocument/2006/relationships/hyperlink" Target="http://portal.3gpp.org/desktopmodules/Release/ReleaseDetails.aspx?releaseId=190" TargetMode="External" Id="Rc8659eba96494657" /><Relationship Type="http://schemas.openxmlformats.org/officeDocument/2006/relationships/hyperlink" Target="http://portal.3gpp.org/desktopmodules/WorkItem/WorkItemDetails.aspx?workitemId=750167" TargetMode="External" Id="Rfe52b26ea6994b35" /><Relationship Type="http://schemas.openxmlformats.org/officeDocument/2006/relationships/hyperlink" Target="http://www.3gpp.org/ftp/TSG_RAN/WG2_RL2/TSGR2_102/Docs/R2-1807625.zip" TargetMode="External" Id="Ra2a7e18c8a8049d5" /><Relationship Type="http://schemas.openxmlformats.org/officeDocument/2006/relationships/hyperlink" Target="http://webapp.etsi.org/teldir/ListPersDetails.asp?PersId=70878" TargetMode="External" Id="Ree83c7a006c046bd" /><Relationship Type="http://schemas.openxmlformats.org/officeDocument/2006/relationships/hyperlink" Target="http://portal.3gpp.org/ngppapp/CreateTdoc.aspx?mode=view&amp;contributionId=881618" TargetMode="External" Id="Rcf9d788e1e9444f2" /><Relationship Type="http://schemas.openxmlformats.org/officeDocument/2006/relationships/hyperlink" Target="http://portal.3gpp.org/desktopmodules/Release/ReleaseDetails.aspx?releaseId=190" TargetMode="External" Id="R8757f714d2744e4d" /><Relationship Type="http://schemas.openxmlformats.org/officeDocument/2006/relationships/hyperlink" Target="http://portal.3gpp.org/desktopmodules/WorkItem/WorkItemDetails.aspx?workitemId=750167" TargetMode="External" Id="R09faed716e874afa" /><Relationship Type="http://schemas.openxmlformats.org/officeDocument/2006/relationships/hyperlink" Target="http://www.3gpp.org/ftp/TSG_RAN/WG2_RL2/TSGR2_102/Docs/R2-1807626.zip" TargetMode="External" Id="Re0f88e38c25f4dab" /><Relationship Type="http://schemas.openxmlformats.org/officeDocument/2006/relationships/hyperlink" Target="http://webapp.etsi.org/teldir/ListPersDetails.asp?PersId=70878" TargetMode="External" Id="Ra3099694794945e8" /><Relationship Type="http://schemas.openxmlformats.org/officeDocument/2006/relationships/hyperlink" Target="http://portal.3gpp.org/desktopmodules/Release/ReleaseDetails.aspx?releaseId=190" TargetMode="External" Id="R7bfd73e161544e21" /><Relationship Type="http://schemas.openxmlformats.org/officeDocument/2006/relationships/hyperlink" Target="http://portal.3gpp.org/desktopmodules/WorkItem/WorkItemDetails.aspx?workitemId=750167" TargetMode="External" Id="R25031c4a57274339" /><Relationship Type="http://schemas.openxmlformats.org/officeDocument/2006/relationships/hyperlink" Target="http://www.3gpp.org/ftp/TSG_RAN/WG2_RL2/TSGR2_102/Docs/R2-1807627.zip" TargetMode="External" Id="Rd559d29fe05b4c81" /><Relationship Type="http://schemas.openxmlformats.org/officeDocument/2006/relationships/hyperlink" Target="http://webapp.etsi.org/teldir/ListPersDetails.asp?PersId=70878" TargetMode="External" Id="Rdfac3d4bd34240ab" /><Relationship Type="http://schemas.openxmlformats.org/officeDocument/2006/relationships/hyperlink" Target="http://portal.3gpp.org/ngppapp/CreateTdoc.aspx?mode=view&amp;contributionId=907896" TargetMode="External" Id="Rf005341d799043d9" /><Relationship Type="http://schemas.openxmlformats.org/officeDocument/2006/relationships/hyperlink" Target="http://portal.3gpp.org/desktopmodules/Release/ReleaseDetails.aspx?releaseId=190" TargetMode="External" Id="Rccb1c4d5d64146fd" /><Relationship Type="http://schemas.openxmlformats.org/officeDocument/2006/relationships/hyperlink" Target="http://portal.3gpp.org/desktopmodules/WorkItem/WorkItemDetails.aspx?workitemId=750167" TargetMode="External" Id="Radfcb04d5d9f4d59" /><Relationship Type="http://schemas.openxmlformats.org/officeDocument/2006/relationships/hyperlink" Target="http://www.3gpp.org/ftp/TSG_RAN/WG2_RL2/TSGR2_102/Docs/R2-1807628.zip" TargetMode="External" Id="Rdd425da0207143de" /><Relationship Type="http://schemas.openxmlformats.org/officeDocument/2006/relationships/hyperlink" Target="http://webapp.etsi.org/teldir/ListPersDetails.asp?PersId=70878" TargetMode="External" Id="R827bf1171e4c476d" /><Relationship Type="http://schemas.openxmlformats.org/officeDocument/2006/relationships/hyperlink" Target="http://portal.3gpp.org/ngppapp/CreateTdoc.aspx?mode=view&amp;contributionId=907897" TargetMode="External" Id="Rd8ed0227adc0497f" /><Relationship Type="http://schemas.openxmlformats.org/officeDocument/2006/relationships/hyperlink" Target="http://portal.3gpp.org/desktopmodules/Release/ReleaseDetails.aspx?releaseId=190" TargetMode="External" Id="Rac70943fbdfb4822" /><Relationship Type="http://schemas.openxmlformats.org/officeDocument/2006/relationships/hyperlink" Target="http://portal.3gpp.org/desktopmodules/Specifications/SpecificationDetails.aspx?specificationId=2430" TargetMode="External" Id="R8eea7588ef6e48d6" /><Relationship Type="http://schemas.openxmlformats.org/officeDocument/2006/relationships/hyperlink" Target="http://portal.3gpp.org/desktopmodules/WorkItem/WorkItemDetails.aspx?workitemId=750167" TargetMode="External" Id="Re94dc7243574486f" /><Relationship Type="http://schemas.openxmlformats.org/officeDocument/2006/relationships/hyperlink" Target="http://www.3gpp.org/ftp/TSG_RAN/WG2_RL2/TSGR2_102/Docs/R2-1807629.zip" TargetMode="External" Id="Ra4ab157016fe43fb" /><Relationship Type="http://schemas.openxmlformats.org/officeDocument/2006/relationships/hyperlink" Target="http://webapp.etsi.org/teldir/ListPersDetails.asp?PersId=70878" TargetMode="External" Id="R10d086d5cb4b4d77" /><Relationship Type="http://schemas.openxmlformats.org/officeDocument/2006/relationships/hyperlink" Target="http://portal.3gpp.org/ngppapp/CreateTdoc.aspx?mode=view&amp;contributionId=907898" TargetMode="External" Id="R11d31c787e7e439c" /><Relationship Type="http://schemas.openxmlformats.org/officeDocument/2006/relationships/hyperlink" Target="http://portal.3gpp.org/desktopmodules/Release/ReleaseDetails.aspx?releaseId=190" TargetMode="External" Id="R411a952e8aca4e4c" /><Relationship Type="http://schemas.openxmlformats.org/officeDocument/2006/relationships/hyperlink" Target="http://portal.3gpp.org/desktopmodules/Specifications/SpecificationDetails.aspx?specificationId=2440" TargetMode="External" Id="R399f18ff43484945" /><Relationship Type="http://schemas.openxmlformats.org/officeDocument/2006/relationships/hyperlink" Target="http://portal.3gpp.org/desktopmodules/WorkItem/WorkItemDetails.aspx?workitemId=750172" TargetMode="External" Id="R9ff0cc194ab244d7" /><Relationship Type="http://schemas.openxmlformats.org/officeDocument/2006/relationships/hyperlink" Target="http://www.3gpp.org/ftp/TSG_RAN/WG2_RL2/TSGR2_102/Docs/R2-1807630.zip" TargetMode="External" Id="R28cce4b387064249" /><Relationship Type="http://schemas.openxmlformats.org/officeDocument/2006/relationships/hyperlink" Target="http://webapp.etsi.org/teldir/ListPersDetails.asp?PersId=70878" TargetMode="External" Id="Ra9a74ec676ce4291" /><Relationship Type="http://schemas.openxmlformats.org/officeDocument/2006/relationships/hyperlink" Target="http://portal.3gpp.org/ngppapp/CreateTdoc.aspx?mode=view&amp;contributionId=907899" TargetMode="External" Id="Re8d3ef701223491d" /><Relationship Type="http://schemas.openxmlformats.org/officeDocument/2006/relationships/hyperlink" Target="http://portal.3gpp.org/desktopmodules/Release/ReleaseDetails.aspx?releaseId=190" TargetMode="External" Id="Rac33760d7eb9470b" /><Relationship Type="http://schemas.openxmlformats.org/officeDocument/2006/relationships/hyperlink" Target="http://portal.3gpp.org/desktopmodules/Specifications/SpecificationDetails.aspx?specificationId=3191" TargetMode="External" Id="R4ae487f2ddab451a" /><Relationship Type="http://schemas.openxmlformats.org/officeDocument/2006/relationships/hyperlink" Target="http://portal.3gpp.org/desktopmodules/WorkItem/WorkItemDetails.aspx?workitemId=750167" TargetMode="External" Id="R4e218b69e5ef43aa" /><Relationship Type="http://schemas.openxmlformats.org/officeDocument/2006/relationships/hyperlink" Target="http://www.3gpp.org/ftp/TSG_RAN/WG2_RL2/TSGR2_102/Docs/R2-1807631.zip" TargetMode="External" Id="Rcb13ec1dfb64494f" /><Relationship Type="http://schemas.openxmlformats.org/officeDocument/2006/relationships/hyperlink" Target="http://webapp.etsi.org/teldir/ListPersDetails.asp?PersId=70878" TargetMode="External" Id="R2d672c3328364fc9" /><Relationship Type="http://schemas.openxmlformats.org/officeDocument/2006/relationships/hyperlink" Target="http://portal.3gpp.org/ngppapp/CreateTdoc.aspx?mode=view&amp;contributionId=907900" TargetMode="External" Id="R881bb5cb584f4d50" /><Relationship Type="http://schemas.openxmlformats.org/officeDocument/2006/relationships/hyperlink" Target="http://portal.3gpp.org/desktopmodules/Release/ReleaseDetails.aspx?releaseId=190" TargetMode="External" Id="R4c351eba5f6f4ed3" /><Relationship Type="http://schemas.openxmlformats.org/officeDocument/2006/relationships/hyperlink" Target="http://portal.3gpp.org/desktopmodules/Specifications/SpecificationDetails.aspx?specificationId=3197" TargetMode="External" Id="R937304238eb147b3" /><Relationship Type="http://schemas.openxmlformats.org/officeDocument/2006/relationships/hyperlink" Target="http://portal.3gpp.org/desktopmodules/WorkItem/WorkItemDetails.aspx?workitemId=750167" TargetMode="External" Id="R36acd671279143b5" /><Relationship Type="http://schemas.openxmlformats.org/officeDocument/2006/relationships/hyperlink" Target="http://www.3gpp.org/ftp/TSG_RAN/WG2_RL2/TSGR2_102/Docs/R2-1807632.zip" TargetMode="External" Id="R74c496f72025496c" /><Relationship Type="http://schemas.openxmlformats.org/officeDocument/2006/relationships/hyperlink" Target="http://webapp.etsi.org/teldir/ListPersDetails.asp?PersId=70878" TargetMode="External" Id="R55ae9387ce7b4425" /><Relationship Type="http://schemas.openxmlformats.org/officeDocument/2006/relationships/hyperlink" Target="http://portal.3gpp.org/ngppapp/CreateTdoc.aspx?mode=view&amp;contributionId=907901" TargetMode="External" Id="R0b6ea61b27d54e01" /><Relationship Type="http://schemas.openxmlformats.org/officeDocument/2006/relationships/hyperlink" Target="http://portal.3gpp.org/desktopmodules/Release/ReleaseDetails.aspx?releaseId=190" TargetMode="External" Id="Rcad0799851714584" /><Relationship Type="http://schemas.openxmlformats.org/officeDocument/2006/relationships/hyperlink" Target="http://portal.3gpp.org/desktopmodules/Specifications/SpecificationDetails.aspx?specificationId=2434" TargetMode="External" Id="R8f4b087e6dbb4fd3" /><Relationship Type="http://schemas.openxmlformats.org/officeDocument/2006/relationships/hyperlink" Target="http://portal.3gpp.org/desktopmodules/WorkItem/WorkItemDetails.aspx?workitemId=750172" TargetMode="External" Id="Re8ac3a6c4fc4442a" /><Relationship Type="http://schemas.openxmlformats.org/officeDocument/2006/relationships/hyperlink" Target="http://www.3gpp.org/ftp/TSG_RAN/WG2_RL2/TSGR2_102/Docs/R2-1807633.zip" TargetMode="External" Id="R4138e6ac2e48419d" /><Relationship Type="http://schemas.openxmlformats.org/officeDocument/2006/relationships/hyperlink" Target="http://webapp.etsi.org/teldir/ListPersDetails.asp?PersId=70878" TargetMode="External" Id="R8b0c92d26601458b" /><Relationship Type="http://schemas.openxmlformats.org/officeDocument/2006/relationships/hyperlink" Target="http://portal.3gpp.org/ngppapp/CreateTdoc.aspx?mode=view&amp;contributionId=907902" TargetMode="External" Id="Rbd5eca33d3a04348" /><Relationship Type="http://schemas.openxmlformats.org/officeDocument/2006/relationships/hyperlink" Target="http://portal.3gpp.org/desktopmodules/Release/ReleaseDetails.aspx?releaseId=190" TargetMode="External" Id="Re947322963164e8f" /><Relationship Type="http://schemas.openxmlformats.org/officeDocument/2006/relationships/hyperlink" Target="http://portal.3gpp.org/desktopmodules/Specifications/SpecificationDetails.aspx?specificationId=3193" TargetMode="External" Id="Raf6306df55cf4546" /><Relationship Type="http://schemas.openxmlformats.org/officeDocument/2006/relationships/hyperlink" Target="http://portal.3gpp.org/desktopmodules/WorkItem/WorkItemDetails.aspx?workitemId=750167" TargetMode="External" Id="R9e14096fa4fc41b8" /><Relationship Type="http://schemas.openxmlformats.org/officeDocument/2006/relationships/hyperlink" Target="http://www.3gpp.org/ftp/TSG_RAN/WG2_RL2/TSGR2_102/Docs/R2-1807634.zip" TargetMode="External" Id="Recdf206936664b4b" /><Relationship Type="http://schemas.openxmlformats.org/officeDocument/2006/relationships/hyperlink" Target="http://webapp.etsi.org/teldir/ListPersDetails.asp?PersId=70878" TargetMode="External" Id="Re532d9ef007c407a" /><Relationship Type="http://schemas.openxmlformats.org/officeDocument/2006/relationships/hyperlink" Target="http://portal.3gpp.org/ngppapp/CreateTdoc.aspx?mode=view&amp;contributionId=881612" TargetMode="External" Id="Ra729e3884b7b4265" /><Relationship Type="http://schemas.openxmlformats.org/officeDocument/2006/relationships/hyperlink" Target="http://portal.3gpp.org/ngppapp/CreateTdoc.aspx?mode=view&amp;contributionId=911377" TargetMode="External" Id="R784ddd5f895c4dbc" /><Relationship Type="http://schemas.openxmlformats.org/officeDocument/2006/relationships/hyperlink" Target="http://portal.3gpp.org/desktopmodules/Release/ReleaseDetails.aspx?releaseId=190" TargetMode="External" Id="R79b81a9b7f464ca7" /><Relationship Type="http://schemas.openxmlformats.org/officeDocument/2006/relationships/hyperlink" Target="http://portal.3gpp.org/desktopmodules/WorkItem/WorkItemDetails.aspx?workitemId=750167" TargetMode="External" Id="R2c1a6537ca6f4191" /><Relationship Type="http://schemas.openxmlformats.org/officeDocument/2006/relationships/hyperlink" Target="http://www.3gpp.org/ftp/TSG_RAN/WG2_RL2/TSGR2_102/Docs/R2-1807635.zip" TargetMode="External" Id="R0762a989f1b6440e" /><Relationship Type="http://schemas.openxmlformats.org/officeDocument/2006/relationships/hyperlink" Target="http://webapp.etsi.org/teldir/ListPersDetails.asp?PersId=70878" TargetMode="External" Id="R38b2091a8e3442e1" /><Relationship Type="http://schemas.openxmlformats.org/officeDocument/2006/relationships/hyperlink" Target="http://portal.3gpp.org/ngppapp/CreateTdoc.aspx?mode=view&amp;contributionId=882936" TargetMode="External" Id="R1cc4464573bb45e3" /><Relationship Type="http://schemas.openxmlformats.org/officeDocument/2006/relationships/hyperlink" Target="http://portal.3gpp.org/ngppapp/CreateTdoc.aspx?mode=view&amp;contributionId=911378" TargetMode="External" Id="R41d87bba79f34d65" /><Relationship Type="http://schemas.openxmlformats.org/officeDocument/2006/relationships/hyperlink" Target="http://portal.3gpp.org/desktopmodules/Release/ReleaseDetails.aspx?releaseId=190" TargetMode="External" Id="R242d6527d35943fd" /><Relationship Type="http://schemas.openxmlformats.org/officeDocument/2006/relationships/hyperlink" Target="http://portal.3gpp.org/desktopmodules/Specifications/SpecificationDetails.aspx?specificationId=3197" TargetMode="External" Id="Rd6ee0a283707434a" /><Relationship Type="http://schemas.openxmlformats.org/officeDocument/2006/relationships/hyperlink" Target="http://portal.3gpp.org/desktopmodules/WorkItem/WorkItemDetails.aspx?workitemId=750167" TargetMode="External" Id="R4f2e035e87bf4699" /><Relationship Type="http://schemas.openxmlformats.org/officeDocument/2006/relationships/hyperlink" Target="http://www.3gpp.org/ftp/TSG_RAN/WG2_RL2/TSGR2_102/Docs/R2-1807636.zip" TargetMode="External" Id="Rfe529e52cc644cb4" /><Relationship Type="http://schemas.openxmlformats.org/officeDocument/2006/relationships/hyperlink" Target="http://webapp.etsi.org/teldir/ListPersDetails.asp?PersId=70878" TargetMode="External" Id="R486f1d9dcae64e9d" /><Relationship Type="http://schemas.openxmlformats.org/officeDocument/2006/relationships/hyperlink" Target="http://portal.3gpp.org/ngppapp/CreateTdoc.aspx?mode=view&amp;contributionId=882937" TargetMode="External" Id="R4ce632c8309f4e4e" /><Relationship Type="http://schemas.openxmlformats.org/officeDocument/2006/relationships/hyperlink" Target="http://portal.3gpp.org/ngppapp/CreateTdoc.aspx?mode=view&amp;contributionId=911379" TargetMode="External" Id="Rfc748194a68f4eb7" /><Relationship Type="http://schemas.openxmlformats.org/officeDocument/2006/relationships/hyperlink" Target="http://portal.3gpp.org/desktopmodules/Release/ReleaseDetails.aspx?releaseId=190" TargetMode="External" Id="Re057c8ad50ed4bdd" /><Relationship Type="http://schemas.openxmlformats.org/officeDocument/2006/relationships/hyperlink" Target="http://portal.3gpp.org/desktopmodules/Specifications/SpecificationDetails.aspx?specificationId=2440" TargetMode="External" Id="R2f51b8ea8d3045cd" /><Relationship Type="http://schemas.openxmlformats.org/officeDocument/2006/relationships/hyperlink" Target="http://portal.3gpp.org/desktopmodules/WorkItem/WorkItemDetails.aspx?workitemId=750172" TargetMode="External" Id="Rb796d3465e154b2f" /><Relationship Type="http://schemas.openxmlformats.org/officeDocument/2006/relationships/hyperlink" Target="http://www.3gpp.org/ftp/TSG_RAN/WG2_RL2/TSGR2_102/Docs/R2-1807637.zip" TargetMode="External" Id="Rf94aa3496d0d409e" /><Relationship Type="http://schemas.openxmlformats.org/officeDocument/2006/relationships/hyperlink" Target="http://webapp.etsi.org/teldir/ListPersDetails.asp?PersId=70878" TargetMode="External" Id="R2e2ca5fd6c324513" /><Relationship Type="http://schemas.openxmlformats.org/officeDocument/2006/relationships/hyperlink" Target="http://portal.3gpp.org/ngppapp/CreateTdoc.aspx?mode=view&amp;contributionId=911382" TargetMode="External" Id="R1b874d900a48444b" /><Relationship Type="http://schemas.openxmlformats.org/officeDocument/2006/relationships/hyperlink" Target="http://portal.3gpp.org/desktopmodules/Release/ReleaseDetails.aspx?releaseId=190" TargetMode="External" Id="R1bf1a97b29784b33" /><Relationship Type="http://schemas.openxmlformats.org/officeDocument/2006/relationships/hyperlink" Target="http://portal.3gpp.org/desktopmodules/WorkItem/WorkItemDetails.aspx?workitemId=750167" TargetMode="External" Id="R9657d1b55efd4fee" /><Relationship Type="http://schemas.openxmlformats.org/officeDocument/2006/relationships/hyperlink" Target="http://www.3gpp.org/ftp/TSG_RAN/WG2_RL2/TSGR2_102/Docs/R2-1807638.zip" TargetMode="External" Id="Rbb116f5809e341b6" /><Relationship Type="http://schemas.openxmlformats.org/officeDocument/2006/relationships/hyperlink" Target="http://webapp.etsi.org/teldir/ListPersDetails.asp?PersId=70878" TargetMode="External" Id="R8d34238df6d54bad" /><Relationship Type="http://schemas.openxmlformats.org/officeDocument/2006/relationships/hyperlink" Target="http://portal.3gpp.org/ngppapp/CreateTdoc.aspx?mode=view&amp;contributionId=882718" TargetMode="External" Id="R2d0e77897cd447db" /><Relationship Type="http://schemas.openxmlformats.org/officeDocument/2006/relationships/hyperlink" Target="http://portal.3gpp.org/desktopmodules/Release/ReleaseDetails.aspx?releaseId=190" TargetMode="External" Id="Rfd96a607615b4e71" /><Relationship Type="http://schemas.openxmlformats.org/officeDocument/2006/relationships/hyperlink" Target="http://www.3gpp.org/ftp/TSG_RAN/WG2_RL2/TSGR2_102/Docs/R2-1807639.zip" TargetMode="External" Id="R2243eb113523469e" /><Relationship Type="http://schemas.openxmlformats.org/officeDocument/2006/relationships/hyperlink" Target="http://webapp.etsi.org/teldir/ListPersDetails.asp?PersId=64681" TargetMode="External" Id="R14101c6ba9084baa" /><Relationship Type="http://schemas.openxmlformats.org/officeDocument/2006/relationships/hyperlink" Target="http://portal.3gpp.org/desktopmodules/Release/ReleaseDetails.aspx?releaseId=190" TargetMode="External" Id="Ra10f3d079d7d494e" /><Relationship Type="http://schemas.openxmlformats.org/officeDocument/2006/relationships/hyperlink" Target="http://www.3gpp.org/ftp/TSG_RAN/WG2_RL2/TSGR2_102/Docs/R2-1807640.zip" TargetMode="External" Id="Rdb06e5fdfe284bbe" /><Relationship Type="http://schemas.openxmlformats.org/officeDocument/2006/relationships/hyperlink" Target="http://webapp.etsi.org/teldir/ListPersDetails.asp?PersId=64681" TargetMode="External" Id="R49739cb951b148a3" /><Relationship Type="http://schemas.openxmlformats.org/officeDocument/2006/relationships/hyperlink" Target="http://portal.3gpp.org/ngppapp/CreateTdoc.aspx?mode=view&amp;contributionId=907635" TargetMode="External" Id="R7cc04927cde645f0" /><Relationship Type="http://schemas.openxmlformats.org/officeDocument/2006/relationships/hyperlink" Target="http://portal.3gpp.org/desktopmodules/Release/ReleaseDetails.aspx?releaseId=190" TargetMode="External" Id="R4e921b6701d54506" /><Relationship Type="http://schemas.openxmlformats.org/officeDocument/2006/relationships/hyperlink" Target="http://portal.3gpp.org/desktopmodules/Specifications/SpecificationDetails.aspx?specificationId=3194" TargetMode="External" Id="R07be23e0d69343c7" /><Relationship Type="http://schemas.openxmlformats.org/officeDocument/2006/relationships/hyperlink" Target="http://portal.3gpp.org/desktopmodules/WorkItem/WorkItemDetails.aspx?workitemId=750167" TargetMode="External" Id="R760dabddd99141cf" /><Relationship Type="http://schemas.openxmlformats.org/officeDocument/2006/relationships/hyperlink" Target="http://www.3gpp.org/ftp/TSG_RAN/WG2_RL2/TSGR2_102/Docs/R2-1807641.zip" TargetMode="External" Id="R766ac662255d4d60" /><Relationship Type="http://schemas.openxmlformats.org/officeDocument/2006/relationships/hyperlink" Target="http://webapp.etsi.org/teldir/ListPersDetails.asp?PersId=69738" TargetMode="External" Id="Rb33143c484664965" /><Relationship Type="http://schemas.openxmlformats.org/officeDocument/2006/relationships/hyperlink" Target="http://www.3gpp.org/ftp/TSG_RAN/WG2_RL2/TSGR2_102/Docs/R2-1807642.zip" TargetMode="External" Id="R78800ce6e8524504" /><Relationship Type="http://schemas.openxmlformats.org/officeDocument/2006/relationships/hyperlink" Target="http://webapp.etsi.org/teldir/ListPersDetails.asp?PersId=64681" TargetMode="External" Id="Rdd9ef22a4ac447cd" /><Relationship Type="http://schemas.openxmlformats.org/officeDocument/2006/relationships/hyperlink" Target="http://portal.3gpp.org/desktopmodules/Release/ReleaseDetails.aspx?releaseId=190" TargetMode="External" Id="R240646d3d6e54d9a" /><Relationship Type="http://schemas.openxmlformats.org/officeDocument/2006/relationships/hyperlink" Target="http://portal.3gpp.org/desktopmodules/Specifications/SpecificationDetails.aspx?specificationId=3194" TargetMode="External" Id="R21a92bda0e514654" /><Relationship Type="http://schemas.openxmlformats.org/officeDocument/2006/relationships/hyperlink" Target="http://portal.3gpp.org/desktopmodules/WorkItem/WorkItemDetails.aspx?workitemId=750167" TargetMode="External" Id="R72e8db79ace049dc" /><Relationship Type="http://schemas.openxmlformats.org/officeDocument/2006/relationships/hyperlink" Target="http://www.3gpp.org/ftp/TSG_RAN/WG2_RL2/TSGR2_102/Docs/R2-1807643.zip" TargetMode="External" Id="R0341c5145dc34012" /><Relationship Type="http://schemas.openxmlformats.org/officeDocument/2006/relationships/hyperlink" Target="http://webapp.etsi.org/teldir/ListPersDetails.asp?PersId=64681" TargetMode="External" Id="R717ac31228fc4709" /><Relationship Type="http://schemas.openxmlformats.org/officeDocument/2006/relationships/hyperlink" Target="http://portal.3gpp.org/desktopmodules/Release/ReleaseDetails.aspx?releaseId=190" TargetMode="External" Id="Ra7d496421deb442a" /><Relationship Type="http://schemas.openxmlformats.org/officeDocument/2006/relationships/hyperlink" Target="http://portal.3gpp.org/desktopmodules/Specifications/SpecificationDetails.aspx?specificationId=3197" TargetMode="External" Id="R080eb67c97d54c6e" /><Relationship Type="http://schemas.openxmlformats.org/officeDocument/2006/relationships/hyperlink" Target="http://portal.3gpp.org/desktopmodules/WorkItem/WorkItemDetails.aspx?workitemId=750167" TargetMode="External" Id="R1355af1d4e5447cb" /><Relationship Type="http://schemas.openxmlformats.org/officeDocument/2006/relationships/hyperlink" Target="http://www.3gpp.org/ftp/TSG_RAN/WG2_RL2/TSGR2_102/Docs/R2-1807644.zip" TargetMode="External" Id="Ra3c06f0db2204fb7" /><Relationship Type="http://schemas.openxmlformats.org/officeDocument/2006/relationships/hyperlink" Target="http://webapp.etsi.org/teldir/ListPersDetails.asp?PersId=65970" TargetMode="External" Id="Re301b33a795c4851" /><Relationship Type="http://schemas.openxmlformats.org/officeDocument/2006/relationships/hyperlink" Target="http://portal.3gpp.org/desktopmodules/Release/ReleaseDetails.aspx?releaseId=190" TargetMode="External" Id="R8f82930606da45ee" /><Relationship Type="http://schemas.openxmlformats.org/officeDocument/2006/relationships/hyperlink" Target="http://portal.3gpp.org/desktopmodules/WorkItem/WorkItemDetails.aspx?workitemId=750167" TargetMode="External" Id="Rdbe01a043dd24f23" /><Relationship Type="http://schemas.openxmlformats.org/officeDocument/2006/relationships/hyperlink" Target="http://www.3gpp.org/ftp/TSG_RAN/WG2_RL2/TSGR2_102/Docs/R2-1807645.zip" TargetMode="External" Id="R4c5ae9f360e24aa8" /><Relationship Type="http://schemas.openxmlformats.org/officeDocument/2006/relationships/hyperlink" Target="http://webapp.etsi.org/teldir/ListPersDetails.asp?PersId=65970" TargetMode="External" Id="R745b29d2207740d2" /><Relationship Type="http://schemas.openxmlformats.org/officeDocument/2006/relationships/hyperlink" Target="http://portal.3gpp.org/desktopmodules/Release/ReleaseDetails.aspx?releaseId=190" TargetMode="External" Id="R543d0df7a9c042ad" /><Relationship Type="http://schemas.openxmlformats.org/officeDocument/2006/relationships/hyperlink" Target="http://portal.3gpp.org/desktopmodules/Specifications/SpecificationDetails.aspx?specificationId=3197" TargetMode="External" Id="R460b422387e64ad7" /><Relationship Type="http://schemas.openxmlformats.org/officeDocument/2006/relationships/hyperlink" Target="http://portal.3gpp.org/desktopmodules/WorkItem/WorkItemDetails.aspx?workitemId=750167" TargetMode="External" Id="R412d73254b674bd0" /><Relationship Type="http://schemas.openxmlformats.org/officeDocument/2006/relationships/hyperlink" Target="http://www.3gpp.org/ftp/TSG_RAN/WG2_RL2/TSGR2_102/Docs/R2-1807646.zip" TargetMode="External" Id="R166ca7b50c1640fb" /><Relationship Type="http://schemas.openxmlformats.org/officeDocument/2006/relationships/hyperlink" Target="http://webapp.etsi.org/teldir/ListPersDetails.asp?PersId=63111" TargetMode="External" Id="Rb0253adb1e9f40fe" /><Relationship Type="http://schemas.openxmlformats.org/officeDocument/2006/relationships/hyperlink" Target="http://portal.3gpp.org/ngppapp/CreateTdoc.aspx?mode=view&amp;contributionId=887059" TargetMode="External" Id="Rf5b9bfd00d034a96" /><Relationship Type="http://schemas.openxmlformats.org/officeDocument/2006/relationships/hyperlink" Target="http://portal.3gpp.org/desktopmodules/Release/ReleaseDetails.aspx?releaseId=190" TargetMode="External" Id="R55ae88c38668478c" /><Relationship Type="http://schemas.openxmlformats.org/officeDocument/2006/relationships/hyperlink" Target="http://portal.3gpp.org/desktopmodules/Specifications/SpecificationDetails.aspx?specificationId=2440" TargetMode="External" Id="Rfb9042adbb344658" /><Relationship Type="http://schemas.openxmlformats.org/officeDocument/2006/relationships/hyperlink" Target="http://portal.3gpp.org/desktopmodules/WorkItem/WorkItemDetails.aspx?workitemId=720193" TargetMode="External" Id="R944bdbdd55df40c8" /><Relationship Type="http://schemas.openxmlformats.org/officeDocument/2006/relationships/hyperlink" Target="http://www.3gpp.org/ftp/TSG_RAN/WG2_RL2/TSGR2_102/Docs/R2-1807647.zip" TargetMode="External" Id="R28caa4be8a3b4a78" /><Relationship Type="http://schemas.openxmlformats.org/officeDocument/2006/relationships/hyperlink" Target="http://webapp.etsi.org/teldir/ListPersDetails.asp?PersId=64590" TargetMode="External" Id="Ra884308c94b3492a" /><Relationship Type="http://schemas.openxmlformats.org/officeDocument/2006/relationships/hyperlink" Target="http://www.3gpp.org/ftp/TSG_RAN/WG2_RL2/TSGR2_102/Docs/R2-1807648.zip" TargetMode="External" Id="R406e1436b65a4c24" /><Relationship Type="http://schemas.openxmlformats.org/officeDocument/2006/relationships/hyperlink" Target="http://webapp.etsi.org/teldir/ListPersDetails.asp?PersId=64590" TargetMode="External" Id="R3e895ba921b44519" /><Relationship Type="http://schemas.openxmlformats.org/officeDocument/2006/relationships/hyperlink" Target="http://www.3gpp.org/ftp/TSG_RAN/WG2_RL2/TSGR2_102/Docs/R2-1807649.zip" TargetMode="External" Id="Rb588eddf4f14473a" /><Relationship Type="http://schemas.openxmlformats.org/officeDocument/2006/relationships/hyperlink" Target="http://webapp.etsi.org/teldir/ListPersDetails.asp?PersId=64590" TargetMode="External" Id="Rd8096f67eabb4b6d" /><Relationship Type="http://schemas.openxmlformats.org/officeDocument/2006/relationships/hyperlink" Target="http://www.3gpp.org/ftp/TSG_RAN/WG2_RL2/TSGR2_102/Docs/R2-1807650.zip" TargetMode="External" Id="Ra67553df5cdc4ca0" /><Relationship Type="http://schemas.openxmlformats.org/officeDocument/2006/relationships/hyperlink" Target="http://webapp.etsi.org/teldir/ListPersDetails.asp?PersId=63111" TargetMode="External" Id="R8c5dad09d26048f5" /><Relationship Type="http://schemas.openxmlformats.org/officeDocument/2006/relationships/hyperlink" Target="http://portal.3gpp.org/ngppapp/CreateTdoc.aspx?mode=view&amp;contributionId=884818" TargetMode="External" Id="R295bd788b69d4b02" /><Relationship Type="http://schemas.openxmlformats.org/officeDocument/2006/relationships/hyperlink" Target="http://portal.3gpp.org/desktopmodules/Release/ReleaseDetails.aspx?releaseId=190" TargetMode="External" Id="R164baf0983904af5" /><Relationship Type="http://schemas.openxmlformats.org/officeDocument/2006/relationships/hyperlink" Target="http://portal.3gpp.org/desktopmodules/WorkItem/WorkItemDetails.aspx?workitemId=750166" TargetMode="External" Id="R50da7c80a9f9470a" /><Relationship Type="http://schemas.openxmlformats.org/officeDocument/2006/relationships/hyperlink" Target="http://www.3gpp.org/ftp/TSG_RAN/WG2_RL2/TSGR2_102/Docs/R2-1807651.zip" TargetMode="External" Id="R49366e8192254ac3" /><Relationship Type="http://schemas.openxmlformats.org/officeDocument/2006/relationships/hyperlink" Target="http://webapp.etsi.org/teldir/ListPersDetails.asp?PersId=63111" TargetMode="External" Id="R44a6efc6bc204855" /><Relationship Type="http://schemas.openxmlformats.org/officeDocument/2006/relationships/hyperlink" Target="http://portal.3gpp.org/desktopmodules/Release/ReleaseDetails.aspx?releaseId=190" TargetMode="External" Id="Rb897c4113d22485b" /><Relationship Type="http://schemas.openxmlformats.org/officeDocument/2006/relationships/hyperlink" Target="http://portal.3gpp.org/desktopmodules/WorkItem/WorkItemDetails.aspx?workitemId=750166" TargetMode="External" Id="R9bc6833ab2e549ce" /><Relationship Type="http://schemas.openxmlformats.org/officeDocument/2006/relationships/hyperlink" Target="http://www.3gpp.org/ftp/TSG_RAN/WG2_RL2/TSGR2_102/Docs/R2-1807652.zip" TargetMode="External" Id="Rf0697d9505db433c" /><Relationship Type="http://schemas.openxmlformats.org/officeDocument/2006/relationships/hyperlink" Target="http://webapp.etsi.org/teldir/ListPersDetails.asp?PersId=54995" TargetMode="External" Id="Ra54df76f0dcb43e7" /><Relationship Type="http://schemas.openxmlformats.org/officeDocument/2006/relationships/hyperlink" Target="http://portal.3gpp.org/desktopmodules/Release/ReleaseDetails.aspx?releaseId=190" TargetMode="External" Id="R2c58ad5c22794f3e" /><Relationship Type="http://schemas.openxmlformats.org/officeDocument/2006/relationships/hyperlink" Target="http://portal.3gpp.org/desktopmodules/WorkItem/WorkItemDetails.aspx?workitemId=750167" TargetMode="External" Id="R78cb9913defc4a7f" /><Relationship Type="http://schemas.openxmlformats.org/officeDocument/2006/relationships/hyperlink" Target="http://www.3gpp.org/ftp/TSG_RAN/WG2_RL2/TSGR2_102/Docs/R2-1807653.zip" TargetMode="External" Id="R355230dbb9364e60" /><Relationship Type="http://schemas.openxmlformats.org/officeDocument/2006/relationships/hyperlink" Target="http://webapp.etsi.org/teldir/ListPersDetails.asp?PersId=54995" TargetMode="External" Id="R8140c69c54f848db" /><Relationship Type="http://schemas.openxmlformats.org/officeDocument/2006/relationships/hyperlink" Target="http://portal.3gpp.org/desktopmodules/Release/ReleaseDetails.aspx?releaseId=190" TargetMode="External" Id="R6f41eea5a603459a" /><Relationship Type="http://schemas.openxmlformats.org/officeDocument/2006/relationships/hyperlink" Target="http://portal.3gpp.org/desktopmodules/WorkItem/WorkItemDetails.aspx?workitemId=750167" TargetMode="External" Id="Rabd11e69668848a5" /><Relationship Type="http://schemas.openxmlformats.org/officeDocument/2006/relationships/hyperlink" Target="http://www.3gpp.org/ftp/TSG_RAN/WG2_RL2/TSGR2_102/Docs/R2-1807654.zip" TargetMode="External" Id="R608a6ac1ee8743cb" /><Relationship Type="http://schemas.openxmlformats.org/officeDocument/2006/relationships/hyperlink" Target="http://webapp.etsi.org/teldir/ListPersDetails.asp?PersId=63111" TargetMode="External" Id="R8fae486a691c49e2" /><Relationship Type="http://schemas.openxmlformats.org/officeDocument/2006/relationships/hyperlink" Target="http://portal.3gpp.org/desktopmodules/Release/ReleaseDetails.aspx?releaseId=190" TargetMode="External" Id="Ra20a98c0e0d54cfc" /><Relationship Type="http://schemas.openxmlformats.org/officeDocument/2006/relationships/hyperlink" Target="http://portal.3gpp.org/desktopmodules/WorkItem/WorkItemDetails.aspx?workitemId=750166" TargetMode="External" Id="R0aa01c4fd9084dce" /><Relationship Type="http://schemas.openxmlformats.org/officeDocument/2006/relationships/hyperlink" Target="http://www.3gpp.org/ftp/TSG_RAN/WG2_RL2/TSGR2_102/Docs/R2-1807655.zip" TargetMode="External" Id="R3bb239452e26446c" /><Relationship Type="http://schemas.openxmlformats.org/officeDocument/2006/relationships/hyperlink" Target="http://webapp.etsi.org/teldir/ListPersDetails.asp?PersId=44957" TargetMode="External" Id="R55fbd977efcf4e2a" /><Relationship Type="http://schemas.openxmlformats.org/officeDocument/2006/relationships/hyperlink" Target="http://portal.3gpp.org/ngppapp/CreateTdoc.aspx?mode=view&amp;contributionId=883933" TargetMode="External" Id="Rd24271f1f33e4746" /><Relationship Type="http://schemas.openxmlformats.org/officeDocument/2006/relationships/hyperlink" Target="http://portal.3gpp.org/ngppapp/CreateTdoc.aspx?mode=view&amp;contributionId=911515" TargetMode="External" Id="R77a068a3563a4743" /><Relationship Type="http://schemas.openxmlformats.org/officeDocument/2006/relationships/hyperlink" Target="http://portal.3gpp.org/desktopmodules/Release/ReleaseDetails.aspx?releaseId=190" TargetMode="External" Id="Rf2ad2da9fa5b41c6" /><Relationship Type="http://schemas.openxmlformats.org/officeDocument/2006/relationships/hyperlink" Target="http://portal.3gpp.org/desktopmodules/WorkItem/WorkItemDetails.aspx?workitemId=750048" TargetMode="External" Id="Rbe18b4c21d064ea6" /><Relationship Type="http://schemas.openxmlformats.org/officeDocument/2006/relationships/hyperlink" Target="http://www.3gpp.org/ftp/TSG_RAN/WG2_RL2/TSGR2_102/Docs/R2-1807656.zip" TargetMode="External" Id="R9fce39f59fa84c9e" /><Relationship Type="http://schemas.openxmlformats.org/officeDocument/2006/relationships/hyperlink" Target="http://webapp.etsi.org/teldir/ListPersDetails.asp?PersId=44957" TargetMode="External" Id="Rcddcc0120dcf4d46" /><Relationship Type="http://schemas.openxmlformats.org/officeDocument/2006/relationships/hyperlink" Target="http://portal.3gpp.org/ngppapp/CreateTdoc.aspx?mode=view&amp;contributionId=883935" TargetMode="External" Id="R7abe9a37d9f941d8" /><Relationship Type="http://schemas.openxmlformats.org/officeDocument/2006/relationships/hyperlink" Target="http://portal.3gpp.org/ngppapp/CreateTdoc.aspx?mode=view&amp;contributionId=911516" TargetMode="External" Id="R434e73fcf83f4f27" /><Relationship Type="http://schemas.openxmlformats.org/officeDocument/2006/relationships/hyperlink" Target="http://portal.3gpp.org/desktopmodules/Release/ReleaseDetails.aspx?releaseId=190" TargetMode="External" Id="Ra6aea91ae6174ec4" /><Relationship Type="http://schemas.openxmlformats.org/officeDocument/2006/relationships/hyperlink" Target="http://portal.3gpp.org/desktopmodules/WorkItem/WorkItemDetails.aspx?workitemId=750048" TargetMode="External" Id="R50a527392cc74e1e" /><Relationship Type="http://schemas.openxmlformats.org/officeDocument/2006/relationships/hyperlink" Target="http://www.3gpp.org/ftp/TSG_RAN/WG2_RL2/TSGR2_102/Docs/R2-1807657.zip" TargetMode="External" Id="R4c7723cf0a264d22" /><Relationship Type="http://schemas.openxmlformats.org/officeDocument/2006/relationships/hyperlink" Target="http://webapp.etsi.org/teldir/ListPersDetails.asp?PersId=44957" TargetMode="External" Id="Rf84dd433dc274f88" /><Relationship Type="http://schemas.openxmlformats.org/officeDocument/2006/relationships/hyperlink" Target="http://portal.3gpp.org/ngppapp/CreateTdoc.aspx?mode=view&amp;contributionId=883936" TargetMode="External" Id="R97d239ba41d64613" /><Relationship Type="http://schemas.openxmlformats.org/officeDocument/2006/relationships/hyperlink" Target="http://portal.3gpp.org/ngppapp/CreateTdoc.aspx?mode=view&amp;contributionId=911517" TargetMode="External" Id="Raf0f5567a0ed41ee" /><Relationship Type="http://schemas.openxmlformats.org/officeDocument/2006/relationships/hyperlink" Target="http://portal.3gpp.org/desktopmodules/Release/ReleaseDetails.aspx?releaseId=190" TargetMode="External" Id="Rd28464a2a8e14582" /><Relationship Type="http://schemas.openxmlformats.org/officeDocument/2006/relationships/hyperlink" Target="http://portal.3gpp.org/desktopmodules/WorkItem/WorkItemDetails.aspx?workitemId=750048" TargetMode="External" Id="Rda0b53ff85424723" /><Relationship Type="http://schemas.openxmlformats.org/officeDocument/2006/relationships/hyperlink" Target="http://www.3gpp.org/ftp/TSG_RAN/WG2_RL2/TSGR2_102/Docs/R2-1807658.zip" TargetMode="External" Id="R4522619002e74643" /><Relationship Type="http://schemas.openxmlformats.org/officeDocument/2006/relationships/hyperlink" Target="http://webapp.etsi.org/teldir/ListPersDetails.asp?PersId=44957" TargetMode="External" Id="R744e8488bc6b4bcc" /><Relationship Type="http://schemas.openxmlformats.org/officeDocument/2006/relationships/hyperlink" Target="http://portal.3gpp.org/ngppapp/CreateTdoc.aspx?mode=view&amp;contributionId=883934" TargetMode="External" Id="R3b56d3606e8746e6" /><Relationship Type="http://schemas.openxmlformats.org/officeDocument/2006/relationships/hyperlink" Target="http://portal.3gpp.org/ngppapp/CreateTdoc.aspx?mode=view&amp;contributionId=911518" TargetMode="External" Id="Rabb94931522a4d33" /><Relationship Type="http://schemas.openxmlformats.org/officeDocument/2006/relationships/hyperlink" Target="http://portal.3gpp.org/desktopmodules/Release/ReleaseDetails.aspx?releaseId=190" TargetMode="External" Id="Rfe1eff9577594700" /><Relationship Type="http://schemas.openxmlformats.org/officeDocument/2006/relationships/hyperlink" Target="http://portal.3gpp.org/desktopmodules/WorkItem/WorkItemDetails.aspx?workitemId=750048" TargetMode="External" Id="R62c7a872b23049e8" /><Relationship Type="http://schemas.openxmlformats.org/officeDocument/2006/relationships/hyperlink" Target="http://www.3gpp.org/ftp/TSG_RAN/WG2_RL2/TSGR2_102/Docs/R2-1807659.zip" TargetMode="External" Id="Ra9b06a7729194e44" /><Relationship Type="http://schemas.openxmlformats.org/officeDocument/2006/relationships/hyperlink" Target="http://webapp.etsi.org/teldir/ListPersDetails.asp?PersId=44957" TargetMode="External" Id="R1475adb35c1a4a7b" /><Relationship Type="http://schemas.openxmlformats.org/officeDocument/2006/relationships/hyperlink" Target="http://portal.3gpp.org/desktopmodules/Release/ReleaseDetails.aspx?releaseId=190" TargetMode="External" Id="Rfb38413b3e45481c" /><Relationship Type="http://schemas.openxmlformats.org/officeDocument/2006/relationships/hyperlink" Target="http://portal.3gpp.org/desktopmodules/WorkItem/WorkItemDetails.aspx?workitemId=750167" TargetMode="External" Id="R95d8dd04006648a5" /><Relationship Type="http://schemas.openxmlformats.org/officeDocument/2006/relationships/hyperlink" Target="http://www.3gpp.org/ftp/TSG_RAN/WG2_RL2/TSGR2_102/Docs/R2-1807660.zip" TargetMode="External" Id="Rea70ccbafedb4e21" /><Relationship Type="http://schemas.openxmlformats.org/officeDocument/2006/relationships/hyperlink" Target="http://webapp.etsi.org/teldir/ListPersDetails.asp?PersId=44957" TargetMode="External" Id="R9fb0f698a35a46b7" /><Relationship Type="http://schemas.openxmlformats.org/officeDocument/2006/relationships/hyperlink" Target="http://portal.3gpp.org/ngppapp/CreateTdoc.aspx?mode=view&amp;contributionId=911519" TargetMode="External" Id="R43f55607ec2c4fdf" /><Relationship Type="http://schemas.openxmlformats.org/officeDocument/2006/relationships/hyperlink" Target="http://portal.3gpp.org/desktopmodules/Release/ReleaseDetails.aspx?releaseId=190" TargetMode="External" Id="R19594aea95154611" /><Relationship Type="http://schemas.openxmlformats.org/officeDocument/2006/relationships/hyperlink" Target="http://portal.3gpp.org/desktopmodules/Specifications/SpecificationDetails.aspx?specificationId=3197" TargetMode="External" Id="R61a0b17f8ef44c8b" /><Relationship Type="http://schemas.openxmlformats.org/officeDocument/2006/relationships/hyperlink" Target="http://portal.3gpp.org/desktopmodules/WorkItem/WorkItemDetails.aspx?workitemId=750167" TargetMode="External" Id="R889043fe22114fd8" /><Relationship Type="http://schemas.openxmlformats.org/officeDocument/2006/relationships/hyperlink" Target="http://www.3gpp.org/ftp/TSG_RAN/WG2_RL2/TSGR2_102/Docs/R2-1807661.zip" TargetMode="External" Id="Rba476ff65388463b" /><Relationship Type="http://schemas.openxmlformats.org/officeDocument/2006/relationships/hyperlink" Target="http://webapp.etsi.org/teldir/ListPersDetails.asp?PersId=44957" TargetMode="External" Id="R6154ca152aec4cfa" /><Relationship Type="http://schemas.openxmlformats.org/officeDocument/2006/relationships/hyperlink" Target="http://portal.3gpp.org/desktopmodules/Release/ReleaseDetails.aspx?releaseId=190" TargetMode="External" Id="Rd02f478810da45bc" /><Relationship Type="http://schemas.openxmlformats.org/officeDocument/2006/relationships/hyperlink" Target="http://portal.3gpp.org/desktopmodules/Specifications/SpecificationDetails.aspx?specificationId=3197" TargetMode="External" Id="R3f67751614dd41cd" /><Relationship Type="http://schemas.openxmlformats.org/officeDocument/2006/relationships/hyperlink" Target="http://portal.3gpp.org/desktopmodules/WorkItem/WorkItemDetails.aspx?workitemId=750167" TargetMode="External" Id="Rcfc18f486950403c" /><Relationship Type="http://schemas.openxmlformats.org/officeDocument/2006/relationships/hyperlink" Target="http://www.3gpp.org/ftp/TSG_RAN/WG2_RL2/TSGR2_102/Docs/R2-1807662.zip" TargetMode="External" Id="R79caad63b6e9432e" /><Relationship Type="http://schemas.openxmlformats.org/officeDocument/2006/relationships/hyperlink" Target="http://webapp.etsi.org/teldir/ListPersDetails.asp?PersId=44957" TargetMode="External" Id="R37be5944a3014983" /><Relationship Type="http://schemas.openxmlformats.org/officeDocument/2006/relationships/hyperlink" Target="http://portal.3gpp.org/ngppapp/CreateTdoc.aspx?mode=view&amp;contributionId=911520" TargetMode="External" Id="Rb48e57979fa04c34" /><Relationship Type="http://schemas.openxmlformats.org/officeDocument/2006/relationships/hyperlink" Target="http://portal.3gpp.org/desktopmodules/Release/ReleaseDetails.aspx?releaseId=190" TargetMode="External" Id="R62724934282c4046" /><Relationship Type="http://schemas.openxmlformats.org/officeDocument/2006/relationships/hyperlink" Target="http://portal.3gpp.org/desktopmodules/WorkItem/WorkItemDetails.aspx?workitemId=750167" TargetMode="External" Id="Rba4cd29ee6e84e20" /><Relationship Type="http://schemas.openxmlformats.org/officeDocument/2006/relationships/hyperlink" Target="http://www.3gpp.org/ftp/TSG_RAN/WG2_RL2/TSGR2_102/Docs/R2-1807663.zip" TargetMode="External" Id="R10dd6daf157e48da" /><Relationship Type="http://schemas.openxmlformats.org/officeDocument/2006/relationships/hyperlink" Target="http://webapp.etsi.org/teldir/ListPersDetails.asp?PersId=44957" TargetMode="External" Id="Rbd3340021f0b43a2" /><Relationship Type="http://schemas.openxmlformats.org/officeDocument/2006/relationships/hyperlink" Target="http://portal.3gpp.org/desktopmodules/Release/ReleaseDetails.aspx?releaseId=190" TargetMode="External" Id="R0a0951eb0f044a1f" /><Relationship Type="http://schemas.openxmlformats.org/officeDocument/2006/relationships/hyperlink" Target="http://portal.3gpp.org/desktopmodules/WorkItem/WorkItemDetails.aspx?workitemId=750167" TargetMode="External" Id="R10c61c78e15d4334" /><Relationship Type="http://schemas.openxmlformats.org/officeDocument/2006/relationships/hyperlink" Target="http://www.3gpp.org/ftp/TSG_RAN/WG2_RL2/TSGR2_102/Docs/R2-1807664.zip" TargetMode="External" Id="R769f8139824b4fef" /><Relationship Type="http://schemas.openxmlformats.org/officeDocument/2006/relationships/hyperlink" Target="http://webapp.etsi.org/teldir/ListPersDetails.asp?PersId=44957" TargetMode="External" Id="R4a5f3dfa95bb469b" /><Relationship Type="http://schemas.openxmlformats.org/officeDocument/2006/relationships/hyperlink" Target="http://portal.3gpp.org/desktopmodules/Release/ReleaseDetails.aspx?releaseId=190" TargetMode="External" Id="Re6c4123b4ca04dbf" /><Relationship Type="http://schemas.openxmlformats.org/officeDocument/2006/relationships/hyperlink" Target="http://portal.3gpp.org/desktopmodules/WorkItem/WorkItemDetails.aspx?workitemId=750167" TargetMode="External" Id="R8cb06466dcc44513" /><Relationship Type="http://schemas.openxmlformats.org/officeDocument/2006/relationships/hyperlink" Target="http://www.3gpp.org/ftp/TSG_RAN/WG2_RL2/TSGR2_102/Docs/R2-1807665.zip" TargetMode="External" Id="R62568a0178484817" /><Relationship Type="http://schemas.openxmlformats.org/officeDocument/2006/relationships/hyperlink" Target="http://webapp.etsi.org/teldir/ListPersDetails.asp?PersId=44957" TargetMode="External" Id="R7c58365c171247ec" /><Relationship Type="http://schemas.openxmlformats.org/officeDocument/2006/relationships/hyperlink" Target="http://portal.3gpp.org/desktopmodules/Release/ReleaseDetails.aspx?releaseId=190" TargetMode="External" Id="R9279a01b719b4d95" /><Relationship Type="http://schemas.openxmlformats.org/officeDocument/2006/relationships/hyperlink" Target="http://portal.3gpp.org/desktopmodules/WorkItem/WorkItemDetails.aspx?workitemId=750167" TargetMode="External" Id="Rcef2cd8d24ae48f2" /><Relationship Type="http://schemas.openxmlformats.org/officeDocument/2006/relationships/hyperlink" Target="http://www.3gpp.org/ftp/TSG_RAN/WG2_RL2/TSGR2_102/Docs/R2-1807666.zip" TargetMode="External" Id="R34b0355160e74d4c" /><Relationship Type="http://schemas.openxmlformats.org/officeDocument/2006/relationships/hyperlink" Target="http://webapp.etsi.org/teldir/ListPersDetails.asp?PersId=44957" TargetMode="External" Id="Rd4ee558bfeb242b2" /><Relationship Type="http://schemas.openxmlformats.org/officeDocument/2006/relationships/hyperlink" Target="http://portal.3gpp.org/desktopmodules/Release/ReleaseDetails.aspx?releaseId=190" TargetMode="External" Id="R69a1abab565748e2" /><Relationship Type="http://schemas.openxmlformats.org/officeDocument/2006/relationships/hyperlink" Target="http://portal.3gpp.org/desktopmodules/WorkItem/WorkItemDetails.aspx?workitemId=750167" TargetMode="External" Id="Ra2d955ec37474641" /><Relationship Type="http://schemas.openxmlformats.org/officeDocument/2006/relationships/hyperlink" Target="http://www.3gpp.org/ftp/TSG_RAN/WG2_RL2/TSGR2_102/Docs/R2-1807667.zip" TargetMode="External" Id="R964fe8feb50442f0" /><Relationship Type="http://schemas.openxmlformats.org/officeDocument/2006/relationships/hyperlink" Target="http://webapp.etsi.org/teldir/ListPersDetails.asp?PersId=63111" TargetMode="External" Id="Red62c60d31bd4f21" /><Relationship Type="http://schemas.openxmlformats.org/officeDocument/2006/relationships/hyperlink" Target="http://portal.3gpp.org/desktopmodules/Release/ReleaseDetails.aspx?releaseId=190" TargetMode="External" Id="R588f88f854f54aa5" /><Relationship Type="http://schemas.openxmlformats.org/officeDocument/2006/relationships/hyperlink" Target="http://www.3gpp.org/ftp/TSG_RAN/WG2_RL2/TSGR2_102/Docs/R2-1807668.zip" TargetMode="External" Id="R652ff3b66e774928" /><Relationship Type="http://schemas.openxmlformats.org/officeDocument/2006/relationships/hyperlink" Target="http://webapp.etsi.org/teldir/ListPersDetails.asp?PersId=61783" TargetMode="External" Id="Re719c8fb946a45ed" /><Relationship Type="http://schemas.openxmlformats.org/officeDocument/2006/relationships/hyperlink" Target="http://www.3gpp.org/ftp/TSG_RAN/WG2_RL2/TSGR2_102/Docs/R2-1807669.zip" TargetMode="External" Id="Rd4006d28c4334232" /><Relationship Type="http://schemas.openxmlformats.org/officeDocument/2006/relationships/hyperlink" Target="http://webapp.etsi.org/teldir/ListPersDetails.asp?PersId=61783" TargetMode="External" Id="R954164ee211442a1" /><Relationship Type="http://schemas.openxmlformats.org/officeDocument/2006/relationships/hyperlink" Target="http://www.3gpp.org/ftp/TSG_RAN/WG2_RL2/TSGR2_102/Docs/R2-1807670.zip" TargetMode="External" Id="R0b2e93c0a3b44f7e" /><Relationship Type="http://schemas.openxmlformats.org/officeDocument/2006/relationships/hyperlink" Target="http://webapp.etsi.org/teldir/ListPersDetails.asp?PersId=63111" TargetMode="External" Id="R95a01b669688400a" /><Relationship Type="http://schemas.openxmlformats.org/officeDocument/2006/relationships/hyperlink" Target="http://portal.3gpp.org/desktopmodules/Release/ReleaseDetails.aspx?releaseId=190" TargetMode="External" Id="R80c9505a2c324c7d" /><Relationship Type="http://schemas.openxmlformats.org/officeDocument/2006/relationships/hyperlink" Target="http://www.3gpp.org/ftp/TSG_RAN/WG2_RL2/TSGR2_102/Docs/R2-1807671.zip" TargetMode="External" Id="Re2ace93384794c9e" /><Relationship Type="http://schemas.openxmlformats.org/officeDocument/2006/relationships/hyperlink" Target="http://webapp.etsi.org/teldir/ListPersDetails.asp?PersId=63111" TargetMode="External" Id="Rbe387f83d53f49c2" /><Relationship Type="http://schemas.openxmlformats.org/officeDocument/2006/relationships/hyperlink" Target="http://portal.3gpp.org/desktopmodules/Release/ReleaseDetails.aspx?releaseId=190" TargetMode="External" Id="R8860d6a0662f4932" /><Relationship Type="http://schemas.openxmlformats.org/officeDocument/2006/relationships/hyperlink" Target="http://www.3gpp.org/ftp/TSG_RAN/WG2_RL2/TSGR2_102/Docs/R2-1807672.zip" TargetMode="External" Id="R432b2bad881d408a" /><Relationship Type="http://schemas.openxmlformats.org/officeDocument/2006/relationships/hyperlink" Target="http://webapp.etsi.org/teldir/ListPersDetails.asp?PersId=34803" TargetMode="External" Id="Rfcb9dc18f9764a11" /><Relationship Type="http://schemas.openxmlformats.org/officeDocument/2006/relationships/hyperlink" Target="http://portal.3gpp.org/desktopmodules/Release/ReleaseDetails.aspx?releaseId=190" TargetMode="External" Id="R68b04a1720124389" /><Relationship Type="http://schemas.openxmlformats.org/officeDocument/2006/relationships/hyperlink" Target="http://www.3gpp.org/ftp/TSG_RAN/WG2_RL2/TSGR2_102/Docs/R2-1807673.zip" TargetMode="External" Id="R210f6d8ba1524dc0" /><Relationship Type="http://schemas.openxmlformats.org/officeDocument/2006/relationships/hyperlink" Target="http://webapp.etsi.org/teldir/ListPersDetails.asp?PersId=66759" TargetMode="External" Id="R92fbf8fcca664374" /><Relationship Type="http://schemas.openxmlformats.org/officeDocument/2006/relationships/hyperlink" Target="http://portal.3gpp.org/ngppapp/CreateTdoc.aspx?mode=view&amp;contributionId=881711" TargetMode="External" Id="Rd4422e2781104c3c" /><Relationship Type="http://schemas.openxmlformats.org/officeDocument/2006/relationships/hyperlink" Target="http://portal.3gpp.org/ngppapp/CreateTdoc.aspx?mode=view&amp;contributionId=911345" TargetMode="External" Id="Redb1b2b9c77a444d" /><Relationship Type="http://schemas.openxmlformats.org/officeDocument/2006/relationships/hyperlink" Target="http://portal.3gpp.org/desktopmodules/Release/ReleaseDetails.aspx?releaseId=190" TargetMode="External" Id="R7a10dc8014bf4942" /><Relationship Type="http://schemas.openxmlformats.org/officeDocument/2006/relationships/hyperlink" Target="http://www.3gpp.org/ftp/TSG_RAN/WG2_RL2/TSGR2_102/Docs/R2-1807674.zip" TargetMode="External" Id="R714025e20802475c" /><Relationship Type="http://schemas.openxmlformats.org/officeDocument/2006/relationships/hyperlink" Target="http://webapp.etsi.org/teldir/ListPersDetails.asp?PersId=34803" TargetMode="External" Id="R90d6d6f01a054641" /><Relationship Type="http://schemas.openxmlformats.org/officeDocument/2006/relationships/hyperlink" Target="http://portal.3gpp.org/desktopmodules/Release/ReleaseDetails.aspx?releaseId=190" TargetMode="External" Id="R61760054659344ac" /><Relationship Type="http://schemas.openxmlformats.org/officeDocument/2006/relationships/hyperlink" Target="http://www.3gpp.org/ftp/TSG_RAN/WG2_RL2/TSGR2_102/Docs/R2-1807675.zip" TargetMode="External" Id="Rcd3fc9482b554737" /><Relationship Type="http://schemas.openxmlformats.org/officeDocument/2006/relationships/hyperlink" Target="http://webapp.etsi.org/teldir/ListPersDetails.asp?PersId=75436" TargetMode="External" Id="Rc7ce486a39b04303" /><Relationship Type="http://schemas.openxmlformats.org/officeDocument/2006/relationships/hyperlink" Target="http://portal.3gpp.org/ngppapp/CreateTdoc.aspx?mode=view&amp;contributionId=888680" TargetMode="External" Id="Ra3bdeeb9d1884bc6" /><Relationship Type="http://schemas.openxmlformats.org/officeDocument/2006/relationships/hyperlink" Target="http://portal.3gpp.org/desktopmodules/Release/ReleaseDetails.aspx?releaseId=187" TargetMode="External" Id="R4d792c295e8c4c04" /><Relationship Type="http://schemas.openxmlformats.org/officeDocument/2006/relationships/hyperlink" Target="http://portal.3gpp.org/desktopmodules/Specifications/SpecificationDetails.aspx?specificationId=2440" TargetMode="External" Id="R25a09b1ff64a4dfc" /><Relationship Type="http://schemas.openxmlformats.org/officeDocument/2006/relationships/hyperlink" Target="http://portal.3gpp.org/desktopmodules/WorkItem/WorkItemDetails.aspx?workitemId=690163" TargetMode="External" Id="Rd447e4f3415a40e2" /><Relationship Type="http://schemas.openxmlformats.org/officeDocument/2006/relationships/hyperlink" Target="http://www.3gpp.org/ftp/TSG_RAN/WG2_RL2/TSGR2_102/Docs/R2-1807676.zip" TargetMode="External" Id="R3a3d243b662a47a6" /><Relationship Type="http://schemas.openxmlformats.org/officeDocument/2006/relationships/hyperlink" Target="http://webapp.etsi.org/teldir/ListPersDetails.asp?PersId=34803" TargetMode="External" Id="R4df29d70643b4a95" /><Relationship Type="http://schemas.openxmlformats.org/officeDocument/2006/relationships/hyperlink" Target="http://www.3gpp.org/ftp/TSG_RAN/WG2_RL2/TSGR2_102/Docs/R2-1807677.zip" TargetMode="External" Id="R27d00906d395445c" /><Relationship Type="http://schemas.openxmlformats.org/officeDocument/2006/relationships/hyperlink" Target="http://webapp.etsi.org/teldir/ListPersDetails.asp?PersId=66759" TargetMode="External" Id="R69bafad786b346c4" /><Relationship Type="http://schemas.openxmlformats.org/officeDocument/2006/relationships/hyperlink" Target="http://portal.3gpp.org/ngppapp/CreateTdoc.aspx?mode=view&amp;contributionId=881753" TargetMode="External" Id="Rfee9949906364a7b" /><Relationship Type="http://schemas.openxmlformats.org/officeDocument/2006/relationships/hyperlink" Target="http://portal.3gpp.org/desktopmodules/Release/ReleaseDetails.aspx?releaseId=190" TargetMode="External" Id="R7398d4cf069c4b1f" /><Relationship Type="http://schemas.openxmlformats.org/officeDocument/2006/relationships/hyperlink" Target="http://www.3gpp.org/ftp/TSG_RAN/WG2_RL2/TSGR2_102/Docs/R2-1807678.zip" TargetMode="External" Id="R6edfd315609f4f89" /><Relationship Type="http://schemas.openxmlformats.org/officeDocument/2006/relationships/hyperlink" Target="http://webapp.etsi.org/teldir/ListPersDetails.asp?PersId=73693" TargetMode="External" Id="R1d92fbecbbea4602" /><Relationship Type="http://schemas.openxmlformats.org/officeDocument/2006/relationships/hyperlink" Target="http://portal.3gpp.org/ngppapp/CreateTdoc.aspx?mode=view&amp;contributionId=882634" TargetMode="External" Id="R626bfea4350443dd" /><Relationship Type="http://schemas.openxmlformats.org/officeDocument/2006/relationships/hyperlink" Target="http://portal.3gpp.org/desktopmodules/Release/ReleaseDetails.aspx?releaseId=190" TargetMode="External" Id="Rb946758ce2094f0f" /><Relationship Type="http://schemas.openxmlformats.org/officeDocument/2006/relationships/hyperlink" Target="http://portal.3gpp.org/desktopmodules/WorkItem/WorkItemDetails.aspx?workitemId=750159" TargetMode="External" Id="R8d051b62e63840aa" /><Relationship Type="http://schemas.openxmlformats.org/officeDocument/2006/relationships/hyperlink" Target="http://www.3gpp.org/ftp/TSG_RAN/WG2_RL2/TSGR2_102/Docs/R2-1807679.zip" TargetMode="External" Id="Rf27cc542cb594420" /><Relationship Type="http://schemas.openxmlformats.org/officeDocument/2006/relationships/hyperlink" Target="http://webapp.etsi.org/teldir/ListPersDetails.asp?PersId=73693" TargetMode="External" Id="Rd6a368c50ade49c8" /><Relationship Type="http://schemas.openxmlformats.org/officeDocument/2006/relationships/hyperlink" Target="http://portal.3gpp.org/ngppapp/CreateTdoc.aspx?mode=view&amp;contributionId=882635" TargetMode="External" Id="R0e69fdf5a357474d" /><Relationship Type="http://schemas.openxmlformats.org/officeDocument/2006/relationships/hyperlink" Target="http://portal.3gpp.org/desktopmodules/Release/ReleaseDetails.aspx?releaseId=190" TargetMode="External" Id="Rcbf853eb8f7f41cc" /><Relationship Type="http://schemas.openxmlformats.org/officeDocument/2006/relationships/hyperlink" Target="http://portal.3gpp.org/desktopmodules/WorkItem/WorkItemDetails.aspx?workitemId=750159" TargetMode="External" Id="Re9aedbd79ad84453" /><Relationship Type="http://schemas.openxmlformats.org/officeDocument/2006/relationships/hyperlink" Target="http://www.3gpp.org/ftp/TSG_RAN/WG2_RL2/TSGR2_102/Docs/R2-1807680.zip" TargetMode="External" Id="Rfc42585981604a63" /><Relationship Type="http://schemas.openxmlformats.org/officeDocument/2006/relationships/hyperlink" Target="http://webapp.etsi.org/teldir/ListPersDetails.asp?PersId=73693" TargetMode="External" Id="Ra2c186e2e5214a26" /><Relationship Type="http://schemas.openxmlformats.org/officeDocument/2006/relationships/hyperlink" Target="http://portal.3gpp.org/ngppapp/CreateTdoc.aspx?mode=view&amp;contributionId=841625" TargetMode="External" Id="R57d87a9421004584" /><Relationship Type="http://schemas.openxmlformats.org/officeDocument/2006/relationships/hyperlink" Target="http://portal.3gpp.org/desktopmodules/Release/ReleaseDetails.aspx?releaseId=190" TargetMode="External" Id="R1ad7cce8ee7a40e5" /><Relationship Type="http://schemas.openxmlformats.org/officeDocument/2006/relationships/hyperlink" Target="http://portal.3gpp.org/desktopmodules/WorkItem/WorkItemDetails.aspx?workitemId=750159" TargetMode="External" Id="Rb5ce5ad0a5244b05" /><Relationship Type="http://schemas.openxmlformats.org/officeDocument/2006/relationships/hyperlink" Target="http://www.3gpp.org/ftp/TSG_RAN/WG2_RL2/TSGR2_102/Docs/R2-1807681.zip" TargetMode="External" Id="R2136f223763d48fb" /><Relationship Type="http://schemas.openxmlformats.org/officeDocument/2006/relationships/hyperlink" Target="http://webapp.etsi.org/teldir/ListPersDetails.asp?PersId=73693" TargetMode="External" Id="Rf5d88658f58144c2" /><Relationship Type="http://schemas.openxmlformats.org/officeDocument/2006/relationships/hyperlink" Target="http://portal.3gpp.org/desktopmodules/Release/ReleaseDetails.aspx?releaseId=190" TargetMode="External" Id="R0d28442a8c3f411b" /><Relationship Type="http://schemas.openxmlformats.org/officeDocument/2006/relationships/hyperlink" Target="http://portal.3gpp.org/desktopmodules/WorkItem/WorkItemDetails.aspx?workitemId=750159" TargetMode="External" Id="Rd6eac3bbcd4a4b15" /><Relationship Type="http://schemas.openxmlformats.org/officeDocument/2006/relationships/hyperlink" Target="http://www.3gpp.org/ftp/TSG_RAN/WG2_RL2/TSGR2_102/Docs/R2-1807682.zip" TargetMode="External" Id="R0457e396a6694d91" /><Relationship Type="http://schemas.openxmlformats.org/officeDocument/2006/relationships/hyperlink" Target="http://webapp.etsi.org/teldir/ListPersDetails.asp?PersId=73693" TargetMode="External" Id="Rdc6a43bd27e346eb" /><Relationship Type="http://schemas.openxmlformats.org/officeDocument/2006/relationships/hyperlink" Target="http://portal.3gpp.org/desktopmodules/Release/ReleaseDetails.aspx?releaseId=190" TargetMode="External" Id="R05c982f8267847ae" /><Relationship Type="http://schemas.openxmlformats.org/officeDocument/2006/relationships/hyperlink" Target="http://portal.3gpp.org/desktopmodules/WorkItem/WorkItemDetails.aspx?workitemId=750159" TargetMode="External" Id="R0f99f1c16cdb4b61" /><Relationship Type="http://schemas.openxmlformats.org/officeDocument/2006/relationships/hyperlink" Target="http://www.3gpp.org/ftp/TSG_RAN/WG2_RL2/TSGR2_102/Docs/R2-1807683.zip" TargetMode="External" Id="Re3f6e8a3cce44be2" /><Relationship Type="http://schemas.openxmlformats.org/officeDocument/2006/relationships/hyperlink" Target="http://webapp.etsi.org/teldir/ListPersDetails.asp?PersId=73693" TargetMode="External" Id="R0d27c31236a1454a" /><Relationship Type="http://schemas.openxmlformats.org/officeDocument/2006/relationships/hyperlink" Target="http://portal.3gpp.org/desktopmodules/Release/ReleaseDetails.aspx?releaseId=190" TargetMode="External" Id="Re0870b6974fa42f6" /><Relationship Type="http://schemas.openxmlformats.org/officeDocument/2006/relationships/hyperlink" Target="http://portal.3gpp.org/desktopmodules/WorkItem/WorkItemDetails.aspx?workitemId=750166" TargetMode="External" Id="Rb17423f152ad404e" /><Relationship Type="http://schemas.openxmlformats.org/officeDocument/2006/relationships/hyperlink" Target="http://www.3gpp.org/ftp/TSG_RAN/WG2_RL2/TSGR2_102/Docs/R2-1807684.zip" TargetMode="External" Id="R28571e9e83db4bca" /><Relationship Type="http://schemas.openxmlformats.org/officeDocument/2006/relationships/hyperlink" Target="http://webapp.etsi.org/teldir/ListPersDetails.asp?PersId=73693" TargetMode="External" Id="R4382c94464c0404b" /><Relationship Type="http://schemas.openxmlformats.org/officeDocument/2006/relationships/hyperlink" Target="http://portal.3gpp.org/ngppapp/CreateTdoc.aspx?mode=view&amp;contributionId=909825" TargetMode="External" Id="R9915f813d4ae4b4e" /><Relationship Type="http://schemas.openxmlformats.org/officeDocument/2006/relationships/hyperlink" Target="http://portal.3gpp.org/desktopmodules/Release/ReleaseDetails.aspx?releaseId=190" TargetMode="External" Id="R5fe7c24238e84927" /><Relationship Type="http://schemas.openxmlformats.org/officeDocument/2006/relationships/hyperlink" Target="http://portal.3gpp.org/desktopmodules/Specifications/SpecificationDetails.aspx?specificationId=2432" TargetMode="External" Id="R254b955ce041414a" /><Relationship Type="http://schemas.openxmlformats.org/officeDocument/2006/relationships/hyperlink" Target="http://portal.3gpp.org/desktopmodules/WorkItem/WorkItemDetails.aspx?workitemId=750159" TargetMode="External" Id="R6f2b5d3208d043ec" /><Relationship Type="http://schemas.openxmlformats.org/officeDocument/2006/relationships/hyperlink" Target="http://www.3gpp.org/ftp/TSG_RAN/WG2_RL2/TSGR2_102/Docs/R2-1807685.zip" TargetMode="External" Id="Re3784656e5784063" /><Relationship Type="http://schemas.openxmlformats.org/officeDocument/2006/relationships/hyperlink" Target="http://webapp.etsi.org/teldir/ListPersDetails.asp?PersId=75436" TargetMode="External" Id="R5327921c12f64bad" /><Relationship Type="http://schemas.openxmlformats.org/officeDocument/2006/relationships/hyperlink" Target="http://portal.3gpp.org/desktopmodules/Release/ReleaseDetails.aspx?releaseId=187" TargetMode="External" Id="R64b8924c84af4555" /><Relationship Type="http://schemas.openxmlformats.org/officeDocument/2006/relationships/hyperlink" Target="http://portal.3gpp.org/desktopmodules/Specifications/SpecificationDetails.aspx?specificationId=2437" TargetMode="External" Id="R9e1dcdbcfc19409e" /><Relationship Type="http://schemas.openxmlformats.org/officeDocument/2006/relationships/hyperlink" Target="http://portal.3gpp.org/desktopmodules/WorkItem/WorkItemDetails.aspx?workitemId=690163" TargetMode="External" Id="R22c2c0e4e56b4810" /><Relationship Type="http://schemas.openxmlformats.org/officeDocument/2006/relationships/hyperlink" Target="http://www.3gpp.org/ftp/TSG_RAN/WG2_RL2/TSGR2_102/Docs/R2-1807686.zip" TargetMode="External" Id="Ra5904b41b1fd438e" /><Relationship Type="http://schemas.openxmlformats.org/officeDocument/2006/relationships/hyperlink" Target="http://webapp.etsi.org/teldir/ListPersDetails.asp?PersId=75023" TargetMode="External" Id="Rabfcb385deb84dea" /><Relationship Type="http://schemas.openxmlformats.org/officeDocument/2006/relationships/hyperlink" Target="http://portal.3gpp.org/desktopmodules/Release/ReleaseDetails.aspx?releaseId=190" TargetMode="External" Id="R69b570895620465c" /><Relationship Type="http://schemas.openxmlformats.org/officeDocument/2006/relationships/hyperlink" Target="http://portal.3gpp.org/desktopmodules/Specifications/SpecificationDetails.aspx?specificationId=3197" TargetMode="External" Id="R31ac4ae6b75f4041" /><Relationship Type="http://schemas.openxmlformats.org/officeDocument/2006/relationships/hyperlink" Target="http://portal.3gpp.org/desktopmodules/WorkItem/WorkItemDetails.aspx?workitemId=750167" TargetMode="External" Id="R39c9642fded7445a" /><Relationship Type="http://schemas.openxmlformats.org/officeDocument/2006/relationships/hyperlink" Target="http://www.3gpp.org/ftp/TSG_RAN/WG2_RL2/TSGR2_102/Docs/R2-1807687.zip" TargetMode="External" Id="Rc742ae28d27a4d15" /><Relationship Type="http://schemas.openxmlformats.org/officeDocument/2006/relationships/hyperlink" Target="http://webapp.etsi.org/teldir/ListPersDetails.asp?PersId=73172" TargetMode="External" Id="R34d35f8dee3b46fc" /><Relationship Type="http://schemas.openxmlformats.org/officeDocument/2006/relationships/hyperlink" Target="http://portal.3gpp.org/desktopmodules/Release/ReleaseDetails.aspx?releaseId=190" TargetMode="External" Id="R5643430b80944071" /><Relationship Type="http://schemas.openxmlformats.org/officeDocument/2006/relationships/hyperlink" Target="http://portal.3gpp.org/desktopmodules/Specifications/SpecificationDetails.aspx?specificationId=3191" TargetMode="External" Id="R615fe9e9a95a4666" /><Relationship Type="http://schemas.openxmlformats.org/officeDocument/2006/relationships/hyperlink" Target="http://www.3gpp.org/ftp/TSG_RAN/WG2_RL2/TSGR2_102/Docs/R2-1807688.zip" TargetMode="External" Id="R8126866b5ea84a3a" /><Relationship Type="http://schemas.openxmlformats.org/officeDocument/2006/relationships/hyperlink" Target="http://webapp.etsi.org/teldir/ListPersDetails.asp?PersId=74533" TargetMode="External" Id="R1f2da6602b1d444b" /><Relationship Type="http://schemas.openxmlformats.org/officeDocument/2006/relationships/hyperlink" Target="http://www.3gpp.org/ftp/TSG_RAN/WG2_RL2/TSGR2_102/Docs/R2-1807689.zip" TargetMode="External" Id="R41a9b480fef94d1a" /><Relationship Type="http://schemas.openxmlformats.org/officeDocument/2006/relationships/hyperlink" Target="http://webapp.etsi.org/teldir/ListPersDetails.asp?PersId=58101" TargetMode="External" Id="Re93514a8060f45c0" /><Relationship Type="http://schemas.openxmlformats.org/officeDocument/2006/relationships/hyperlink" Target="http://portal.3gpp.org/desktopmodules/Release/ReleaseDetails.aspx?releaseId=190" TargetMode="External" Id="R55ec6b88d2b54d42" /><Relationship Type="http://schemas.openxmlformats.org/officeDocument/2006/relationships/hyperlink" Target="http://portal.3gpp.org/desktopmodules/WorkItem/WorkItemDetails.aspx?workitemId=750167" TargetMode="External" Id="Ra253c5fcbfb8449b" /><Relationship Type="http://schemas.openxmlformats.org/officeDocument/2006/relationships/hyperlink" Target="http://www.3gpp.org/ftp/TSG_RAN/WG2_RL2/TSGR2_102/Docs/R2-1807690.zip" TargetMode="External" Id="Rceec42fe5ab04749" /><Relationship Type="http://schemas.openxmlformats.org/officeDocument/2006/relationships/hyperlink" Target="http://webapp.etsi.org/teldir/ListPersDetails.asp?PersId=58101" TargetMode="External" Id="R4f585e7d658c42cc" /><Relationship Type="http://schemas.openxmlformats.org/officeDocument/2006/relationships/hyperlink" Target="http://portal.3gpp.org/ngppapp/CreateTdoc.aspx?mode=view&amp;contributionId=907933" TargetMode="External" Id="R78f39e2a83124f0b" /><Relationship Type="http://schemas.openxmlformats.org/officeDocument/2006/relationships/hyperlink" Target="http://portal.3gpp.org/desktopmodules/Release/ReleaseDetails.aspx?releaseId=190" TargetMode="External" Id="R6941d8573bc346cb" /><Relationship Type="http://schemas.openxmlformats.org/officeDocument/2006/relationships/hyperlink" Target="http://portal.3gpp.org/desktopmodules/WorkItem/WorkItemDetails.aspx?workitemId=750167" TargetMode="External" Id="R03d228ad16854cd2" /><Relationship Type="http://schemas.openxmlformats.org/officeDocument/2006/relationships/hyperlink" Target="http://www.3gpp.org/ftp/TSG_RAN/WG2_RL2/TSGR2_102/Docs/R2-1807691.zip" TargetMode="External" Id="R76264f5f3a144dfd" /><Relationship Type="http://schemas.openxmlformats.org/officeDocument/2006/relationships/hyperlink" Target="http://webapp.etsi.org/teldir/ListPersDetails.asp?PersId=46046" TargetMode="External" Id="Rdc54f28a96d548e3" /><Relationship Type="http://schemas.openxmlformats.org/officeDocument/2006/relationships/hyperlink" Target="http://portal.3gpp.org/desktopmodules/Release/ReleaseDetails.aspx?releaseId=189" TargetMode="External" Id="Rd8641a1a33dd4561" /><Relationship Type="http://schemas.openxmlformats.org/officeDocument/2006/relationships/hyperlink" Target="http://portal.3gpp.org/desktopmodules/Specifications/SpecificationDetails.aspx?specificationId=2440" TargetMode="External" Id="R7c72037e153c4efb" /><Relationship Type="http://schemas.openxmlformats.org/officeDocument/2006/relationships/hyperlink" Target="http://portal.3gpp.org/desktopmodules/WorkItem/WorkItemDetails.aspx?workitemId=680099" TargetMode="External" Id="R7d920530d647477e" /><Relationship Type="http://schemas.openxmlformats.org/officeDocument/2006/relationships/hyperlink" Target="http://www.3gpp.org/ftp/TSG_RAN/WG2_RL2/TSGR2_102/Docs/R2-1807692.zip" TargetMode="External" Id="Rb4142f45123a46cb" /><Relationship Type="http://schemas.openxmlformats.org/officeDocument/2006/relationships/hyperlink" Target="http://webapp.etsi.org/teldir/ListPersDetails.asp?PersId=46046" TargetMode="External" Id="R9a2f338cdc084f23" /><Relationship Type="http://schemas.openxmlformats.org/officeDocument/2006/relationships/hyperlink" Target="http://portal.3gpp.org/desktopmodules/Release/ReleaseDetails.aspx?releaseId=190" TargetMode="External" Id="R3a7cff9adc324ef1" /><Relationship Type="http://schemas.openxmlformats.org/officeDocument/2006/relationships/hyperlink" Target="http://portal.3gpp.org/desktopmodules/Specifications/SpecificationDetails.aspx?specificationId=2440" TargetMode="External" Id="R15ab48a5d1ad421c" /><Relationship Type="http://schemas.openxmlformats.org/officeDocument/2006/relationships/hyperlink" Target="http://portal.3gpp.org/desktopmodules/WorkItem/WorkItemDetails.aspx?workitemId=680099" TargetMode="External" Id="Re66b541ece5b40cd" /><Relationship Type="http://schemas.openxmlformats.org/officeDocument/2006/relationships/hyperlink" Target="http://www.3gpp.org/ftp/TSG_RAN/WG2_RL2/TSGR2_102/Docs/R2-1807693.zip" TargetMode="External" Id="R9c8d0f3a27e54596" /><Relationship Type="http://schemas.openxmlformats.org/officeDocument/2006/relationships/hyperlink" Target="http://webapp.etsi.org/teldir/ListPersDetails.asp?PersId=60304" TargetMode="External" Id="R27eead0e133c41e3" /><Relationship Type="http://schemas.openxmlformats.org/officeDocument/2006/relationships/hyperlink" Target="http://portal.3gpp.org/desktopmodules/Release/ReleaseDetails.aspx?releaseId=190" TargetMode="External" Id="R485ad5c866f94400" /><Relationship Type="http://schemas.openxmlformats.org/officeDocument/2006/relationships/hyperlink" Target="http://webapp.etsi.org/teldir/ListPersDetails.asp?PersId=70742" TargetMode="External" Id="Rc19c6fe6f192420c" /><Relationship Type="http://schemas.openxmlformats.org/officeDocument/2006/relationships/hyperlink" Target="http://portal.3gpp.org/ngppapp/CreateTdoc.aspx?mode=view&amp;contributionId=883097" TargetMode="External" Id="Rccc1132abef548a7" /><Relationship Type="http://schemas.openxmlformats.org/officeDocument/2006/relationships/hyperlink" Target="http://portal.3gpp.org/desktopmodules/Release/ReleaseDetails.aspx?releaseId=190" TargetMode="External" Id="R7a4b839ce3744953" /><Relationship Type="http://schemas.openxmlformats.org/officeDocument/2006/relationships/hyperlink" Target="http://portal.3gpp.org/desktopmodules/WorkItem/WorkItemDetails.aspx?workitemId=750047" TargetMode="External" Id="Ra4b6f4f1c1ce42bd" /><Relationship Type="http://schemas.openxmlformats.org/officeDocument/2006/relationships/hyperlink" Target="http://www.3gpp.org/ftp/TSG_RAN/WG2_RL2/TSGR2_102/Docs/R2-1807695.zip" TargetMode="External" Id="Re7abfab48658432f" /><Relationship Type="http://schemas.openxmlformats.org/officeDocument/2006/relationships/hyperlink" Target="http://webapp.etsi.org/teldir/ListPersDetails.asp?PersId=70742" TargetMode="External" Id="R808c70da5ba14b6c" /><Relationship Type="http://schemas.openxmlformats.org/officeDocument/2006/relationships/hyperlink" Target="http://portal.3gpp.org/ngppapp/CreateTdoc.aspx?mode=view&amp;contributionId=883097" TargetMode="External" Id="Rec3a442afa3b4fdd" /><Relationship Type="http://schemas.openxmlformats.org/officeDocument/2006/relationships/hyperlink" Target="http://portal.3gpp.org/desktopmodules/Release/ReleaseDetails.aspx?releaseId=190" TargetMode="External" Id="R3d59c9aa74e647ce" /><Relationship Type="http://schemas.openxmlformats.org/officeDocument/2006/relationships/hyperlink" Target="http://portal.3gpp.org/desktopmodules/WorkItem/WorkItemDetails.aspx?workitemId=750047" TargetMode="External" Id="Rd654b7f8cf9c45b6" /><Relationship Type="http://schemas.openxmlformats.org/officeDocument/2006/relationships/hyperlink" Target="http://www.3gpp.org/ftp/TSG_RAN/WG2_RL2/TSGR2_102/Docs/R2-1807696.zip" TargetMode="External" Id="R966cdd4af32f410c" /><Relationship Type="http://schemas.openxmlformats.org/officeDocument/2006/relationships/hyperlink" Target="http://webapp.etsi.org/teldir/ListPersDetails.asp?PersId=73815" TargetMode="External" Id="Rb17dc25591814d10" /><Relationship Type="http://schemas.openxmlformats.org/officeDocument/2006/relationships/hyperlink" Target="http://portal.3gpp.org/desktopmodules/Release/ReleaseDetails.aspx?releaseId=190" TargetMode="External" Id="Rd2e7d03b0a11490c" /><Relationship Type="http://schemas.openxmlformats.org/officeDocument/2006/relationships/hyperlink" Target="http://portal.3gpp.org/desktopmodules/Specifications/SpecificationDetails.aspx?specificationId=2440" TargetMode="External" Id="R582884a3e1f2493e" /><Relationship Type="http://schemas.openxmlformats.org/officeDocument/2006/relationships/hyperlink" Target="http://portal.3gpp.org/desktopmodules/WorkItem/WorkItemDetails.aspx?workitemId=780169" TargetMode="External" Id="R0035ac3a746b4b90" /><Relationship Type="http://schemas.openxmlformats.org/officeDocument/2006/relationships/hyperlink" Target="http://www.3gpp.org/ftp/TSG_RAN/WG2_RL2/TSGR2_102/Docs/R2-1807697.zip" TargetMode="External" Id="Rc589ff6b5ad247af" /><Relationship Type="http://schemas.openxmlformats.org/officeDocument/2006/relationships/hyperlink" Target="http://webapp.etsi.org/teldir/ListPersDetails.asp?PersId=73815" TargetMode="External" Id="Ra61f18b4c3734a2a" /><Relationship Type="http://schemas.openxmlformats.org/officeDocument/2006/relationships/hyperlink" Target="http://portal.3gpp.org/desktopmodules/Release/ReleaseDetails.aspx?releaseId=190" TargetMode="External" Id="R16da70e9dc314c2c" /><Relationship Type="http://schemas.openxmlformats.org/officeDocument/2006/relationships/hyperlink" Target="http://portal.3gpp.org/desktopmodules/Specifications/SpecificationDetails.aspx?specificationId=2434" TargetMode="External" Id="Rf2a42816ccf540f1" /><Relationship Type="http://schemas.openxmlformats.org/officeDocument/2006/relationships/hyperlink" Target="http://portal.3gpp.org/desktopmodules/WorkItem/WorkItemDetails.aspx?workitemId=780169" TargetMode="External" Id="R081783f85b9e472d" /><Relationship Type="http://schemas.openxmlformats.org/officeDocument/2006/relationships/hyperlink" Target="http://www.3gpp.org/ftp/TSG_RAN/WG2_RL2/TSGR2_102/Docs/R2-1807698.zip" TargetMode="External" Id="Rcc499f95f566411a" /><Relationship Type="http://schemas.openxmlformats.org/officeDocument/2006/relationships/hyperlink" Target="http://webapp.etsi.org/teldir/ListPersDetails.asp?PersId=74777" TargetMode="External" Id="R69b17df79add4e81" /><Relationship Type="http://schemas.openxmlformats.org/officeDocument/2006/relationships/hyperlink" Target="http://www.3gpp.org/ftp/TSG_RAN/WG2_RL2/TSGR2_102/Docs/R2-1807699.zip" TargetMode="External" Id="Rdf790904d94b4f6b" /><Relationship Type="http://schemas.openxmlformats.org/officeDocument/2006/relationships/hyperlink" Target="http://webapp.etsi.org/teldir/ListPersDetails.asp?PersId=71781" TargetMode="External" Id="R1231002e50ed410c" /><Relationship Type="http://schemas.openxmlformats.org/officeDocument/2006/relationships/hyperlink" Target="http://portal.3gpp.org/desktopmodules/Release/ReleaseDetails.aspx?releaseId=190" TargetMode="External" Id="R8aca00c7601842b2" /><Relationship Type="http://schemas.openxmlformats.org/officeDocument/2006/relationships/hyperlink" Target="http://portal.3gpp.org/desktopmodules/WorkItem/WorkItemDetails.aspx?workitemId=750167" TargetMode="External" Id="R5af816aab83d46d5" /><Relationship Type="http://schemas.openxmlformats.org/officeDocument/2006/relationships/hyperlink" Target="http://www.3gpp.org/ftp/TSG_RAN/WG2_RL2/TSGR2_102/Docs/R2-1807700.zip" TargetMode="External" Id="Rdd7ea5c030ed417c" /><Relationship Type="http://schemas.openxmlformats.org/officeDocument/2006/relationships/hyperlink" Target="http://webapp.etsi.org/teldir/ListPersDetails.asp?PersId=71781" TargetMode="External" Id="Rc8219c70e1044fd4" /><Relationship Type="http://schemas.openxmlformats.org/officeDocument/2006/relationships/hyperlink" Target="http://portal.3gpp.org/ngppapp/CreateTdoc.aspx?mode=view&amp;contributionId=882942" TargetMode="External" Id="Rb36abe0b161549ed" /><Relationship Type="http://schemas.openxmlformats.org/officeDocument/2006/relationships/hyperlink" Target="http://portal.3gpp.org/desktopmodules/Release/ReleaseDetails.aspx?releaseId=190" TargetMode="External" Id="R162f5a89a9364e53" /><Relationship Type="http://schemas.openxmlformats.org/officeDocument/2006/relationships/hyperlink" Target="http://portal.3gpp.org/desktopmodules/WorkItem/WorkItemDetails.aspx?workitemId=750167" TargetMode="External" Id="Re4e6f7045f91488a" /><Relationship Type="http://schemas.openxmlformats.org/officeDocument/2006/relationships/hyperlink" Target="http://www.3gpp.org/ftp/TSG_RAN/WG2_RL2/TSGR2_102/Docs/R2-1807701.zip" TargetMode="External" Id="R74dfdffa5c3e456a" /><Relationship Type="http://schemas.openxmlformats.org/officeDocument/2006/relationships/hyperlink" Target="http://webapp.etsi.org/teldir/ListPersDetails.asp?PersId=71781" TargetMode="External" Id="Rca5ecd833cdd4580" /><Relationship Type="http://schemas.openxmlformats.org/officeDocument/2006/relationships/hyperlink" Target="http://portal.3gpp.org/ngppapp/CreateTdoc.aspx?mode=view&amp;contributionId=911749" TargetMode="External" Id="Reade101ac7474b5a" /><Relationship Type="http://schemas.openxmlformats.org/officeDocument/2006/relationships/hyperlink" Target="http://portal.3gpp.org/desktopmodules/Release/ReleaseDetails.aspx?releaseId=190" TargetMode="External" Id="R66de09533eab48be" /><Relationship Type="http://schemas.openxmlformats.org/officeDocument/2006/relationships/hyperlink" Target="http://portal.3gpp.org/desktopmodules/Specifications/SpecificationDetails.aspx?specificationId=3194" TargetMode="External" Id="Rbaabe8a161474895" /><Relationship Type="http://schemas.openxmlformats.org/officeDocument/2006/relationships/hyperlink" Target="http://portal.3gpp.org/desktopmodules/WorkItem/WorkItemDetails.aspx?workitemId=750167" TargetMode="External" Id="R4b78ade5bc524634" /><Relationship Type="http://schemas.openxmlformats.org/officeDocument/2006/relationships/hyperlink" Target="http://www.3gpp.org/ftp/TSG_RAN/WG2_RL2/TSGR2_102/Docs/R2-1807702.zip" TargetMode="External" Id="Rc6abdc5ffff74296" /><Relationship Type="http://schemas.openxmlformats.org/officeDocument/2006/relationships/hyperlink" Target="http://webapp.etsi.org/teldir/ListPersDetails.asp?PersId=62841" TargetMode="External" Id="R2f7a99ad9b8b4e29" /><Relationship Type="http://schemas.openxmlformats.org/officeDocument/2006/relationships/hyperlink" Target="http://portal.3gpp.org/ngppapp/CreateTdoc.aspx?mode=view&amp;contributionId=884466" TargetMode="External" Id="R72e3e86b9df0461c" /><Relationship Type="http://schemas.openxmlformats.org/officeDocument/2006/relationships/hyperlink" Target="http://portal.3gpp.org/ngppapp/CreateTdoc.aspx?mode=view&amp;contributionId=907621" TargetMode="External" Id="R44d8b80cc9b0476a" /><Relationship Type="http://schemas.openxmlformats.org/officeDocument/2006/relationships/hyperlink" Target="http://portal.3gpp.org/desktopmodules/Release/ReleaseDetails.aspx?releaseId=190" TargetMode="External" Id="Re0298bf6c2654cbe" /><Relationship Type="http://schemas.openxmlformats.org/officeDocument/2006/relationships/hyperlink" Target="http://portal.3gpp.org/desktopmodules/Specifications/SpecificationDetails.aspx?specificationId=2440" TargetMode="External" Id="R8e88c6800d3c4c2a" /><Relationship Type="http://schemas.openxmlformats.org/officeDocument/2006/relationships/hyperlink" Target="http://portal.3gpp.org/desktopmodules/WorkItem/WorkItemDetails.aspx?workitemId=750033" TargetMode="External" Id="Rcdc66266d09e4b8a" /><Relationship Type="http://schemas.openxmlformats.org/officeDocument/2006/relationships/hyperlink" Target="http://www.3gpp.org/ftp/TSG_RAN/WG2_RL2/TSGR2_102/Docs/R2-1807703.zip" TargetMode="External" Id="R6ecfa8bc5f3a4c66" /><Relationship Type="http://schemas.openxmlformats.org/officeDocument/2006/relationships/hyperlink" Target="http://webapp.etsi.org/teldir/ListPersDetails.asp?PersId=62841" TargetMode="External" Id="Rd95a44ac1ab94958" /><Relationship Type="http://schemas.openxmlformats.org/officeDocument/2006/relationships/hyperlink" Target="http://portal.3gpp.org/ngppapp/CreateTdoc.aspx?mode=view&amp;contributionId=884467" TargetMode="External" Id="R39644ca7934243d2" /><Relationship Type="http://schemas.openxmlformats.org/officeDocument/2006/relationships/hyperlink" Target="http://portal.3gpp.org/ngppapp/CreateTdoc.aspx?mode=view&amp;contributionId=908887" TargetMode="External" Id="R0fd97e3e29234680" /><Relationship Type="http://schemas.openxmlformats.org/officeDocument/2006/relationships/hyperlink" Target="http://portal.3gpp.org/desktopmodules/Release/ReleaseDetails.aspx?releaseId=190" TargetMode="External" Id="R33ad0834e27a4871" /><Relationship Type="http://schemas.openxmlformats.org/officeDocument/2006/relationships/hyperlink" Target="http://portal.3gpp.org/desktopmodules/Specifications/SpecificationDetails.aspx?specificationId=2434" TargetMode="External" Id="Rd970fd8ce4354a50" /><Relationship Type="http://schemas.openxmlformats.org/officeDocument/2006/relationships/hyperlink" Target="http://portal.3gpp.org/desktopmodules/WorkItem/WorkItemDetails.aspx?workitemId=750033" TargetMode="External" Id="R322e9ca1cdf14a52" /><Relationship Type="http://schemas.openxmlformats.org/officeDocument/2006/relationships/hyperlink" Target="http://webapp.etsi.org/teldir/ListPersDetails.asp?PersId=62841" TargetMode="External" Id="Rb59149c5a2ab424d" /><Relationship Type="http://schemas.openxmlformats.org/officeDocument/2006/relationships/hyperlink" Target="http://portal.3gpp.org/ngppapp/CreateTdoc.aspx?mode=view&amp;contributionId=888435" TargetMode="External" Id="R0ee143649a84425b" /><Relationship Type="http://schemas.openxmlformats.org/officeDocument/2006/relationships/hyperlink" Target="http://portal.3gpp.org/desktopmodules/Release/ReleaseDetails.aspx?releaseId=186" TargetMode="External" Id="R8fee086bc8a64b0c" /><Relationship Type="http://schemas.openxmlformats.org/officeDocument/2006/relationships/hyperlink" Target="http://portal.3gpp.org/desktopmodules/Specifications/SpecificationDetails.aspx?specificationId=2440" TargetMode="External" Id="R36a3a26ae45c4ca6" /><Relationship Type="http://schemas.openxmlformats.org/officeDocument/2006/relationships/hyperlink" Target="http://portal.3gpp.org/desktopmodules/WorkItem/WorkItemDetails.aspx?workitemId=60094" TargetMode="External" Id="R5410183cc7ad4786" /><Relationship Type="http://schemas.openxmlformats.org/officeDocument/2006/relationships/hyperlink" Target="http://webapp.etsi.org/teldir/ListPersDetails.asp?PersId=62841" TargetMode="External" Id="Rc3bc5f6fc5894093" /><Relationship Type="http://schemas.openxmlformats.org/officeDocument/2006/relationships/hyperlink" Target="http://portal.3gpp.org/ngppapp/CreateTdoc.aspx?mode=view&amp;contributionId=892167" TargetMode="External" Id="R49c666eb4e2949eb" /><Relationship Type="http://schemas.openxmlformats.org/officeDocument/2006/relationships/hyperlink" Target="http://portal.3gpp.org/desktopmodules/Release/ReleaseDetails.aspx?releaseId=187" TargetMode="External" Id="R590054e6d5474463" /><Relationship Type="http://schemas.openxmlformats.org/officeDocument/2006/relationships/hyperlink" Target="http://portal.3gpp.org/desktopmodules/Specifications/SpecificationDetails.aspx?specificationId=2440" TargetMode="External" Id="Rccdf878f2e1f479a" /><Relationship Type="http://schemas.openxmlformats.org/officeDocument/2006/relationships/hyperlink" Target="http://portal.3gpp.org/desktopmodules/WorkItem/WorkItemDetails.aspx?workitemId=60094" TargetMode="External" Id="R96cd1bb03927447d" /><Relationship Type="http://schemas.openxmlformats.org/officeDocument/2006/relationships/hyperlink" Target="http://webapp.etsi.org/teldir/ListPersDetails.asp?PersId=62841" TargetMode="External" Id="R3f21d094c83945fd" /><Relationship Type="http://schemas.openxmlformats.org/officeDocument/2006/relationships/hyperlink" Target="http://portal.3gpp.org/ngppapp/CreateTdoc.aspx?mode=view&amp;contributionId=892168" TargetMode="External" Id="R42960c1318584f65" /><Relationship Type="http://schemas.openxmlformats.org/officeDocument/2006/relationships/hyperlink" Target="http://portal.3gpp.org/desktopmodules/Release/ReleaseDetails.aspx?releaseId=189" TargetMode="External" Id="R9166f96854de4d2b" /><Relationship Type="http://schemas.openxmlformats.org/officeDocument/2006/relationships/hyperlink" Target="http://portal.3gpp.org/desktopmodules/Specifications/SpecificationDetails.aspx?specificationId=2440" TargetMode="External" Id="R4e4a54b82f0645d2" /><Relationship Type="http://schemas.openxmlformats.org/officeDocument/2006/relationships/hyperlink" Target="http://portal.3gpp.org/desktopmodules/WorkItem/WorkItemDetails.aspx?workitemId=60094" TargetMode="External" Id="R4b9eb61d6c154d10" /><Relationship Type="http://schemas.openxmlformats.org/officeDocument/2006/relationships/hyperlink" Target="http://webapp.etsi.org/teldir/ListPersDetails.asp?PersId=62841" TargetMode="External" Id="Ra9047e4ad3694442" /><Relationship Type="http://schemas.openxmlformats.org/officeDocument/2006/relationships/hyperlink" Target="http://portal.3gpp.org/ngppapp/CreateTdoc.aspx?mode=view&amp;contributionId=892169" TargetMode="External" Id="Rd40ac1ade64b48ee" /><Relationship Type="http://schemas.openxmlformats.org/officeDocument/2006/relationships/hyperlink" Target="http://portal.3gpp.org/desktopmodules/Release/ReleaseDetails.aspx?releaseId=190" TargetMode="External" Id="R36e2c57a44de44a1" /><Relationship Type="http://schemas.openxmlformats.org/officeDocument/2006/relationships/hyperlink" Target="http://portal.3gpp.org/desktopmodules/Specifications/SpecificationDetails.aspx?specificationId=2440" TargetMode="External" Id="Rd6f091f6b36745cb" /><Relationship Type="http://schemas.openxmlformats.org/officeDocument/2006/relationships/hyperlink" Target="http://portal.3gpp.org/desktopmodules/WorkItem/WorkItemDetails.aspx?workitemId=60094" TargetMode="External" Id="Reaccb21a9edb4af7" /><Relationship Type="http://schemas.openxmlformats.org/officeDocument/2006/relationships/hyperlink" Target="http://www.3gpp.org/ftp/TSG_RAN/WG2_RL2/TSGR2_102/Docs/R2-1807708.zip" TargetMode="External" Id="R47aa08f014be46d4" /><Relationship Type="http://schemas.openxmlformats.org/officeDocument/2006/relationships/hyperlink" Target="http://webapp.etsi.org/teldir/ListPersDetails.asp?PersId=62841" TargetMode="External" Id="Rec0e1a6bfa6549de" /><Relationship Type="http://schemas.openxmlformats.org/officeDocument/2006/relationships/hyperlink" Target="http://portal.3gpp.org/desktopmodules/Release/ReleaseDetails.aspx?releaseId=190" TargetMode="External" Id="R3fc7d3a3ee6d4429" /><Relationship Type="http://schemas.openxmlformats.org/officeDocument/2006/relationships/hyperlink" Target="http://portal.3gpp.org/desktopmodules/WorkItem/WorkItemDetails.aspx?workitemId=750033" TargetMode="External" Id="R169eb02234944cfe" /><Relationship Type="http://schemas.openxmlformats.org/officeDocument/2006/relationships/hyperlink" Target="http://www.3gpp.org/ftp/TSG_RAN/WG2_RL2/TSGR2_102/Docs/R2-1807709.zip" TargetMode="External" Id="R4328f51ec2c0414b" /><Relationship Type="http://schemas.openxmlformats.org/officeDocument/2006/relationships/hyperlink" Target="http://webapp.etsi.org/teldir/ListPersDetails.asp?PersId=62841" TargetMode="External" Id="Rfe4cf673df8d47ec" /><Relationship Type="http://schemas.openxmlformats.org/officeDocument/2006/relationships/hyperlink" Target="http://portal.3gpp.org/desktopmodules/Release/ReleaseDetails.aspx?releaseId=190" TargetMode="External" Id="R3fed3280bb234066" /><Relationship Type="http://schemas.openxmlformats.org/officeDocument/2006/relationships/hyperlink" Target="http://portal.3gpp.org/desktopmodules/Specifications/SpecificationDetails.aspx?specificationId=2432" TargetMode="External" Id="Rde4431bbeb5848f1" /><Relationship Type="http://schemas.openxmlformats.org/officeDocument/2006/relationships/hyperlink" Target="http://portal.3gpp.org/desktopmodules/WorkItem/WorkItemDetails.aspx?workitemId=750033" TargetMode="External" Id="R53082e1e74974296" /><Relationship Type="http://schemas.openxmlformats.org/officeDocument/2006/relationships/hyperlink" Target="http://www.3gpp.org/ftp/TSG_RAN/WG2_RL2/TSGR2_102/Docs/R2-1807710.zip" TargetMode="External" Id="R5e26b33a61c74fea" /><Relationship Type="http://schemas.openxmlformats.org/officeDocument/2006/relationships/hyperlink" Target="http://webapp.etsi.org/teldir/ListPersDetails.asp?PersId=62841" TargetMode="External" Id="Rd5c17a61ee0d4695" /><Relationship Type="http://schemas.openxmlformats.org/officeDocument/2006/relationships/hyperlink" Target="http://portal.3gpp.org/desktopmodules/Release/ReleaseDetails.aspx?releaseId=190" TargetMode="External" Id="Rdf34f162b46a4d71" /><Relationship Type="http://schemas.openxmlformats.org/officeDocument/2006/relationships/hyperlink" Target="http://portal.3gpp.org/desktopmodules/Specifications/SpecificationDetails.aspx?specificationId=2440" TargetMode="External" Id="Re1b7626e7a394028" /><Relationship Type="http://schemas.openxmlformats.org/officeDocument/2006/relationships/hyperlink" Target="http://portal.3gpp.org/desktopmodules/WorkItem/WorkItemDetails.aspx?workitemId=750033" TargetMode="External" Id="Ra5866e9f13b44b36" /><Relationship Type="http://schemas.openxmlformats.org/officeDocument/2006/relationships/hyperlink" Target="http://webapp.etsi.org/teldir/ListPersDetails.asp?PersId=62841" TargetMode="External" Id="R398826ccdf874bfc" /><Relationship Type="http://schemas.openxmlformats.org/officeDocument/2006/relationships/hyperlink" Target="http://portal.3gpp.org/ngppapp/CreateTdoc.aspx?mode=view&amp;contributionId=869373" TargetMode="External" Id="Rc48a3588a37d49eb" /><Relationship Type="http://schemas.openxmlformats.org/officeDocument/2006/relationships/hyperlink" Target="http://portal.3gpp.org/desktopmodules/Release/ReleaseDetails.aspx?releaseId=190" TargetMode="External" Id="Rea5a26e454ec4a10" /><Relationship Type="http://schemas.openxmlformats.org/officeDocument/2006/relationships/hyperlink" Target="http://portal.3gpp.org/desktopmodules/Specifications/SpecificationDetails.aspx?specificationId=2434" TargetMode="External" Id="R2e154fdf983a49c5" /><Relationship Type="http://schemas.openxmlformats.org/officeDocument/2006/relationships/hyperlink" Target="http://portal.3gpp.org/desktopmodules/WorkItem/WorkItemDetails.aspx?workitemId=750164" TargetMode="External" Id="Rb6c5bbe7d7a045e1" /><Relationship Type="http://schemas.openxmlformats.org/officeDocument/2006/relationships/hyperlink" Target="http://www.3gpp.org/ftp/TSG_RAN/WG2_RL2/TSGR2_102/Docs/R2-1807712.zip" TargetMode="External" Id="R14d8d468ea2b44e4" /><Relationship Type="http://schemas.openxmlformats.org/officeDocument/2006/relationships/hyperlink" Target="http://webapp.etsi.org/teldir/ListPersDetails.asp?PersId=62841" TargetMode="External" Id="R0f7ac437d28042b5" /><Relationship Type="http://schemas.openxmlformats.org/officeDocument/2006/relationships/hyperlink" Target="http://portal.3gpp.org/ngppapp/CreateTdoc.aspx?mode=view&amp;contributionId=892410" TargetMode="External" Id="R6be6b1ed413c4e8b" /><Relationship Type="http://schemas.openxmlformats.org/officeDocument/2006/relationships/hyperlink" Target="http://portal.3gpp.org/desktopmodules/Release/ReleaseDetails.aspx?releaseId=190" TargetMode="External" Id="Ra8070de462b94e51" /><Relationship Type="http://schemas.openxmlformats.org/officeDocument/2006/relationships/hyperlink" Target="http://portal.3gpp.org/desktopmodules/Specifications/SpecificationDetails.aspx?specificationId=2440" TargetMode="External" Id="Re94a1be381014868" /><Relationship Type="http://schemas.openxmlformats.org/officeDocument/2006/relationships/hyperlink" Target="http://portal.3gpp.org/desktopmodules/WorkItem/WorkItemDetails.aspx?workitemId=750164" TargetMode="External" Id="R89421378e7ad40d9" /><Relationship Type="http://schemas.openxmlformats.org/officeDocument/2006/relationships/hyperlink" Target="http://www.3gpp.org/ftp/TSG_RAN/WG2_RL2/TSGR2_102/Docs/R2-1807713.zip" TargetMode="External" Id="Rfe91da68a39d401f" /><Relationship Type="http://schemas.openxmlformats.org/officeDocument/2006/relationships/hyperlink" Target="http://webapp.etsi.org/teldir/ListPersDetails.asp?PersId=62841" TargetMode="External" Id="R0d0e811a3f184910" /><Relationship Type="http://schemas.openxmlformats.org/officeDocument/2006/relationships/hyperlink" Target="http://portal.3gpp.org/ngppapp/CreateTdoc.aspx?mode=view&amp;contributionId=907839" TargetMode="External" Id="Rf02781cb0d984475" /><Relationship Type="http://schemas.openxmlformats.org/officeDocument/2006/relationships/hyperlink" Target="http://portal.3gpp.org/desktopmodules/Release/ReleaseDetails.aspx?releaseId=189" TargetMode="External" Id="Rc26cf13334c344eb" /><Relationship Type="http://schemas.openxmlformats.org/officeDocument/2006/relationships/hyperlink" Target="http://portal.3gpp.org/desktopmodules/Specifications/SpecificationDetails.aspx?specificationId=2440" TargetMode="External" Id="Ra9f8465f3d9141e5" /><Relationship Type="http://schemas.openxmlformats.org/officeDocument/2006/relationships/hyperlink" Target="http://portal.3gpp.org/desktopmodules/WorkItem/WorkItemDetails.aspx?workitemId=710179" TargetMode="External" Id="R90e0ca45c1724c86" /><Relationship Type="http://schemas.openxmlformats.org/officeDocument/2006/relationships/hyperlink" Target="http://www.3gpp.org/ftp/TSG_RAN/WG2_RL2/TSGR2_102/Docs/R2-1807714.zip" TargetMode="External" Id="R9ef50dcb45084717" /><Relationship Type="http://schemas.openxmlformats.org/officeDocument/2006/relationships/hyperlink" Target="http://webapp.etsi.org/teldir/ListPersDetails.asp?PersId=62841" TargetMode="External" Id="R30f8930552894d16" /><Relationship Type="http://schemas.openxmlformats.org/officeDocument/2006/relationships/hyperlink" Target="http://portal.3gpp.org/ngppapp/CreateTdoc.aspx?mode=view&amp;contributionId=907840" TargetMode="External" Id="Rab1448a51c484f5b" /><Relationship Type="http://schemas.openxmlformats.org/officeDocument/2006/relationships/hyperlink" Target="http://portal.3gpp.org/desktopmodules/Release/ReleaseDetails.aspx?releaseId=190" TargetMode="External" Id="Ra34aeec437eb490d" /><Relationship Type="http://schemas.openxmlformats.org/officeDocument/2006/relationships/hyperlink" Target="http://portal.3gpp.org/desktopmodules/Specifications/SpecificationDetails.aspx?specificationId=2440" TargetMode="External" Id="R37b6336e75be4768" /><Relationship Type="http://schemas.openxmlformats.org/officeDocument/2006/relationships/hyperlink" Target="http://portal.3gpp.org/desktopmodules/WorkItem/WorkItemDetails.aspx?workitemId=710179" TargetMode="External" Id="Rdf532b37f4334d8d" /><Relationship Type="http://schemas.openxmlformats.org/officeDocument/2006/relationships/hyperlink" Target="http://www.3gpp.org/ftp/TSG_RAN/WG2_RL2/TSGR2_102/Docs/R2-1807715.zip" TargetMode="External" Id="Ref007b51131b49b6" /><Relationship Type="http://schemas.openxmlformats.org/officeDocument/2006/relationships/hyperlink" Target="http://webapp.etsi.org/teldir/ListPersDetails.asp?PersId=76945" TargetMode="External" Id="R646de92e198e4ecd" /><Relationship Type="http://schemas.openxmlformats.org/officeDocument/2006/relationships/hyperlink" Target="http://www.3gpp.org/ftp/TSG_RAN/WG2_RL2/TSGR2_102/Docs/R2-1807716.zip" TargetMode="External" Id="Rab86ce2cd3744a28" /><Relationship Type="http://schemas.openxmlformats.org/officeDocument/2006/relationships/hyperlink" Target="http://webapp.etsi.org/teldir/ListPersDetails.asp?PersId=69857" TargetMode="External" Id="Re3e4dc64bf4144af" /><Relationship Type="http://schemas.openxmlformats.org/officeDocument/2006/relationships/hyperlink" Target="http://portal.3gpp.org/ngppapp/CreateTdoc.aspx?mode=view&amp;contributionId=884127" TargetMode="External" Id="R7fe4bffa91cd45b1" /><Relationship Type="http://schemas.openxmlformats.org/officeDocument/2006/relationships/hyperlink" Target="http://portal.3gpp.org/desktopmodules/Release/ReleaseDetails.aspx?releaseId=190" TargetMode="External" Id="Re140ed8ce31a4f0f" /><Relationship Type="http://schemas.openxmlformats.org/officeDocument/2006/relationships/hyperlink" Target="http://portal.3gpp.org/desktopmodules/WorkItem/WorkItemDetails.aspx?workitemId=750047" TargetMode="External" Id="R83d1da0323124663" /><Relationship Type="http://schemas.openxmlformats.org/officeDocument/2006/relationships/hyperlink" Target="http://www.3gpp.org/ftp/TSG_RAN/WG2_RL2/TSGR2_102/Docs/R2-1807717.zip" TargetMode="External" Id="R0f8a3b020a5846d3" /><Relationship Type="http://schemas.openxmlformats.org/officeDocument/2006/relationships/hyperlink" Target="http://webapp.etsi.org/teldir/ListPersDetails.asp?PersId=76945" TargetMode="External" Id="R7df5a94830484086" /><Relationship Type="http://schemas.openxmlformats.org/officeDocument/2006/relationships/hyperlink" Target="http://www.3gpp.org/ftp/TSG_RAN/WG2_RL2/TSGR2_102/Docs/R2-1807718.zip" TargetMode="External" Id="R20c75b24e4a143cc" /><Relationship Type="http://schemas.openxmlformats.org/officeDocument/2006/relationships/hyperlink" Target="http://webapp.etsi.org/teldir/ListPersDetails.asp?PersId=69857" TargetMode="External" Id="R17de8702b1504e6c" /><Relationship Type="http://schemas.openxmlformats.org/officeDocument/2006/relationships/hyperlink" Target="http://portal.3gpp.org/desktopmodules/Release/ReleaseDetails.aspx?releaseId=190" TargetMode="External" Id="R6592772a887741c1" /><Relationship Type="http://schemas.openxmlformats.org/officeDocument/2006/relationships/hyperlink" Target="http://portal.3gpp.org/desktopmodules/WorkItem/WorkItemDetails.aspx?workitemId=750047" TargetMode="External" Id="Rcec036776adc4603" /><Relationship Type="http://schemas.openxmlformats.org/officeDocument/2006/relationships/hyperlink" Target="http://www.3gpp.org/ftp/TSG_RAN/WG2_RL2/TSGR2_102/Docs/R2-1807719.zip" TargetMode="External" Id="R89314d9852424004" /><Relationship Type="http://schemas.openxmlformats.org/officeDocument/2006/relationships/hyperlink" Target="http://webapp.etsi.org/teldir/ListPersDetails.asp?PersId=69857" TargetMode="External" Id="Rd5beb2a3ad8d4ef9" /><Relationship Type="http://schemas.openxmlformats.org/officeDocument/2006/relationships/hyperlink" Target="http://portal.3gpp.org/desktopmodules/Release/ReleaseDetails.aspx?releaseId=190" TargetMode="External" Id="R7e9ddd53a39b4517" /><Relationship Type="http://schemas.openxmlformats.org/officeDocument/2006/relationships/hyperlink" Target="http://portal.3gpp.org/desktopmodules/WorkItem/WorkItemDetails.aspx?workitemId=750047" TargetMode="External" Id="R7588ef2001e446b4" /><Relationship Type="http://schemas.openxmlformats.org/officeDocument/2006/relationships/hyperlink" Target="http://www.3gpp.org/ftp/TSG_RAN/WG2_RL2/TSGR2_102/Docs/R2-1807720.zip" TargetMode="External" Id="R8a66cb4d7d7a4a65" /><Relationship Type="http://schemas.openxmlformats.org/officeDocument/2006/relationships/hyperlink" Target="http://webapp.etsi.org/teldir/ListPersDetails.asp?PersId=69857" TargetMode="External" Id="Rf636c4416e694202" /><Relationship Type="http://schemas.openxmlformats.org/officeDocument/2006/relationships/hyperlink" Target="http://portal.3gpp.org/ngppapp/CreateTdoc.aspx?mode=view&amp;contributionId=884130" TargetMode="External" Id="R3d45123f30c4487f" /><Relationship Type="http://schemas.openxmlformats.org/officeDocument/2006/relationships/hyperlink" Target="http://portal.3gpp.org/desktopmodules/Release/ReleaseDetails.aspx?releaseId=190" TargetMode="External" Id="R8a508e29c87740ea" /><Relationship Type="http://schemas.openxmlformats.org/officeDocument/2006/relationships/hyperlink" Target="http://portal.3gpp.org/desktopmodules/WorkItem/WorkItemDetails.aspx?workitemId=750047" TargetMode="External" Id="R06830627b89746b0" /><Relationship Type="http://schemas.openxmlformats.org/officeDocument/2006/relationships/hyperlink" Target="http://www.3gpp.org/ftp/TSG_RAN/WG2_RL2/TSGR2_102/Docs/R2-1807721.zip" TargetMode="External" Id="Rffa8b6ed520b43af" /><Relationship Type="http://schemas.openxmlformats.org/officeDocument/2006/relationships/hyperlink" Target="http://webapp.etsi.org/teldir/ListPersDetails.asp?PersId=47021" TargetMode="External" Id="R3ed7021bf7ba40ee" /><Relationship Type="http://schemas.openxmlformats.org/officeDocument/2006/relationships/hyperlink" Target="http://portal.3gpp.org/desktopmodules/Release/ReleaseDetails.aspx?releaseId=190" TargetMode="External" Id="Rcaa9626e97a74663" /><Relationship Type="http://schemas.openxmlformats.org/officeDocument/2006/relationships/hyperlink" Target="http://portal.3gpp.org/desktopmodules/Specifications/SpecificationDetails.aspx?specificationId=3198" TargetMode="External" Id="Rfb2d2ad4adde479a" /><Relationship Type="http://schemas.openxmlformats.org/officeDocument/2006/relationships/hyperlink" Target="http://www.3gpp.org/ftp/TSG_RAN/WG2_RL2/TSGR2_102/Docs/R2-1807722.zip" TargetMode="External" Id="R2c6fdf1767ba4cfc" /><Relationship Type="http://schemas.openxmlformats.org/officeDocument/2006/relationships/hyperlink" Target="http://webapp.etsi.org/teldir/ListPersDetails.asp?PersId=69857" TargetMode="External" Id="Rf2619d58b73f403c" /><Relationship Type="http://schemas.openxmlformats.org/officeDocument/2006/relationships/hyperlink" Target="http://portal.3gpp.org/ngppapp/CreateTdoc.aspx?mode=view&amp;contributionId=884126" TargetMode="External" Id="Rfed14d7177a14650" /><Relationship Type="http://schemas.openxmlformats.org/officeDocument/2006/relationships/hyperlink" Target="http://portal.3gpp.org/desktopmodules/Release/ReleaseDetails.aspx?releaseId=190" TargetMode="External" Id="Rb75d3ee777b24191" /><Relationship Type="http://schemas.openxmlformats.org/officeDocument/2006/relationships/hyperlink" Target="http://portal.3gpp.org/desktopmodules/WorkItem/WorkItemDetails.aspx?workitemId=750047" TargetMode="External" Id="Rbe0b607717eb4c10" /><Relationship Type="http://schemas.openxmlformats.org/officeDocument/2006/relationships/hyperlink" Target="http://www.3gpp.org/ftp/TSG_RAN/WG2_RL2/TSGR2_102/Docs/R2-1807723.zip" TargetMode="External" Id="Rdd740e26554347e7" /><Relationship Type="http://schemas.openxmlformats.org/officeDocument/2006/relationships/hyperlink" Target="http://webapp.etsi.org/teldir/ListPersDetails.asp?PersId=69857" TargetMode="External" Id="R042dcab2fb134a41" /><Relationship Type="http://schemas.openxmlformats.org/officeDocument/2006/relationships/hyperlink" Target="http://portal.3gpp.org/desktopmodules/Release/ReleaseDetails.aspx?releaseId=190" TargetMode="External" Id="R99fc299c4a6c46fa" /><Relationship Type="http://schemas.openxmlformats.org/officeDocument/2006/relationships/hyperlink" Target="http://portal.3gpp.org/desktopmodules/WorkItem/WorkItemDetails.aspx?workitemId=750047" TargetMode="External" Id="Rdae99b3360dc4e51" /><Relationship Type="http://schemas.openxmlformats.org/officeDocument/2006/relationships/hyperlink" Target="http://www.3gpp.org/ftp/TSG_RAN/WG2_RL2/TSGR2_102/Docs/R2-1807724.zip" TargetMode="External" Id="Rceb04fd3f6fe4c2d" /><Relationship Type="http://schemas.openxmlformats.org/officeDocument/2006/relationships/hyperlink" Target="http://webapp.etsi.org/teldir/ListPersDetails.asp?PersId=70878" TargetMode="External" Id="R40cb4a3655fe477b" /><Relationship Type="http://schemas.openxmlformats.org/officeDocument/2006/relationships/hyperlink" Target="http://portal.3gpp.org/desktopmodules/Release/ReleaseDetails.aspx?releaseId=190" TargetMode="External" Id="R3146d2425ef4457f" /><Relationship Type="http://schemas.openxmlformats.org/officeDocument/2006/relationships/hyperlink" Target="http://portal.3gpp.org/desktopmodules/WorkItem/WorkItemDetails.aspx?workitemId=750167" TargetMode="External" Id="R822014217c824906" /><Relationship Type="http://schemas.openxmlformats.org/officeDocument/2006/relationships/hyperlink" Target="http://www.3gpp.org/ftp/TSG_RAN/WG2_RL2/TSGR2_102/Docs/R2-1807725.zip" TargetMode="External" Id="Rcaec05f3f63b4a5d" /><Relationship Type="http://schemas.openxmlformats.org/officeDocument/2006/relationships/hyperlink" Target="http://webapp.etsi.org/teldir/ListPersDetails.asp?PersId=70878" TargetMode="External" Id="R35221af1286d4b09" /><Relationship Type="http://schemas.openxmlformats.org/officeDocument/2006/relationships/hyperlink" Target="http://portal.3gpp.org/desktopmodules/Release/ReleaseDetails.aspx?releaseId=190" TargetMode="External" Id="R4ab4ae2a93734655" /><Relationship Type="http://schemas.openxmlformats.org/officeDocument/2006/relationships/hyperlink" Target="http://portal.3gpp.org/desktopmodules/WorkItem/WorkItemDetails.aspx?workitemId=750167" TargetMode="External" Id="Rd02c71a94f8b4516" /><Relationship Type="http://schemas.openxmlformats.org/officeDocument/2006/relationships/hyperlink" Target="http://www.3gpp.org/ftp/TSG_RAN/WG2_RL2/TSGR2_102/Docs/R2-1807726.zip" TargetMode="External" Id="R9047e273aa5c4649" /><Relationship Type="http://schemas.openxmlformats.org/officeDocument/2006/relationships/hyperlink" Target="http://webapp.etsi.org/teldir/ListPersDetails.asp?PersId=70878" TargetMode="External" Id="R5a337d83612e4790" /><Relationship Type="http://schemas.openxmlformats.org/officeDocument/2006/relationships/hyperlink" Target="http://portal.3gpp.org/desktopmodules/Release/ReleaseDetails.aspx?releaseId=190" TargetMode="External" Id="Reb42c675db0b4655" /><Relationship Type="http://schemas.openxmlformats.org/officeDocument/2006/relationships/hyperlink" Target="http://portal.3gpp.org/desktopmodules/Specifications/SpecificationDetails.aspx?specificationId=3197" TargetMode="External" Id="R91c5b94180fb4b67" /><Relationship Type="http://schemas.openxmlformats.org/officeDocument/2006/relationships/hyperlink" Target="http://portal.3gpp.org/desktopmodules/WorkItem/WorkItemDetails.aspx?workitemId=750167" TargetMode="External" Id="R8123c0305ca34c9c" /><Relationship Type="http://schemas.openxmlformats.org/officeDocument/2006/relationships/hyperlink" Target="http://www.3gpp.org/ftp/TSG_RAN/WG2_RL2/TSGR2_102/Docs/R2-1807727.zip" TargetMode="External" Id="R16ef7a32eefc4261" /><Relationship Type="http://schemas.openxmlformats.org/officeDocument/2006/relationships/hyperlink" Target="http://webapp.etsi.org/teldir/ListPersDetails.asp?PersId=70878" TargetMode="External" Id="Rd3e54da50cd843d4" /><Relationship Type="http://schemas.openxmlformats.org/officeDocument/2006/relationships/hyperlink" Target="http://portal.3gpp.org/desktopmodules/Release/ReleaseDetails.aspx?releaseId=190" TargetMode="External" Id="R1b51916af4924e54" /><Relationship Type="http://schemas.openxmlformats.org/officeDocument/2006/relationships/hyperlink" Target="http://portal.3gpp.org/desktopmodules/WorkItem/WorkItemDetails.aspx?workitemId=750167" TargetMode="External" Id="Rac21e3cfffbd46e7" /><Relationship Type="http://schemas.openxmlformats.org/officeDocument/2006/relationships/hyperlink" Target="http://www.3gpp.org/ftp/TSG_RAN/WG2_RL2/TSGR2_102/Docs/R2-1807728.zip" TargetMode="External" Id="R1357c549b92f469f" /><Relationship Type="http://schemas.openxmlformats.org/officeDocument/2006/relationships/hyperlink" Target="http://webapp.etsi.org/teldir/ListPersDetails.asp?PersId=69857" TargetMode="External" Id="Rd752e1c720814bb8" /><Relationship Type="http://schemas.openxmlformats.org/officeDocument/2006/relationships/hyperlink" Target="http://portal.3gpp.org/desktopmodules/Release/ReleaseDetails.aspx?releaseId=190" TargetMode="External" Id="Raa5cc8a6bcdb4a72" /><Relationship Type="http://schemas.openxmlformats.org/officeDocument/2006/relationships/hyperlink" Target="http://portal.3gpp.org/desktopmodules/WorkItem/WorkItemDetails.aspx?workitemId=750047" TargetMode="External" Id="Ra1dce7acde934fe7" /><Relationship Type="http://schemas.openxmlformats.org/officeDocument/2006/relationships/hyperlink" Target="http://www.3gpp.org/ftp/TSG_RAN/WG2_RL2/TSGR2_102/Docs/R2-1807729.zip" TargetMode="External" Id="Re96805763a9044ab" /><Relationship Type="http://schemas.openxmlformats.org/officeDocument/2006/relationships/hyperlink" Target="http://webapp.etsi.org/teldir/ListPersDetails.asp?PersId=43874" TargetMode="External" Id="R238e9c162d3e46f5" /><Relationship Type="http://schemas.openxmlformats.org/officeDocument/2006/relationships/hyperlink" Target="http://portal.3gpp.org/desktopmodules/Release/ReleaseDetails.aspx?releaseId=190" TargetMode="External" Id="R9f7be050f77245a6" /><Relationship Type="http://schemas.openxmlformats.org/officeDocument/2006/relationships/hyperlink" Target="http://portal.3gpp.org/desktopmodules/Specifications/SpecificationDetails.aspx?specificationId=3196" TargetMode="External" Id="Ra2e3c85612e646d1" /><Relationship Type="http://schemas.openxmlformats.org/officeDocument/2006/relationships/hyperlink" Target="http://portal.3gpp.org/desktopmodules/WorkItem/WorkItemDetails.aspx?workitemId=750167" TargetMode="External" Id="R0c4c1f577cec4eee" /><Relationship Type="http://schemas.openxmlformats.org/officeDocument/2006/relationships/hyperlink" Target="http://www.3gpp.org/ftp/TSG_RAN/WG2_RL2/TSGR2_102/Docs/R2-1807730.zip" TargetMode="External" Id="R279b50172a2d477f" /><Relationship Type="http://schemas.openxmlformats.org/officeDocument/2006/relationships/hyperlink" Target="http://webapp.etsi.org/teldir/ListPersDetails.asp?PersId=69655" TargetMode="External" Id="Re819c126fe524ff4" /><Relationship Type="http://schemas.openxmlformats.org/officeDocument/2006/relationships/hyperlink" Target="http://portal.3gpp.org/desktopmodules/Release/ReleaseDetails.aspx?releaseId=190" TargetMode="External" Id="R21d8dd9bde804f2f" /><Relationship Type="http://schemas.openxmlformats.org/officeDocument/2006/relationships/hyperlink" Target="http://portal.3gpp.org/desktopmodules/WorkItem/WorkItemDetails.aspx?workitemId=750167" TargetMode="External" Id="R4a8dbbd453324c79" /><Relationship Type="http://schemas.openxmlformats.org/officeDocument/2006/relationships/hyperlink" Target="http://www.3gpp.org/ftp/TSG_RAN/WG2_RL2/TSGR2_102/Docs/R2-1807731.zip" TargetMode="External" Id="Rc38726bc670f4ce6" /><Relationship Type="http://schemas.openxmlformats.org/officeDocument/2006/relationships/hyperlink" Target="http://webapp.etsi.org/teldir/ListPersDetails.asp?PersId=69655" TargetMode="External" Id="R0e986a9222674472" /><Relationship Type="http://schemas.openxmlformats.org/officeDocument/2006/relationships/hyperlink" Target="http://portal.3gpp.org/desktopmodules/Release/ReleaseDetails.aspx?releaseId=190" TargetMode="External" Id="Reb0ae33ad0d34c37" /><Relationship Type="http://schemas.openxmlformats.org/officeDocument/2006/relationships/hyperlink" Target="http://portal.3gpp.org/desktopmodules/WorkItem/WorkItemDetails.aspx?workitemId=750167" TargetMode="External" Id="R11bb79a72203413a" /><Relationship Type="http://schemas.openxmlformats.org/officeDocument/2006/relationships/hyperlink" Target="http://www.3gpp.org/ftp/TSG_RAN/WG2_RL2/TSGR2_102/Docs/R2-1807732.zip" TargetMode="External" Id="R7f1b59ff419141f2" /><Relationship Type="http://schemas.openxmlformats.org/officeDocument/2006/relationships/hyperlink" Target="http://webapp.etsi.org/teldir/ListPersDetails.asp?PersId=69655" TargetMode="External" Id="Rc71edfc4b6ba4680" /><Relationship Type="http://schemas.openxmlformats.org/officeDocument/2006/relationships/hyperlink" Target="http://portal.3gpp.org/desktopmodules/Release/ReleaseDetails.aspx?releaseId=190" TargetMode="External" Id="Re85d6de836724e7a" /><Relationship Type="http://schemas.openxmlformats.org/officeDocument/2006/relationships/hyperlink" Target="http://portal.3gpp.org/desktopmodules/WorkItem/WorkItemDetails.aspx?workitemId=750167" TargetMode="External" Id="R821d950a0cd949e5" /><Relationship Type="http://schemas.openxmlformats.org/officeDocument/2006/relationships/hyperlink" Target="http://www.3gpp.org/ftp/TSG_RAN/WG2_RL2/TSGR2_102/Docs/R2-1807733.zip" TargetMode="External" Id="Rc5f7959ed62e481c" /><Relationship Type="http://schemas.openxmlformats.org/officeDocument/2006/relationships/hyperlink" Target="http://webapp.etsi.org/teldir/ListPersDetails.asp?PersId=69655" TargetMode="External" Id="Rd19b74895d65474a" /><Relationship Type="http://schemas.openxmlformats.org/officeDocument/2006/relationships/hyperlink" Target="http://portal.3gpp.org/desktopmodules/Release/ReleaseDetails.aspx?releaseId=190" TargetMode="External" Id="Rd124310fe4784fbc" /><Relationship Type="http://schemas.openxmlformats.org/officeDocument/2006/relationships/hyperlink" Target="http://portal.3gpp.org/desktopmodules/Specifications/SpecificationDetails.aspx?specificationId=2441" TargetMode="External" Id="R32216fec88f54766" /><Relationship Type="http://schemas.openxmlformats.org/officeDocument/2006/relationships/hyperlink" Target="http://portal.3gpp.org/desktopmodules/WorkItem/WorkItemDetails.aspx?workitemId=750167" TargetMode="External" Id="R37e450d5b4604115" /><Relationship Type="http://schemas.openxmlformats.org/officeDocument/2006/relationships/hyperlink" Target="http://www.3gpp.org/ftp/TSG_RAN/WG2_RL2/TSGR2_102/Docs/R2-1807734.zip" TargetMode="External" Id="Ree845678e9bb4a8b" /><Relationship Type="http://schemas.openxmlformats.org/officeDocument/2006/relationships/hyperlink" Target="http://webapp.etsi.org/teldir/ListPersDetails.asp?PersId=69655" TargetMode="External" Id="R79357bb711834a8e" /><Relationship Type="http://schemas.openxmlformats.org/officeDocument/2006/relationships/hyperlink" Target="http://portal.3gpp.org/desktopmodules/Release/ReleaseDetails.aspx?releaseId=190" TargetMode="External" Id="R2bfa47ba956845cb" /><Relationship Type="http://schemas.openxmlformats.org/officeDocument/2006/relationships/hyperlink" Target="http://portal.3gpp.org/desktopmodules/Specifications/SpecificationDetails.aspx?specificationId=2441" TargetMode="External" Id="Rdd83401596574524" /><Relationship Type="http://schemas.openxmlformats.org/officeDocument/2006/relationships/hyperlink" Target="http://portal.3gpp.org/desktopmodules/WorkItem/WorkItemDetails.aspx?workitemId=750167" TargetMode="External" Id="R155bbc2a86bd4b94" /><Relationship Type="http://schemas.openxmlformats.org/officeDocument/2006/relationships/hyperlink" Target="http://www.3gpp.org/ftp/TSG_RAN/WG2_RL2/TSGR2_102/Docs/R2-1807735.zip" TargetMode="External" Id="R2834631288e849e4" /><Relationship Type="http://schemas.openxmlformats.org/officeDocument/2006/relationships/hyperlink" Target="http://webapp.etsi.org/teldir/ListPersDetails.asp?PersId=72271" TargetMode="External" Id="R01804cf0f541401b" /><Relationship Type="http://schemas.openxmlformats.org/officeDocument/2006/relationships/hyperlink" Target="http://portal.3gpp.org/ngppapp/CreateTdoc.aspx?mode=view&amp;contributionId=880881" TargetMode="External" Id="R93b29b451e004828" /><Relationship Type="http://schemas.openxmlformats.org/officeDocument/2006/relationships/hyperlink" Target="http://portal.3gpp.org/ngppapp/CreateTdoc.aspx?mode=view&amp;contributionId=911098" TargetMode="External" Id="R9b432c90c45a45a3" /><Relationship Type="http://schemas.openxmlformats.org/officeDocument/2006/relationships/hyperlink" Target="http://portal.3gpp.org/desktopmodules/WorkItem/WorkItemDetails.aspx?workitemId=750167" TargetMode="External" Id="Rc92ae6a9e9744f54" /><Relationship Type="http://schemas.openxmlformats.org/officeDocument/2006/relationships/hyperlink" Target="http://www.3gpp.org/ftp/TSG_RAN/WG2_RL2/TSGR2_102/Docs/R2-1807736.zip" TargetMode="External" Id="R4f5e61bfbe184d66" /><Relationship Type="http://schemas.openxmlformats.org/officeDocument/2006/relationships/hyperlink" Target="http://webapp.etsi.org/teldir/ListPersDetails.asp?PersId=72271" TargetMode="External" Id="Rb9222650a9bd446b" /><Relationship Type="http://schemas.openxmlformats.org/officeDocument/2006/relationships/hyperlink" Target="http://portal.3gpp.org/ngppapp/CreateTdoc.aspx?mode=view&amp;contributionId=880882" TargetMode="External" Id="Rb5383e030b7d4857" /><Relationship Type="http://schemas.openxmlformats.org/officeDocument/2006/relationships/hyperlink" Target="http://portal.3gpp.org/ngppapp/CreateTdoc.aspx?mode=view&amp;contributionId=911100" TargetMode="External" Id="R20419fc2242d4cdd" /><Relationship Type="http://schemas.openxmlformats.org/officeDocument/2006/relationships/hyperlink" Target="http://portal.3gpp.org/desktopmodules/WorkItem/WorkItemDetails.aspx?workitemId=750167" TargetMode="External" Id="R560cb6ebc9404489" /><Relationship Type="http://schemas.openxmlformats.org/officeDocument/2006/relationships/hyperlink" Target="http://www.3gpp.org/ftp/TSG_RAN/WG2_RL2/TSGR2_102/Docs/R2-1807737.zip" TargetMode="External" Id="Ra7b3f1d51126414f" /><Relationship Type="http://schemas.openxmlformats.org/officeDocument/2006/relationships/hyperlink" Target="http://webapp.etsi.org/teldir/ListPersDetails.asp?PersId=59751" TargetMode="External" Id="R0483c6746fd74442" /><Relationship Type="http://schemas.openxmlformats.org/officeDocument/2006/relationships/hyperlink" Target="http://portal.3gpp.org/ngppapp/CreateTdoc.aspx?mode=view&amp;contributionId=892140" TargetMode="External" Id="Rea9dd2d726b14d63" /><Relationship Type="http://schemas.openxmlformats.org/officeDocument/2006/relationships/hyperlink" Target="http://portal.3gpp.org/desktopmodules/Release/ReleaseDetails.aspx?releaseId=187" TargetMode="External" Id="Rb699f92351814a10" /><Relationship Type="http://schemas.openxmlformats.org/officeDocument/2006/relationships/hyperlink" Target="http://portal.3gpp.org/desktopmodules/Specifications/SpecificationDetails.aspx?specificationId=2437" TargetMode="External" Id="R9b1a4297ba0c43ba" /><Relationship Type="http://schemas.openxmlformats.org/officeDocument/2006/relationships/hyperlink" Target="http://portal.3gpp.org/desktopmodules/WorkItem/WorkItemDetails.aspx?workitemId=690163" TargetMode="External" Id="R936b3d2aee554cfb" /><Relationship Type="http://schemas.openxmlformats.org/officeDocument/2006/relationships/hyperlink" Target="http://www.3gpp.org/ftp/TSG_RAN/WG2_RL2/TSGR2_102/Docs/R2-1807738.zip" TargetMode="External" Id="Ra8447dff59804d45" /><Relationship Type="http://schemas.openxmlformats.org/officeDocument/2006/relationships/hyperlink" Target="http://webapp.etsi.org/teldir/ListPersDetails.asp?PersId=59751" TargetMode="External" Id="R48a859cc0c1c413f" /><Relationship Type="http://schemas.openxmlformats.org/officeDocument/2006/relationships/hyperlink" Target="http://portal.3gpp.org/ngppapp/CreateTdoc.aspx?mode=view&amp;contributionId=892141" TargetMode="External" Id="R4130230670cd46ce" /><Relationship Type="http://schemas.openxmlformats.org/officeDocument/2006/relationships/hyperlink" Target="http://portal.3gpp.org/desktopmodules/Release/ReleaseDetails.aspx?releaseId=189" TargetMode="External" Id="R7ee9fe3ea0d0484e" /><Relationship Type="http://schemas.openxmlformats.org/officeDocument/2006/relationships/hyperlink" Target="http://portal.3gpp.org/desktopmodules/Specifications/SpecificationDetails.aspx?specificationId=2437" TargetMode="External" Id="R686c452f485541f4" /><Relationship Type="http://schemas.openxmlformats.org/officeDocument/2006/relationships/hyperlink" Target="http://portal.3gpp.org/desktopmodules/WorkItem/WorkItemDetails.aspx?workitemId=690163" TargetMode="External" Id="Rb6ad03e45fbf43ff" /><Relationship Type="http://schemas.openxmlformats.org/officeDocument/2006/relationships/hyperlink" Target="http://www.3gpp.org/ftp/TSG_RAN/WG2_RL2/TSGR2_102/Docs/R2-1807739.zip" TargetMode="External" Id="R7496d41af4a249a4" /><Relationship Type="http://schemas.openxmlformats.org/officeDocument/2006/relationships/hyperlink" Target="http://webapp.etsi.org/teldir/ListPersDetails.asp?PersId=59751" TargetMode="External" Id="R8c8cabdc986f4bae" /><Relationship Type="http://schemas.openxmlformats.org/officeDocument/2006/relationships/hyperlink" Target="http://portal.3gpp.org/ngppapp/CreateTdoc.aspx?mode=view&amp;contributionId=892142" TargetMode="External" Id="Rfc0ba50ced04490b" /><Relationship Type="http://schemas.openxmlformats.org/officeDocument/2006/relationships/hyperlink" Target="http://portal.3gpp.org/ngppapp/CreateTdoc.aspx?mode=view&amp;contributionId=910228" TargetMode="External" Id="R1c9a1c6f33fa4825" /><Relationship Type="http://schemas.openxmlformats.org/officeDocument/2006/relationships/hyperlink" Target="http://portal.3gpp.org/desktopmodules/Release/ReleaseDetails.aspx?releaseId=190" TargetMode="External" Id="R7cdf33b9592f4191" /><Relationship Type="http://schemas.openxmlformats.org/officeDocument/2006/relationships/hyperlink" Target="http://portal.3gpp.org/desktopmodules/Specifications/SpecificationDetails.aspx?specificationId=2437" TargetMode="External" Id="R5a050e10ddaa469d" /><Relationship Type="http://schemas.openxmlformats.org/officeDocument/2006/relationships/hyperlink" Target="http://portal.3gpp.org/desktopmodules/WorkItem/WorkItemDetails.aspx?workitemId=690163" TargetMode="External" Id="Rc0f57722d12c40e8" /><Relationship Type="http://schemas.openxmlformats.org/officeDocument/2006/relationships/hyperlink" Target="http://www.3gpp.org/ftp/TSG_RAN/WG2_RL2/TSGR2_102/Docs/R2-1807740.zip" TargetMode="External" Id="Rfb0d11e311294a1e" /><Relationship Type="http://schemas.openxmlformats.org/officeDocument/2006/relationships/hyperlink" Target="http://webapp.etsi.org/teldir/ListPersDetails.asp?PersId=59751" TargetMode="External" Id="Re2ab8de95d774460" /><Relationship Type="http://schemas.openxmlformats.org/officeDocument/2006/relationships/hyperlink" Target="http://portal.3gpp.org/desktopmodules/Release/ReleaseDetails.aspx?releaseId=190" TargetMode="External" Id="R2a363d7599e3411e" /><Relationship Type="http://schemas.openxmlformats.org/officeDocument/2006/relationships/hyperlink" Target="http://www.3gpp.org/ftp/TSG_RAN/WG2_RL2/TSGR2_102/Docs/R2-1807741.zip" TargetMode="External" Id="R81695579d49d45d6" /><Relationship Type="http://schemas.openxmlformats.org/officeDocument/2006/relationships/hyperlink" Target="http://webapp.etsi.org/teldir/ListPersDetails.asp?PersId=59751" TargetMode="External" Id="R990e07c6a0d94f16" /><Relationship Type="http://schemas.openxmlformats.org/officeDocument/2006/relationships/hyperlink" Target="http://portal.3gpp.org/desktopmodules/Release/ReleaseDetails.aspx?releaseId=190" TargetMode="External" Id="Rfe11fea8f16a4363" /><Relationship Type="http://schemas.openxmlformats.org/officeDocument/2006/relationships/hyperlink" Target="http://www.3gpp.org/ftp/TSG_RAN/WG2_RL2/TSGR2_102/Docs/R2-1807742.zip" TargetMode="External" Id="Rfce7c90298b64929" /><Relationship Type="http://schemas.openxmlformats.org/officeDocument/2006/relationships/hyperlink" Target="http://webapp.etsi.org/teldir/ListPersDetails.asp?PersId=59751" TargetMode="External" Id="R07172357e9734437" /><Relationship Type="http://schemas.openxmlformats.org/officeDocument/2006/relationships/hyperlink" Target="http://portal.3gpp.org/desktopmodules/Release/ReleaseDetails.aspx?releaseId=190" TargetMode="External" Id="R9824e95f72794b95" /><Relationship Type="http://schemas.openxmlformats.org/officeDocument/2006/relationships/hyperlink" Target="http://www.3gpp.org/ftp/TSG_RAN/WG2_RL2/TSGR2_102/Docs/R2-1807743.zip" TargetMode="External" Id="Rbc8acdfb34d74ae2" /><Relationship Type="http://schemas.openxmlformats.org/officeDocument/2006/relationships/hyperlink" Target="http://webapp.etsi.org/teldir/ListPersDetails.asp?PersId=59751" TargetMode="External" Id="Rca7d0d95cc4d40df" /><Relationship Type="http://schemas.openxmlformats.org/officeDocument/2006/relationships/hyperlink" Target="http://www.3gpp.org/ftp/TSG_RAN/WG2_RL2/TSGR2_102/Docs/R2-1807744.zip" TargetMode="External" Id="R0d030c2b61724990" /><Relationship Type="http://schemas.openxmlformats.org/officeDocument/2006/relationships/hyperlink" Target="http://webapp.etsi.org/teldir/ListPersDetails.asp?PersId=59751" TargetMode="External" Id="R0f8469a743464d96" /><Relationship Type="http://schemas.openxmlformats.org/officeDocument/2006/relationships/hyperlink" Target="http://portal.3gpp.org/desktopmodules/Release/ReleaseDetails.aspx?releaseId=190" TargetMode="External" Id="Re4fb5679064f4d60" /><Relationship Type="http://schemas.openxmlformats.org/officeDocument/2006/relationships/hyperlink" Target="http://www.3gpp.org/ftp/TSG_RAN/WG2_RL2/TSGR2_102/Docs/R2-1807745.zip" TargetMode="External" Id="Ra04bd6d2a4234881" /><Relationship Type="http://schemas.openxmlformats.org/officeDocument/2006/relationships/hyperlink" Target="http://webapp.etsi.org/teldir/ListPersDetails.asp?PersId=58600" TargetMode="External" Id="Rcba26ee9488f47e2" /><Relationship Type="http://schemas.openxmlformats.org/officeDocument/2006/relationships/hyperlink" Target="http://portal.3gpp.org/desktopmodules/Release/ReleaseDetails.aspx?releaseId=189" TargetMode="External" Id="R7f0b4b7319de4e1c" /><Relationship Type="http://schemas.openxmlformats.org/officeDocument/2006/relationships/hyperlink" Target="http://portal.3gpp.org/desktopmodules/Specifications/SpecificationDetails.aspx?specificationId=2430" TargetMode="External" Id="R11dd8dfb7477443d" /><Relationship Type="http://schemas.openxmlformats.org/officeDocument/2006/relationships/hyperlink" Target="http://www.3gpp.org/ftp/TSG_RAN/WG2_RL2/TSGR2_102/Docs/R2-1807746.zip" TargetMode="External" Id="Re0cb6cf953dd4657" /><Relationship Type="http://schemas.openxmlformats.org/officeDocument/2006/relationships/hyperlink" Target="http://webapp.etsi.org/teldir/ListPersDetails.asp?PersId=58600" TargetMode="External" Id="Rb9ce72419286420a" /><Relationship Type="http://schemas.openxmlformats.org/officeDocument/2006/relationships/hyperlink" Target="http://portal.3gpp.org/desktopmodules/Release/ReleaseDetails.aspx?releaseId=190" TargetMode="External" Id="R74182f1b05144f12" /><Relationship Type="http://schemas.openxmlformats.org/officeDocument/2006/relationships/hyperlink" Target="http://portal.3gpp.org/desktopmodules/Specifications/SpecificationDetails.aspx?specificationId=2430" TargetMode="External" Id="R8ea9d3cc32a544e4" /><Relationship Type="http://schemas.openxmlformats.org/officeDocument/2006/relationships/hyperlink" Target="http://www.3gpp.org/ftp/TSG_RAN/WG2_RL2/TSGR2_102/Docs/R2-1807747.zip" TargetMode="External" Id="R263feec9efa4498e" /><Relationship Type="http://schemas.openxmlformats.org/officeDocument/2006/relationships/hyperlink" Target="http://webapp.etsi.org/teldir/ListPersDetails.asp?PersId=58600" TargetMode="External" Id="Rfbb3b5e08c914a20" /><Relationship Type="http://schemas.openxmlformats.org/officeDocument/2006/relationships/hyperlink" Target="http://portal.3gpp.org/ngppapp/CreateTdoc.aspx?mode=view&amp;contributionId=907682" TargetMode="External" Id="R7e676f75790a410d" /><Relationship Type="http://schemas.openxmlformats.org/officeDocument/2006/relationships/hyperlink" Target="http://portal.3gpp.org/desktopmodules/Release/ReleaseDetails.aspx?releaseId=190" TargetMode="External" Id="R988e8754e6f44014" /><Relationship Type="http://schemas.openxmlformats.org/officeDocument/2006/relationships/hyperlink" Target="http://www.3gpp.org/ftp/TSG_RAN/WG2_RL2/TSGR2_102/Docs/R2-1807748.zip" TargetMode="External" Id="R515050a8a3324319" /><Relationship Type="http://schemas.openxmlformats.org/officeDocument/2006/relationships/hyperlink" Target="http://webapp.etsi.org/teldir/ListPersDetails.asp?PersId=58600" TargetMode="External" Id="Re67e5168c3584861" /><Relationship Type="http://schemas.openxmlformats.org/officeDocument/2006/relationships/hyperlink" Target="http://portal.3gpp.org/ngppapp/CreateTdoc.aspx?mode=view&amp;contributionId=882685" TargetMode="External" Id="Rbc0e6df290904c49" /><Relationship Type="http://schemas.openxmlformats.org/officeDocument/2006/relationships/hyperlink" Target="http://portal.3gpp.org/ngppapp/CreateTdoc.aspx?mode=view&amp;contributionId=907681" TargetMode="External" Id="Ra6d7fa3fb49c4ff5" /><Relationship Type="http://schemas.openxmlformats.org/officeDocument/2006/relationships/hyperlink" Target="http://portal.3gpp.org/desktopmodules/Release/ReleaseDetails.aspx?releaseId=190" TargetMode="External" Id="Rcae82b68c3e947c4" /><Relationship Type="http://schemas.openxmlformats.org/officeDocument/2006/relationships/hyperlink" Target="http://portal.3gpp.org/desktopmodules/Specifications/SpecificationDetails.aspx?specificationId=2432" TargetMode="External" Id="R32e0713ace934d21" /><Relationship Type="http://schemas.openxmlformats.org/officeDocument/2006/relationships/hyperlink" Target="http://portal.3gpp.org/desktopmodules/WorkItem/WorkItemDetails.aspx?workitemId=750159" TargetMode="External" Id="R6cbfdfa244124cce" /><Relationship Type="http://schemas.openxmlformats.org/officeDocument/2006/relationships/hyperlink" Target="http://www.3gpp.org/ftp/TSG_RAN/WG2_RL2/TSGR2_102/Docs/R2-1807749.zip" TargetMode="External" Id="R30f0d5daee224ffd" /><Relationship Type="http://schemas.openxmlformats.org/officeDocument/2006/relationships/hyperlink" Target="http://webapp.etsi.org/teldir/ListPersDetails.asp?PersId=58600" TargetMode="External" Id="Rab9fbcc4da014f46" /><Relationship Type="http://schemas.openxmlformats.org/officeDocument/2006/relationships/hyperlink" Target="http://portal.3gpp.org/desktopmodules/Release/ReleaseDetails.aspx?releaseId=189" TargetMode="External" Id="Re3536c32f7054d69" /><Relationship Type="http://schemas.openxmlformats.org/officeDocument/2006/relationships/hyperlink" Target="http://www.3gpp.org/ftp/TSG_RAN/WG2_RL2/TSGR2_102/Docs/R2-1807750.zip" TargetMode="External" Id="Rb06c394b65374b63" /><Relationship Type="http://schemas.openxmlformats.org/officeDocument/2006/relationships/hyperlink" Target="http://webapp.etsi.org/teldir/ListPersDetails.asp?PersId=58600" TargetMode="External" Id="Rde788ebe9e0f40cf" /><Relationship Type="http://schemas.openxmlformats.org/officeDocument/2006/relationships/hyperlink" Target="http://portal.3gpp.org/ngppapp/CreateTdoc.aspx?mode=view&amp;contributionId=909256" TargetMode="External" Id="Re63847e5c036401f" /><Relationship Type="http://schemas.openxmlformats.org/officeDocument/2006/relationships/hyperlink" Target="http://portal.3gpp.org/desktopmodules/Release/ReleaseDetails.aspx?releaseId=189" TargetMode="External" Id="R492362cd89904731" /><Relationship Type="http://schemas.openxmlformats.org/officeDocument/2006/relationships/hyperlink" Target="http://portal.3gpp.org/desktopmodules/Specifications/SpecificationDetails.aspx?specificationId=2434" TargetMode="External" Id="R08300645ee9e4d9f" /><Relationship Type="http://schemas.openxmlformats.org/officeDocument/2006/relationships/hyperlink" Target="http://www.3gpp.org/ftp/TSG_RAN/WG2_RL2/TSGR2_102/Docs/R2-1807751.zip" TargetMode="External" Id="R247f2e472bbe49fa" /><Relationship Type="http://schemas.openxmlformats.org/officeDocument/2006/relationships/hyperlink" Target="http://webapp.etsi.org/teldir/ListPersDetails.asp?PersId=58600" TargetMode="External" Id="Rf63d9841dd054b2f" /><Relationship Type="http://schemas.openxmlformats.org/officeDocument/2006/relationships/hyperlink" Target="http://portal.3gpp.org/desktopmodules/Release/ReleaseDetails.aspx?releaseId=190" TargetMode="External" Id="R2f93d4e1e38f46dc" /><Relationship Type="http://schemas.openxmlformats.org/officeDocument/2006/relationships/hyperlink" Target="http://portal.3gpp.org/desktopmodules/Specifications/SpecificationDetails.aspx?specificationId=2434" TargetMode="External" Id="R39c62084489a433b" /><Relationship Type="http://schemas.openxmlformats.org/officeDocument/2006/relationships/hyperlink" Target="http://www.3gpp.org/ftp/TSG_RAN/WG2_RL2/TSGR2_102/Docs/R2-1807752.zip" TargetMode="External" Id="Rabba1888f35344b0" /><Relationship Type="http://schemas.openxmlformats.org/officeDocument/2006/relationships/hyperlink" Target="http://webapp.etsi.org/teldir/ListPersDetails.asp?PersId=58600" TargetMode="External" Id="R325ef179ad594c8d" /><Relationship Type="http://schemas.openxmlformats.org/officeDocument/2006/relationships/hyperlink" Target="http://portal.3gpp.org/ngppapp/CreateTdoc.aspx?mode=view&amp;contributionId=907671" TargetMode="External" Id="Rf28df67b6749426e" /><Relationship Type="http://schemas.openxmlformats.org/officeDocument/2006/relationships/hyperlink" Target="http://portal.3gpp.org/desktopmodules/Release/ReleaseDetails.aspx?releaseId=189" TargetMode="External" Id="R14570e59a1e8474f" /><Relationship Type="http://schemas.openxmlformats.org/officeDocument/2006/relationships/hyperlink" Target="http://portal.3gpp.org/desktopmodules/Specifications/SpecificationDetails.aspx?specificationId=2440" TargetMode="External" Id="R72aac7dc16dc4e3d" /><Relationship Type="http://schemas.openxmlformats.org/officeDocument/2006/relationships/hyperlink" Target="http://www.3gpp.org/ftp/TSG_RAN/WG2_RL2/TSGR2_102/Docs/R2-1807753.zip" TargetMode="External" Id="R4746c30e0e8d421a" /><Relationship Type="http://schemas.openxmlformats.org/officeDocument/2006/relationships/hyperlink" Target="http://webapp.etsi.org/teldir/ListPersDetails.asp?PersId=58600" TargetMode="External" Id="Raad81ebf7cd04264" /><Relationship Type="http://schemas.openxmlformats.org/officeDocument/2006/relationships/hyperlink" Target="http://portal.3gpp.org/ngppapp/CreateTdoc.aspx?mode=view&amp;contributionId=907672" TargetMode="External" Id="Rc3aba9a3561e4611" /><Relationship Type="http://schemas.openxmlformats.org/officeDocument/2006/relationships/hyperlink" Target="http://portal.3gpp.org/desktopmodules/Release/ReleaseDetails.aspx?releaseId=190" TargetMode="External" Id="Rce4891591b2b4fac" /><Relationship Type="http://schemas.openxmlformats.org/officeDocument/2006/relationships/hyperlink" Target="http://portal.3gpp.org/desktopmodules/Specifications/SpecificationDetails.aspx?specificationId=2440" TargetMode="External" Id="Re61a0e712cb84a7b" /><Relationship Type="http://schemas.openxmlformats.org/officeDocument/2006/relationships/hyperlink" Target="http://www.3gpp.org/ftp/TSG_RAN/WG2_RL2/TSGR2_102/Docs/R2-1807754.zip" TargetMode="External" Id="Rf5eebc9975e44932" /><Relationship Type="http://schemas.openxmlformats.org/officeDocument/2006/relationships/hyperlink" Target="http://webapp.etsi.org/teldir/ListPersDetails.asp?PersId=58600" TargetMode="External" Id="R9880a30f315748dd" /><Relationship Type="http://schemas.openxmlformats.org/officeDocument/2006/relationships/hyperlink" Target="http://portal.3gpp.org/ngppapp/CreateTdoc.aspx?mode=view&amp;contributionId=882683" TargetMode="External" Id="Re20c95a29c454f41" /><Relationship Type="http://schemas.openxmlformats.org/officeDocument/2006/relationships/hyperlink" Target="http://portal.3gpp.org/desktopmodules/Release/ReleaseDetails.aspx?releaseId=190" TargetMode="External" Id="Ra17d9b834adc4f5c" /><Relationship Type="http://schemas.openxmlformats.org/officeDocument/2006/relationships/hyperlink" Target="http://portal.3gpp.org/desktopmodules/Specifications/SpecificationDetails.aspx?specificationId=2440" TargetMode="External" Id="Rcb1d338eab834eef" /><Relationship Type="http://schemas.openxmlformats.org/officeDocument/2006/relationships/hyperlink" Target="http://www.3gpp.org/ftp/TSG_RAN/WG2_RL2/TSGR2_102/Docs/R2-1807755.zip" TargetMode="External" Id="R9717b68d325247af" /><Relationship Type="http://schemas.openxmlformats.org/officeDocument/2006/relationships/hyperlink" Target="http://webapp.etsi.org/teldir/ListPersDetails.asp?PersId=58600" TargetMode="External" Id="R1879b2e05a5e4744" /><Relationship Type="http://schemas.openxmlformats.org/officeDocument/2006/relationships/hyperlink" Target="http://portal.3gpp.org/desktopmodules/Release/ReleaseDetails.aspx?releaseId=190" TargetMode="External" Id="Ra5a65f0858f14e03" /><Relationship Type="http://schemas.openxmlformats.org/officeDocument/2006/relationships/hyperlink" Target="http://portal.3gpp.org/desktopmodules/WorkItem/WorkItemDetails.aspx?workitemId=750166" TargetMode="External" Id="R34a6a7a3c9df45c5" /><Relationship Type="http://schemas.openxmlformats.org/officeDocument/2006/relationships/hyperlink" Target="http://www.3gpp.org/ftp/TSG_RAN/WG2_RL2/TSGR2_102/Docs/R2-1807756.zip" TargetMode="External" Id="R7bbbc0783cab4358" /><Relationship Type="http://schemas.openxmlformats.org/officeDocument/2006/relationships/hyperlink" Target="http://webapp.etsi.org/teldir/ListPersDetails.asp?PersId=58600" TargetMode="External" Id="Ra49c86096b4c44c3" /><Relationship Type="http://schemas.openxmlformats.org/officeDocument/2006/relationships/hyperlink" Target="http://portal.3gpp.org/ngppapp/CreateTdoc.aspx?mode=view&amp;contributionId=907685" TargetMode="External" Id="R06eac025ddf941a4" /><Relationship Type="http://schemas.openxmlformats.org/officeDocument/2006/relationships/hyperlink" Target="http://portal.3gpp.org/desktopmodules/Release/ReleaseDetails.aspx?releaseId=190" TargetMode="External" Id="R92d3ee70949a487e" /><Relationship Type="http://schemas.openxmlformats.org/officeDocument/2006/relationships/hyperlink" Target="http://portal.3gpp.org/desktopmodules/WorkItem/WorkItemDetails.aspx?workitemId=750166" TargetMode="External" Id="R09b795e903404dd3" /><Relationship Type="http://schemas.openxmlformats.org/officeDocument/2006/relationships/hyperlink" Target="http://www.3gpp.org/ftp/TSG_RAN/WG2_RL2/TSGR2_102/Docs/R2-1807757.zip" TargetMode="External" Id="Rf4fa5f8ffd3c4b9a" /><Relationship Type="http://schemas.openxmlformats.org/officeDocument/2006/relationships/hyperlink" Target="http://webapp.etsi.org/teldir/ListPersDetails.asp?PersId=58600" TargetMode="External" Id="Rdfd6b9872fd34b28" /><Relationship Type="http://schemas.openxmlformats.org/officeDocument/2006/relationships/hyperlink" Target="http://portal.3gpp.org/desktopmodules/Release/ReleaseDetails.aspx?releaseId=190" TargetMode="External" Id="R43d3d1b633c84655" /><Relationship Type="http://schemas.openxmlformats.org/officeDocument/2006/relationships/hyperlink" Target="http://portal.3gpp.org/desktopmodules/Specifications/SpecificationDetails.aspx?specificationId=2438" TargetMode="External" Id="Rfa3679af3107426a" /><Relationship Type="http://schemas.openxmlformats.org/officeDocument/2006/relationships/hyperlink" Target="http://portal.3gpp.org/desktopmodules/WorkItem/WorkItemDetails.aspx?workitemId=750166" TargetMode="External" Id="Rf4abb54b65aa46d5" /><Relationship Type="http://schemas.openxmlformats.org/officeDocument/2006/relationships/hyperlink" Target="http://www.3gpp.org/ftp/TSG_RAN/WG2_RL2/TSGR2_102/Docs/R2-1807758.zip" TargetMode="External" Id="Rb6c1cba5b8bb4138" /><Relationship Type="http://schemas.openxmlformats.org/officeDocument/2006/relationships/hyperlink" Target="http://webapp.etsi.org/teldir/ListPersDetails.asp?PersId=58600" TargetMode="External" Id="R432aed7dd1dc4d48" /><Relationship Type="http://schemas.openxmlformats.org/officeDocument/2006/relationships/hyperlink" Target="http://portal.3gpp.org/desktopmodules/Release/ReleaseDetails.aspx?releaseId=189" TargetMode="External" Id="Re265ea2ea07f455c" /><Relationship Type="http://schemas.openxmlformats.org/officeDocument/2006/relationships/hyperlink" Target="http://portal.3gpp.org/desktopmodules/WorkItem/WorkItemDetails.aspx?workitemId=720193" TargetMode="External" Id="R5e8afccedede4793" /><Relationship Type="http://schemas.openxmlformats.org/officeDocument/2006/relationships/hyperlink" Target="http://www.3gpp.org/ftp/TSG_RAN/WG2_RL2/TSGR2_102/Docs/R2-1807759.zip" TargetMode="External" Id="R12bbb6f8dd744971" /><Relationship Type="http://schemas.openxmlformats.org/officeDocument/2006/relationships/hyperlink" Target="http://webapp.etsi.org/teldir/ListPersDetails.asp?PersId=58600" TargetMode="External" Id="R34c975c1c0cc4aa2" /><Relationship Type="http://schemas.openxmlformats.org/officeDocument/2006/relationships/hyperlink" Target="http://portal.3gpp.org/ngppapp/CreateTdoc.aspx?mode=view&amp;contributionId=907673" TargetMode="External" Id="Ra1bc3b9e8fef47e9" /><Relationship Type="http://schemas.openxmlformats.org/officeDocument/2006/relationships/hyperlink" Target="http://portal.3gpp.org/desktopmodules/Release/ReleaseDetails.aspx?releaseId=189" TargetMode="External" Id="Re76cf2cbe7f242e0" /><Relationship Type="http://schemas.openxmlformats.org/officeDocument/2006/relationships/hyperlink" Target="http://portal.3gpp.org/desktopmodules/Specifications/SpecificationDetails.aspx?specificationId=2441" TargetMode="External" Id="R7cd82f15ad794132" /><Relationship Type="http://schemas.openxmlformats.org/officeDocument/2006/relationships/hyperlink" Target="http://portal.3gpp.org/desktopmodules/WorkItem/WorkItemDetails.aspx?workitemId=720193" TargetMode="External" Id="R80a4dace417f4688" /><Relationship Type="http://schemas.openxmlformats.org/officeDocument/2006/relationships/hyperlink" Target="http://www.3gpp.org/ftp/TSG_RAN/WG2_RL2/TSGR2_102/Docs/R2-1807760.zip" TargetMode="External" Id="R0af19d41410a4b04" /><Relationship Type="http://schemas.openxmlformats.org/officeDocument/2006/relationships/hyperlink" Target="http://webapp.etsi.org/teldir/ListPersDetails.asp?PersId=58600" TargetMode="External" Id="R2140c998c5bc4fa9" /><Relationship Type="http://schemas.openxmlformats.org/officeDocument/2006/relationships/hyperlink" Target="http://portal.3gpp.org/desktopmodules/Release/ReleaseDetails.aspx?releaseId=190" TargetMode="External" Id="R308fb9a287bc4cf0" /><Relationship Type="http://schemas.openxmlformats.org/officeDocument/2006/relationships/hyperlink" Target="http://www.3gpp.org/ftp/TSG_RAN/WG2_RL2/TSGR2_102/Docs/R2-1807761.zip" TargetMode="External" Id="R4e1474996e464755" /><Relationship Type="http://schemas.openxmlformats.org/officeDocument/2006/relationships/hyperlink" Target="http://webapp.etsi.org/teldir/ListPersDetails.asp?PersId=58600" TargetMode="External" Id="R18695824e80b4179" /><Relationship Type="http://schemas.openxmlformats.org/officeDocument/2006/relationships/hyperlink" Target="http://portal.3gpp.org/desktopmodules/Release/ReleaseDetails.aspx?releaseId=190" TargetMode="External" Id="Rc1f8654d51564f44" /><Relationship Type="http://schemas.openxmlformats.org/officeDocument/2006/relationships/hyperlink" Target="http://portal.3gpp.org/desktopmodules/Specifications/SpecificationDetails.aspx?specificationId=2437" TargetMode="External" Id="R94a0a67492d641f5" /><Relationship Type="http://schemas.openxmlformats.org/officeDocument/2006/relationships/hyperlink" Target="http://www.3gpp.org/ftp/TSG_RAN/WG2_RL2/TSGR2_102/Docs/R2-1807762.zip" TargetMode="External" Id="Rd2b71848be2f42d2" /><Relationship Type="http://schemas.openxmlformats.org/officeDocument/2006/relationships/hyperlink" Target="http://webapp.etsi.org/teldir/ListPersDetails.asp?PersId=58600" TargetMode="External" Id="R1e820a7131db4a09" /><Relationship Type="http://schemas.openxmlformats.org/officeDocument/2006/relationships/hyperlink" Target="http://portal.3gpp.org/desktopmodules/Release/ReleaseDetails.aspx?releaseId=189" TargetMode="External" Id="R9fe4ee3606524315" /><Relationship Type="http://schemas.openxmlformats.org/officeDocument/2006/relationships/hyperlink" Target="http://portal.3gpp.org/desktopmodules/WorkItem/WorkItemDetails.aspx?workitemId=720193" TargetMode="External" Id="R171c9686fcae4018" /><Relationship Type="http://schemas.openxmlformats.org/officeDocument/2006/relationships/hyperlink" Target="http://www.3gpp.org/ftp/TSG_RAN/WG2_RL2/TSGR2_102/Docs/R2-1807763.zip" TargetMode="External" Id="R49c7b885582c4687" /><Relationship Type="http://schemas.openxmlformats.org/officeDocument/2006/relationships/hyperlink" Target="http://webapp.etsi.org/teldir/ListPersDetails.asp?PersId=58600" TargetMode="External" Id="R4599e429e2984d93" /><Relationship Type="http://schemas.openxmlformats.org/officeDocument/2006/relationships/hyperlink" Target="http://portal.3gpp.org/desktopmodules/Release/ReleaseDetails.aspx?releaseId=190" TargetMode="External" Id="R9e3869c640404444" /><Relationship Type="http://schemas.openxmlformats.org/officeDocument/2006/relationships/hyperlink" Target="http://portal.3gpp.org/desktopmodules/WorkItem/WorkItemDetails.aspx?workitemId=750166" TargetMode="External" Id="R07b6857267cf4359" /><Relationship Type="http://schemas.openxmlformats.org/officeDocument/2006/relationships/hyperlink" Target="http://www.3gpp.org/ftp/TSG_RAN/WG2_RL2/TSGR2_102/Docs/R2-1807764.zip" TargetMode="External" Id="Rd975e13563274b22" /><Relationship Type="http://schemas.openxmlformats.org/officeDocument/2006/relationships/hyperlink" Target="http://webapp.etsi.org/teldir/ListPersDetails.asp?PersId=58600" TargetMode="External" Id="R4c0bc8dd244f4a20" /><Relationship Type="http://schemas.openxmlformats.org/officeDocument/2006/relationships/hyperlink" Target="http://portal.3gpp.org/desktopmodules/Release/ReleaseDetails.aspx?releaseId=190" TargetMode="External" Id="R0e86208c1ebf4785" /><Relationship Type="http://schemas.openxmlformats.org/officeDocument/2006/relationships/hyperlink" Target="http://portal.3gpp.org/desktopmodules/WorkItem/WorkItemDetails.aspx?workitemId=750166" TargetMode="External" Id="R336ae0ad0f5f4eb7" /><Relationship Type="http://schemas.openxmlformats.org/officeDocument/2006/relationships/hyperlink" Target="http://www.3gpp.org/ftp/TSG_RAN/WG2_RL2/TSGR2_102/Docs/R2-1807765.zip" TargetMode="External" Id="R6dbaba0a047349b1" /><Relationship Type="http://schemas.openxmlformats.org/officeDocument/2006/relationships/hyperlink" Target="http://webapp.etsi.org/teldir/ListPersDetails.asp?PersId=58600" TargetMode="External" Id="R93e3362da2624da3" /><Relationship Type="http://schemas.openxmlformats.org/officeDocument/2006/relationships/hyperlink" Target="http://portal.3gpp.org/desktopmodules/Release/ReleaseDetails.aspx?releaseId=190" TargetMode="External" Id="Rc09cc076f90f4ca9" /><Relationship Type="http://schemas.openxmlformats.org/officeDocument/2006/relationships/hyperlink" Target="http://portal.3gpp.org/desktopmodules/Specifications/SpecificationDetails.aspx?specificationId=2434" TargetMode="External" Id="Rad391d7f56ff40c7" /><Relationship Type="http://schemas.openxmlformats.org/officeDocument/2006/relationships/hyperlink" Target="http://portal.3gpp.org/desktopmodules/WorkItem/WorkItemDetails.aspx?workitemId=750166" TargetMode="External" Id="R1a3c487e81704281" /><Relationship Type="http://schemas.openxmlformats.org/officeDocument/2006/relationships/hyperlink" Target="http://www.3gpp.org/ftp/TSG_RAN/WG2_RL2/TSGR2_102/Docs/R2-1807766.zip" TargetMode="External" Id="R20f10cef718e4738" /><Relationship Type="http://schemas.openxmlformats.org/officeDocument/2006/relationships/hyperlink" Target="http://webapp.etsi.org/teldir/ListPersDetails.asp?PersId=58600" TargetMode="External" Id="Rf7d72af3e82b40a3" /><Relationship Type="http://schemas.openxmlformats.org/officeDocument/2006/relationships/hyperlink" Target="http://portal.3gpp.org/desktopmodules/Release/ReleaseDetails.aspx?releaseId=190" TargetMode="External" Id="R4239a38c13b142ab" /><Relationship Type="http://schemas.openxmlformats.org/officeDocument/2006/relationships/hyperlink" Target="http://portal.3gpp.org/desktopmodules/Specifications/SpecificationDetails.aspx?specificationId=2440" TargetMode="External" Id="R480c361f67864b2f" /><Relationship Type="http://schemas.openxmlformats.org/officeDocument/2006/relationships/hyperlink" Target="http://portal.3gpp.org/desktopmodules/WorkItem/WorkItemDetails.aspx?workitemId=750166" TargetMode="External" Id="Rb4119dfb01fa4e98" /><Relationship Type="http://schemas.openxmlformats.org/officeDocument/2006/relationships/hyperlink" Target="http://www.3gpp.org/ftp/TSG_RAN/WG2_RL2/TSGR2_102/Docs/R2-1807767.zip" TargetMode="External" Id="R47e82a0e9d424c52" /><Relationship Type="http://schemas.openxmlformats.org/officeDocument/2006/relationships/hyperlink" Target="http://webapp.etsi.org/teldir/ListPersDetails.asp?PersId=58600" TargetMode="External" Id="R55f00ed361004618" /><Relationship Type="http://schemas.openxmlformats.org/officeDocument/2006/relationships/hyperlink" Target="http://portal.3gpp.org/desktopmodules/Release/ReleaseDetails.aspx?releaseId=190" TargetMode="External" Id="R65f74d9979394fe6" /><Relationship Type="http://schemas.openxmlformats.org/officeDocument/2006/relationships/hyperlink" Target="http://portal.3gpp.org/desktopmodules/WorkItem/WorkItemDetails.aspx?workitemId=750159" TargetMode="External" Id="R57b62358dab34b96" /><Relationship Type="http://schemas.openxmlformats.org/officeDocument/2006/relationships/hyperlink" Target="http://www.3gpp.org/ftp/TSG_RAN/WG2_RL2/TSGR2_102/Docs/R2-1807768.zip" TargetMode="External" Id="R84183efce77d49f0" /><Relationship Type="http://schemas.openxmlformats.org/officeDocument/2006/relationships/hyperlink" Target="http://webapp.etsi.org/teldir/ListPersDetails.asp?PersId=58600" TargetMode="External" Id="R25685b43af0f4349" /><Relationship Type="http://schemas.openxmlformats.org/officeDocument/2006/relationships/hyperlink" Target="http://portal.3gpp.org/desktopmodules/Release/ReleaseDetails.aspx?releaseId=190" TargetMode="External" Id="R8a7f92c523964548" /><Relationship Type="http://schemas.openxmlformats.org/officeDocument/2006/relationships/hyperlink" Target="http://portal.3gpp.org/desktopmodules/Specifications/SpecificationDetails.aspx?specificationId=2434" TargetMode="External" Id="R0db805f3c9ce4672" /><Relationship Type="http://schemas.openxmlformats.org/officeDocument/2006/relationships/hyperlink" Target="http://portal.3gpp.org/desktopmodules/WorkItem/WorkItemDetails.aspx?workitemId=750159" TargetMode="External" Id="R24e843a39ea8445a" /><Relationship Type="http://schemas.openxmlformats.org/officeDocument/2006/relationships/hyperlink" Target="http://www.3gpp.org/ftp/TSG_RAN/WG2_RL2/TSGR2_102/Docs/R2-1807769.zip" TargetMode="External" Id="Ra1efd97bac044a3f" /><Relationship Type="http://schemas.openxmlformats.org/officeDocument/2006/relationships/hyperlink" Target="http://webapp.etsi.org/teldir/ListPersDetails.asp?PersId=58600" TargetMode="External" Id="Ra477408708004636" /><Relationship Type="http://schemas.openxmlformats.org/officeDocument/2006/relationships/hyperlink" Target="http://portal.3gpp.org/desktopmodules/Release/ReleaseDetails.aspx?releaseId=190" TargetMode="External" Id="Ra5fcb6943cba483d" /><Relationship Type="http://schemas.openxmlformats.org/officeDocument/2006/relationships/hyperlink" Target="http://portal.3gpp.org/desktopmodules/Specifications/SpecificationDetails.aspx?specificationId=2440" TargetMode="External" Id="R8b38a5e1f3764f99" /><Relationship Type="http://schemas.openxmlformats.org/officeDocument/2006/relationships/hyperlink" Target="http://portal.3gpp.org/desktopmodules/WorkItem/WorkItemDetails.aspx?workitemId=750159" TargetMode="External" Id="Rc255e943ce84474c" /><Relationship Type="http://schemas.openxmlformats.org/officeDocument/2006/relationships/hyperlink" Target="http://www.3gpp.org/ftp/TSG_RAN/WG2_RL2/TSGR2_102/Docs/R2-1807770.zip" TargetMode="External" Id="Rc3666ff9d3e74f14" /><Relationship Type="http://schemas.openxmlformats.org/officeDocument/2006/relationships/hyperlink" Target="http://webapp.etsi.org/teldir/ListPersDetails.asp?PersId=58600" TargetMode="External" Id="R34675b04073147d2" /><Relationship Type="http://schemas.openxmlformats.org/officeDocument/2006/relationships/hyperlink" Target="http://portal.3gpp.org/desktopmodules/Release/ReleaseDetails.aspx?releaseId=190" TargetMode="External" Id="R4061e6a9b8bd4b36" /><Relationship Type="http://schemas.openxmlformats.org/officeDocument/2006/relationships/hyperlink" Target="http://portal.3gpp.org/desktopmodules/WorkItem/WorkItemDetails.aspx?workitemId=750159" TargetMode="External" Id="Rab26bd5c6a404b4b" /><Relationship Type="http://schemas.openxmlformats.org/officeDocument/2006/relationships/hyperlink" Target="http://www.3gpp.org/ftp/TSG_RAN/WG2_RL2/TSGR2_102/Docs/R2-1807771.zip" TargetMode="External" Id="Ra1404eb894934dc1" /><Relationship Type="http://schemas.openxmlformats.org/officeDocument/2006/relationships/hyperlink" Target="http://webapp.etsi.org/teldir/ListPersDetails.asp?PersId=58600" TargetMode="External" Id="Rb3f488a0f3774bde" /><Relationship Type="http://schemas.openxmlformats.org/officeDocument/2006/relationships/hyperlink" Target="http://portal.3gpp.org/ngppapp/CreateTdoc.aspx?mode=view&amp;contributionId=907684" TargetMode="External" Id="Rd647335060c74188" /><Relationship Type="http://schemas.openxmlformats.org/officeDocument/2006/relationships/hyperlink" Target="http://portal.3gpp.org/desktopmodules/Release/ReleaseDetails.aspx?releaseId=190" TargetMode="External" Id="R2ea48001a2d24874" /><Relationship Type="http://schemas.openxmlformats.org/officeDocument/2006/relationships/hyperlink" Target="http://portal.3gpp.org/desktopmodules/Specifications/SpecificationDetails.aspx?specificationId=2440" TargetMode="External" Id="Rb6215848541448a7" /><Relationship Type="http://schemas.openxmlformats.org/officeDocument/2006/relationships/hyperlink" Target="http://portal.3gpp.org/desktopmodules/WorkItem/WorkItemDetails.aspx?workitemId=750159" TargetMode="External" Id="R8f02c660bfc24bd2" /><Relationship Type="http://schemas.openxmlformats.org/officeDocument/2006/relationships/hyperlink" Target="http://www.3gpp.org/ftp/TSG_RAN/WG2_RL2/TSGR2_102/Docs/R2-1807772.zip" TargetMode="External" Id="R854cff306a784a13" /><Relationship Type="http://schemas.openxmlformats.org/officeDocument/2006/relationships/hyperlink" Target="http://webapp.etsi.org/teldir/ListPersDetails.asp?PersId=58600" TargetMode="External" Id="R26e36af56e334ec3" /><Relationship Type="http://schemas.openxmlformats.org/officeDocument/2006/relationships/hyperlink" Target="http://portal.3gpp.org/desktopmodules/Release/ReleaseDetails.aspx?releaseId=190" TargetMode="External" Id="R58b94296d5ff448e" /><Relationship Type="http://schemas.openxmlformats.org/officeDocument/2006/relationships/hyperlink" Target="http://portal.3gpp.org/desktopmodules/WorkItem/WorkItemDetails.aspx?workitemId=750166" TargetMode="External" Id="Rcb9b313ad8ae4a3d" /><Relationship Type="http://schemas.openxmlformats.org/officeDocument/2006/relationships/hyperlink" Target="http://www.3gpp.org/ftp/TSG_RAN/WG2_RL2/TSGR2_102/Docs/R2-1807773.zip" TargetMode="External" Id="R10c584eaaff64666" /><Relationship Type="http://schemas.openxmlformats.org/officeDocument/2006/relationships/hyperlink" Target="http://webapp.etsi.org/teldir/ListPersDetails.asp?PersId=58600" TargetMode="External" Id="R8b1c82016b3c4847" /><Relationship Type="http://schemas.openxmlformats.org/officeDocument/2006/relationships/hyperlink" Target="http://portal.3gpp.org/desktopmodules/Release/ReleaseDetails.aspx?releaseId=190" TargetMode="External" Id="R46b78af4275b42bb" /><Relationship Type="http://schemas.openxmlformats.org/officeDocument/2006/relationships/hyperlink" Target="http://portal.3gpp.org/desktopmodules/WorkItem/WorkItemDetails.aspx?workitemId=750166" TargetMode="External" Id="R7107f8a6f42b413b" /><Relationship Type="http://schemas.openxmlformats.org/officeDocument/2006/relationships/hyperlink" Target="http://www.3gpp.org/ftp/TSG_RAN/WG2_RL2/TSGR2_102/Docs/R2-1807774.zip" TargetMode="External" Id="R65daf8c7a66941b2" /><Relationship Type="http://schemas.openxmlformats.org/officeDocument/2006/relationships/hyperlink" Target="http://webapp.etsi.org/teldir/ListPersDetails.asp?PersId=58600" TargetMode="External" Id="R387ad1b853ca4bcf" /><Relationship Type="http://schemas.openxmlformats.org/officeDocument/2006/relationships/hyperlink" Target="http://portal.3gpp.org/desktopmodules/Release/ReleaseDetails.aspx?releaseId=190" TargetMode="External" Id="Rd96c62506bf64d3c" /><Relationship Type="http://schemas.openxmlformats.org/officeDocument/2006/relationships/hyperlink" Target="http://portal.3gpp.org/desktopmodules/Specifications/SpecificationDetails.aspx?specificationId=2431" TargetMode="External" Id="Rc8b0ff6e4b6e43c6" /><Relationship Type="http://schemas.openxmlformats.org/officeDocument/2006/relationships/hyperlink" Target="http://portal.3gpp.org/desktopmodules/WorkItem/WorkItemDetails.aspx?workitemId=750166" TargetMode="External" Id="R7c3182ae6f184dd6" /><Relationship Type="http://schemas.openxmlformats.org/officeDocument/2006/relationships/hyperlink" Target="http://www.3gpp.org/ftp/TSG_RAN/WG2_RL2/TSGR2_102/Docs/R2-1807775.zip" TargetMode="External" Id="R84b3bf068bb64e10" /><Relationship Type="http://schemas.openxmlformats.org/officeDocument/2006/relationships/hyperlink" Target="http://webapp.etsi.org/teldir/ListPersDetails.asp?PersId=58600" TargetMode="External" Id="R55967e5530e34143" /><Relationship Type="http://schemas.openxmlformats.org/officeDocument/2006/relationships/hyperlink" Target="http://portal.3gpp.org/desktopmodules/Release/ReleaseDetails.aspx?releaseId=190" TargetMode="External" Id="R7c6d897996c04ebd" /><Relationship Type="http://schemas.openxmlformats.org/officeDocument/2006/relationships/hyperlink" Target="http://portal.3gpp.org/desktopmodules/Specifications/SpecificationDetails.aspx?specificationId=2432" TargetMode="External" Id="R17b1faa5f66c4414" /><Relationship Type="http://schemas.openxmlformats.org/officeDocument/2006/relationships/hyperlink" Target="http://portal.3gpp.org/desktopmodules/WorkItem/WorkItemDetails.aspx?workitemId=750166" TargetMode="External" Id="R990075e71a8544ea" /><Relationship Type="http://schemas.openxmlformats.org/officeDocument/2006/relationships/hyperlink" Target="http://www.3gpp.org/ftp/TSG_RAN/WG2_RL2/TSGR2_102/Docs/R2-1807776.zip" TargetMode="External" Id="Rf3f20688ba014b69" /><Relationship Type="http://schemas.openxmlformats.org/officeDocument/2006/relationships/hyperlink" Target="http://webapp.etsi.org/teldir/ListPersDetails.asp?PersId=58600" TargetMode="External" Id="R9f58120e80cf4e2f" /><Relationship Type="http://schemas.openxmlformats.org/officeDocument/2006/relationships/hyperlink" Target="http://portal.3gpp.org/desktopmodules/Release/ReleaseDetails.aspx?releaseId=190" TargetMode="External" Id="Re1cdde66314b4152" /><Relationship Type="http://schemas.openxmlformats.org/officeDocument/2006/relationships/hyperlink" Target="http://portal.3gpp.org/desktopmodules/Specifications/SpecificationDetails.aspx?specificationId=2434" TargetMode="External" Id="R635e52978609472f" /><Relationship Type="http://schemas.openxmlformats.org/officeDocument/2006/relationships/hyperlink" Target="http://portal.3gpp.org/desktopmodules/WorkItem/WorkItemDetails.aspx?workitemId=750166" TargetMode="External" Id="Rbb52db6e63b14159" /><Relationship Type="http://schemas.openxmlformats.org/officeDocument/2006/relationships/hyperlink" Target="http://www.3gpp.org/ftp/TSG_RAN/WG2_RL2/TSGR2_102/Docs/R2-1807777.zip" TargetMode="External" Id="R6707a73b6840472a" /><Relationship Type="http://schemas.openxmlformats.org/officeDocument/2006/relationships/hyperlink" Target="http://webapp.etsi.org/teldir/ListPersDetails.asp?PersId=58600" TargetMode="External" Id="R6b6a048c50494c0d" /><Relationship Type="http://schemas.openxmlformats.org/officeDocument/2006/relationships/hyperlink" Target="http://portal.3gpp.org/desktopmodules/Release/ReleaseDetails.aspx?releaseId=190" TargetMode="External" Id="R99cde587db954c7d" /><Relationship Type="http://schemas.openxmlformats.org/officeDocument/2006/relationships/hyperlink" Target="http://portal.3gpp.org/desktopmodules/Specifications/SpecificationDetails.aspx?specificationId=2440" TargetMode="External" Id="Rbc34c62149d745d3" /><Relationship Type="http://schemas.openxmlformats.org/officeDocument/2006/relationships/hyperlink" Target="http://portal.3gpp.org/desktopmodules/WorkItem/WorkItemDetails.aspx?workitemId=750166" TargetMode="External" Id="Rc14295db7c2d471a" /><Relationship Type="http://schemas.openxmlformats.org/officeDocument/2006/relationships/hyperlink" Target="http://www.3gpp.org/ftp/TSG_RAN/WG2_RL2/TSGR2_102/Docs/R2-1807778.zip" TargetMode="External" Id="R0b8fa43ee8e8493e" /><Relationship Type="http://schemas.openxmlformats.org/officeDocument/2006/relationships/hyperlink" Target="http://webapp.etsi.org/teldir/ListPersDetails.asp?PersId=58600" TargetMode="External" Id="R62dde9c7d65a42ad" /><Relationship Type="http://schemas.openxmlformats.org/officeDocument/2006/relationships/hyperlink" Target="http://portal.3gpp.org/desktopmodules/Release/ReleaseDetails.aspx?releaseId=190" TargetMode="External" Id="Re9f970909c174b12" /><Relationship Type="http://schemas.openxmlformats.org/officeDocument/2006/relationships/hyperlink" Target="http://portal.3gpp.org/desktopmodules/WorkItem/WorkItemDetails.aspx?workitemId=750166" TargetMode="External" Id="Rdf58152e0dbb498f" /><Relationship Type="http://schemas.openxmlformats.org/officeDocument/2006/relationships/hyperlink" Target="http://www.3gpp.org/ftp/TSG_RAN/WG2_RL2/TSGR2_102/Docs/R2-1807779.zip" TargetMode="External" Id="R8c68b8df62c24f8f" /><Relationship Type="http://schemas.openxmlformats.org/officeDocument/2006/relationships/hyperlink" Target="http://webapp.etsi.org/teldir/ListPersDetails.asp?PersId=58600" TargetMode="External" Id="R48afeb03c3bd4d45" /><Relationship Type="http://schemas.openxmlformats.org/officeDocument/2006/relationships/hyperlink" Target="http://portal.3gpp.org/desktopmodules/Release/ReleaseDetails.aspx?releaseId=190" TargetMode="External" Id="Rd0bf64e4ad894dda" /><Relationship Type="http://schemas.openxmlformats.org/officeDocument/2006/relationships/hyperlink" Target="http://portal.3gpp.org/desktopmodules/Specifications/SpecificationDetails.aspx?specificationId=2434" TargetMode="External" Id="Rd457360f4af24a27" /><Relationship Type="http://schemas.openxmlformats.org/officeDocument/2006/relationships/hyperlink" Target="http://portal.3gpp.org/desktopmodules/WorkItem/WorkItemDetails.aspx?workitemId=750166" TargetMode="External" Id="R96b1cf7e28384a3e" /><Relationship Type="http://schemas.openxmlformats.org/officeDocument/2006/relationships/hyperlink" Target="http://www.3gpp.org/ftp/TSG_RAN/WG2_RL2/TSGR2_102/Docs/R2-1807780.zip" TargetMode="External" Id="Rbefa45d6d8504977" /><Relationship Type="http://schemas.openxmlformats.org/officeDocument/2006/relationships/hyperlink" Target="http://webapp.etsi.org/teldir/ListPersDetails.asp?PersId=58600" TargetMode="External" Id="Rc86784a374ae4ba5" /><Relationship Type="http://schemas.openxmlformats.org/officeDocument/2006/relationships/hyperlink" Target="http://portal.3gpp.org/desktopmodules/Release/ReleaseDetails.aspx?releaseId=190" TargetMode="External" Id="R32959d0f30fe42a8" /><Relationship Type="http://schemas.openxmlformats.org/officeDocument/2006/relationships/hyperlink" Target="http://portal.3gpp.org/desktopmodules/Specifications/SpecificationDetails.aspx?specificationId=2437" TargetMode="External" Id="R1908d534303b4a88" /><Relationship Type="http://schemas.openxmlformats.org/officeDocument/2006/relationships/hyperlink" Target="http://portal.3gpp.org/desktopmodules/WorkItem/WorkItemDetails.aspx?workitemId=750166" TargetMode="External" Id="Rf56c6758c39c45b6" /><Relationship Type="http://schemas.openxmlformats.org/officeDocument/2006/relationships/hyperlink" Target="http://www.3gpp.org/ftp/TSG_RAN/WG2_RL2/TSGR2_102/Docs/R2-1807781.zip" TargetMode="External" Id="Rffdba647f320431f" /><Relationship Type="http://schemas.openxmlformats.org/officeDocument/2006/relationships/hyperlink" Target="http://webapp.etsi.org/teldir/ListPersDetails.asp?PersId=58600" TargetMode="External" Id="R1f5ca985a7a84958" /><Relationship Type="http://schemas.openxmlformats.org/officeDocument/2006/relationships/hyperlink" Target="http://portal.3gpp.org/desktopmodules/Release/ReleaseDetails.aspx?releaseId=190" TargetMode="External" Id="R865ec26fbcbc461c" /><Relationship Type="http://schemas.openxmlformats.org/officeDocument/2006/relationships/hyperlink" Target="http://portal.3gpp.org/desktopmodules/Specifications/SpecificationDetails.aspx?specificationId=2440" TargetMode="External" Id="Rd4bdf714c5e04e2b" /><Relationship Type="http://schemas.openxmlformats.org/officeDocument/2006/relationships/hyperlink" Target="http://portal.3gpp.org/desktopmodules/WorkItem/WorkItemDetails.aspx?workitemId=750166" TargetMode="External" Id="R0d7f5140c86d47ae" /><Relationship Type="http://schemas.openxmlformats.org/officeDocument/2006/relationships/hyperlink" Target="http://www.3gpp.org/ftp/TSG_RAN/WG2_RL2/TSGR2_102/Docs/R2-1807782.zip" TargetMode="External" Id="R2128a2718d4c4c55" /><Relationship Type="http://schemas.openxmlformats.org/officeDocument/2006/relationships/hyperlink" Target="http://webapp.etsi.org/teldir/ListPersDetails.asp?PersId=58600" TargetMode="External" Id="Rc7e7f5935cf847ae" /><Relationship Type="http://schemas.openxmlformats.org/officeDocument/2006/relationships/hyperlink" Target="http://portal.3gpp.org/ngppapp/CreateTdoc.aspx?mode=view&amp;contributionId=893609" TargetMode="External" Id="Rc4c0f64c02b54982" /><Relationship Type="http://schemas.openxmlformats.org/officeDocument/2006/relationships/hyperlink" Target="http://portal.3gpp.org/ngppapp/CreateTdoc.aspx?mode=view&amp;contributionId=909269" TargetMode="External" Id="Rbfc50788051d48b5" /><Relationship Type="http://schemas.openxmlformats.org/officeDocument/2006/relationships/hyperlink" Target="http://portal.3gpp.org/desktopmodules/Release/ReleaseDetails.aspx?releaseId=190" TargetMode="External" Id="Rea254fdd238a4f32" /><Relationship Type="http://schemas.openxmlformats.org/officeDocument/2006/relationships/hyperlink" Target="http://portal.3gpp.org/desktopmodules/Specifications/SpecificationDetails.aspx?specificationId=2434" TargetMode="External" Id="R5236b0cec0c64a1f" /><Relationship Type="http://schemas.openxmlformats.org/officeDocument/2006/relationships/hyperlink" Target="http://portal.3gpp.org/desktopmodules/WorkItem/WorkItemDetails.aspx?workitemId=750166" TargetMode="External" Id="R0af3f6cc70124996" /><Relationship Type="http://schemas.openxmlformats.org/officeDocument/2006/relationships/hyperlink" Target="http://www.3gpp.org/ftp/TSG_RAN/WG2_RL2/TSGR2_102/Docs/R2-1807783.zip" TargetMode="External" Id="R0c66fad474364612" /><Relationship Type="http://schemas.openxmlformats.org/officeDocument/2006/relationships/hyperlink" Target="http://webapp.etsi.org/teldir/ListPersDetails.asp?PersId=56626" TargetMode="External" Id="Rba9f05c223164d28" /><Relationship Type="http://schemas.openxmlformats.org/officeDocument/2006/relationships/hyperlink" Target="http://portal.3gpp.org/ngppapp/CreateTdoc.aspx?mode=view&amp;contributionId=883019" TargetMode="External" Id="R5acfac4ccdb947c2" /><Relationship Type="http://schemas.openxmlformats.org/officeDocument/2006/relationships/hyperlink" Target="http://portal.3gpp.org/ngppapp/CreateTdoc.aspx?mode=view&amp;contributionId=911711" TargetMode="External" Id="Rda6b8a6c32ff4d50" /><Relationship Type="http://schemas.openxmlformats.org/officeDocument/2006/relationships/hyperlink" Target="http://portal.3gpp.org/desktopmodules/Release/ReleaseDetails.aspx?releaseId=190" TargetMode="External" Id="R6270ea93aec64381" /><Relationship Type="http://schemas.openxmlformats.org/officeDocument/2006/relationships/hyperlink" Target="http://portal.3gpp.org/desktopmodules/WorkItem/WorkItemDetails.aspx?workitemId=750047" TargetMode="External" Id="R52d8225375cf47ac" /><Relationship Type="http://schemas.openxmlformats.org/officeDocument/2006/relationships/hyperlink" Target="http://www.3gpp.org/ftp/TSG_RAN/WG2_RL2/TSGR2_102/Docs/R2-1807784.zip" TargetMode="External" Id="R84e2e8f2073d41d3" /><Relationship Type="http://schemas.openxmlformats.org/officeDocument/2006/relationships/hyperlink" Target="http://webapp.etsi.org/teldir/ListPersDetails.asp?PersId=56626" TargetMode="External" Id="R22319cd2543344a6" /><Relationship Type="http://schemas.openxmlformats.org/officeDocument/2006/relationships/hyperlink" Target="http://portal.3gpp.org/ngppapp/CreateTdoc.aspx?mode=view&amp;contributionId=911712" TargetMode="External" Id="Re8e22d1258584e61" /><Relationship Type="http://schemas.openxmlformats.org/officeDocument/2006/relationships/hyperlink" Target="http://portal.3gpp.org/desktopmodules/Release/ReleaseDetails.aspx?releaseId=190" TargetMode="External" Id="Re9a41e56301a40fb" /><Relationship Type="http://schemas.openxmlformats.org/officeDocument/2006/relationships/hyperlink" Target="http://portal.3gpp.org/desktopmodules/WorkItem/WorkItemDetails.aspx?workitemId=750047" TargetMode="External" Id="Re7e6753af5f049c2" /><Relationship Type="http://schemas.openxmlformats.org/officeDocument/2006/relationships/hyperlink" Target="http://www.3gpp.org/ftp/TSG_RAN/WG2_RL2/TSGR2_102/Docs/R2-1807785.zip" TargetMode="External" Id="Rd40ca9dcc8964dd5" /><Relationship Type="http://schemas.openxmlformats.org/officeDocument/2006/relationships/hyperlink" Target="http://webapp.etsi.org/teldir/ListPersDetails.asp?PersId=56626" TargetMode="External" Id="R59990be9d16b4aa8" /><Relationship Type="http://schemas.openxmlformats.org/officeDocument/2006/relationships/hyperlink" Target="http://portal.3gpp.org/desktopmodules/Release/ReleaseDetails.aspx?releaseId=190" TargetMode="External" Id="R0be6c43809274b89" /><Relationship Type="http://schemas.openxmlformats.org/officeDocument/2006/relationships/hyperlink" Target="http://portal.3gpp.org/desktopmodules/WorkItem/WorkItemDetails.aspx?workitemId=750047" TargetMode="External" Id="Rb073d75147014594" /><Relationship Type="http://schemas.openxmlformats.org/officeDocument/2006/relationships/hyperlink" Target="http://www.3gpp.org/ftp/TSG_RAN/WG2_RL2/TSGR2_102/Docs/R2-1807786.zip" TargetMode="External" Id="R54597605a3d04f44" /><Relationship Type="http://schemas.openxmlformats.org/officeDocument/2006/relationships/hyperlink" Target="http://webapp.etsi.org/teldir/ListPersDetails.asp?PersId=56626" TargetMode="External" Id="Re8b3bf5de53c4b69" /><Relationship Type="http://schemas.openxmlformats.org/officeDocument/2006/relationships/hyperlink" Target="http://portal.3gpp.org/ngppapp/CreateTdoc.aspx?mode=view&amp;contributionId=883021" TargetMode="External" Id="Rb301796b8f2d4a1a" /><Relationship Type="http://schemas.openxmlformats.org/officeDocument/2006/relationships/hyperlink" Target="http://portal.3gpp.org/ngppapp/CreateTdoc.aspx?mode=view&amp;contributionId=911714" TargetMode="External" Id="R1c05b73d6e514105" /><Relationship Type="http://schemas.openxmlformats.org/officeDocument/2006/relationships/hyperlink" Target="http://portal.3gpp.org/desktopmodules/Release/ReleaseDetails.aspx?releaseId=190" TargetMode="External" Id="R0f0e1d42a4d7482f" /><Relationship Type="http://schemas.openxmlformats.org/officeDocument/2006/relationships/hyperlink" Target="http://portal.3gpp.org/desktopmodules/WorkItem/WorkItemDetails.aspx?workitemId=750167" TargetMode="External" Id="R92de202810b845e5" /><Relationship Type="http://schemas.openxmlformats.org/officeDocument/2006/relationships/hyperlink" Target="http://www.3gpp.org/ftp/TSG_RAN/WG2_RL2/TSGR2_102/Docs/R2-1807787.zip" TargetMode="External" Id="Rb31af38cdc564a69" /><Relationship Type="http://schemas.openxmlformats.org/officeDocument/2006/relationships/hyperlink" Target="http://webapp.etsi.org/teldir/ListPersDetails.asp?PersId=56626" TargetMode="External" Id="Rb3e213f92a14445e" /><Relationship Type="http://schemas.openxmlformats.org/officeDocument/2006/relationships/hyperlink" Target="http://portal.3gpp.org/ngppapp/CreateTdoc.aspx?mode=view&amp;contributionId=883022" TargetMode="External" Id="R4de3ab247a1f44f6" /><Relationship Type="http://schemas.openxmlformats.org/officeDocument/2006/relationships/hyperlink" Target="http://portal.3gpp.org/desktopmodules/Release/ReleaseDetails.aspx?releaseId=190" TargetMode="External" Id="R3474468c163f4876" /><Relationship Type="http://schemas.openxmlformats.org/officeDocument/2006/relationships/hyperlink" Target="http://portal.3gpp.org/desktopmodules/WorkItem/WorkItemDetails.aspx?workitemId=750167" TargetMode="External" Id="Rf004947d1c9c45a1" /><Relationship Type="http://schemas.openxmlformats.org/officeDocument/2006/relationships/hyperlink" Target="http://www.3gpp.org/ftp/TSG_RAN/WG2_RL2/TSGR2_102/Docs/R2-1807788.zip" TargetMode="External" Id="Ref19a47aa98845f7" /><Relationship Type="http://schemas.openxmlformats.org/officeDocument/2006/relationships/hyperlink" Target="http://webapp.etsi.org/teldir/ListPersDetails.asp?PersId=56626" TargetMode="External" Id="R284e232951c24e88" /><Relationship Type="http://schemas.openxmlformats.org/officeDocument/2006/relationships/hyperlink" Target="http://portal.3gpp.org/ngppapp/CreateTdoc.aspx?mode=view&amp;contributionId=883013" TargetMode="External" Id="R794486d3cd1744be" /><Relationship Type="http://schemas.openxmlformats.org/officeDocument/2006/relationships/hyperlink" Target="http://portal.3gpp.org/desktopmodules/Release/ReleaseDetails.aspx?releaseId=190" TargetMode="External" Id="Rd461ce1b74b64cad" /><Relationship Type="http://schemas.openxmlformats.org/officeDocument/2006/relationships/hyperlink" Target="http://portal.3gpp.org/desktopmodules/WorkItem/WorkItemDetails.aspx?workitemId=750172" TargetMode="External" Id="R3fdd5882e2344969" /><Relationship Type="http://schemas.openxmlformats.org/officeDocument/2006/relationships/hyperlink" Target="http://www.3gpp.org/ftp/TSG_RAN/WG2_RL2/TSGR2_102/Docs/R2-1807789.zip" TargetMode="External" Id="Ra6ae8a9001e14db8" /><Relationship Type="http://schemas.openxmlformats.org/officeDocument/2006/relationships/hyperlink" Target="http://webapp.etsi.org/teldir/ListPersDetails.asp?PersId=56626" TargetMode="External" Id="R20c44b27c3dd4b29" /><Relationship Type="http://schemas.openxmlformats.org/officeDocument/2006/relationships/hyperlink" Target="http://portal.3gpp.org/ngppapp/CreateTdoc.aspx?mode=view&amp;contributionId=883014" TargetMode="External" Id="Rbd9959600535431e" /><Relationship Type="http://schemas.openxmlformats.org/officeDocument/2006/relationships/hyperlink" Target="http://portal.3gpp.org/desktopmodules/Release/ReleaseDetails.aspx?releaseId=190" TargetMode="External" Id="Rd646bc88babb4463" /><Relationship Type="http://schemas.openxmlformats.org/officeDocument/2006/relationships/hyperlink" Target="http://portal.3gpp.org/desktopmodules/WorkItem/WorkItemDetails.aspx?workitemId=750172" TargetMode="External" Id="R7fa3a2ea411d4d0b" /><Relationship Type="http://schemas.openxmlformats.org/officeDocument/2006/relationships/hyperlink" Target="http://www.3gpp.org/ftp/TSG_RAN/WG2_RL2/TSGR2_102/Docs/R2-1807790.zip" TargetMode="External" Id="Reddf4c133f964206" /><Relationship Type="http://schemas.openxmlformats.org/officeDocument/2006/relationships/hyperlink" Target="http://webapp.etsi.org/teldir/ListPersDetails.asp?PersId=56626" TargetMode="External" Id="R29d5973a5599442e" /><Relationship Type="http://schemas.openxmlformats.org/officeDocument/2006/relationships/hyperlink" Target="http://portal.3gpp.org/desktopmodules/Release/ReleaseDetails.aspx?releaseId=190" TargetMode="External" Id="Rb75de27557734449" /><Relationship Type="http://schemas.openxmlformats.org/officeDocument/2006/relationships/hyperlink" Target="http://portal.3gpp.org/desktopmodules/WorkItem/WorkItemDetails.aspx?workitemId=780169" TargetMode="External" Id="R7a64839962cb4431" /><Relationship Type="http://schemas.openxmlformats.org/officeDocument/2006/relationships/hyperlink" Target="http://www.3gpp.org/ftp/TSG_RAN/WG2_RL2/TSGR2_102/Docs/R2-1807791.zip" TargetMode="External" Id="Rde2dca10dab4441f" /><Relationship Type="http://schemas.openxmlformats.org/officeDocument/2006/relationships/hyperlink" Target="http://webapp.etsi.org/teldir/ListPersDetails.asp?PersId=56626" TargetMode="External" Id="R4a3bc0e6b2634ffa" /><Relationship Type="http://schemas.openxmlformats.org/officeDocument/2006/relationships/hyperlink" Target="http://portal.3gpp.org/desktopmodules/Release/ReleaseDetails.aspx?releaseId=190" TargetMode="External" Id="R0290db5ed39a4937" /><Relationship Type="http://schemas.openxmlformats.org/officeDocument/2006/relationships/hyperlink" Target="http://portal.3gpp.org/desktopmodules/WorkItem/WorkItemDetails.aspx?workitemId=780169" TargetMode="External" Id="R29a110b7ae964002" /><Relationship Type="http://schemas.openxmlformats.org/officeDocument/2006/relationships/hyperlink" Target="http://www.3gpp.org/ftp/TSG_RAN/WG2_RL2/TSGR2_102/Docs/R2-1807792.zip" TargetMode="External" Id="Rd420640212394616" /><Relationship Type="http://schemas.openxmlformats.org/officeDocument/2006/relationships/hyperlink" Target="http://webapp.etsi.org/teldir/ListPersDetails.asp?PersId=56626" TargetMode="External" Id="R789702de55774a97" /><Relationship Type="http://schemas.openxmlformats.org/officeDocument/2006/relationships/hyperlink" Target="http://portal.3gpp.org/desktopmodules/Release/ReleaseDetails.aspx?releaseId=190" TargetMode="External" Id="R3f427bfda2ee4ea9" /><Relationship Type="http://schemas.openxmlformats.org/officeDocument/2006/relationships/hyperlink" Target="http://portal.3gpp.org/desktopmodules/WorkItem/WorkItemDetails.aspx?workitemId=750167" TargetMode="External" Id="Rf0b73d1aea7044e5" /><Relationship Type="http://schemas.openxmlformats.org/officeDocument/2006/relationships/hyperlink" Target="http://www.3gpp.org/ftp/TSG_RAN/WG2_RL2/TSGR2_102/Docs/R2-1807793.zip" TargetMode="External" Id="R0079d61a2fbd4c1e" /><Relationship Type="http://schemas.openxmlformats.org/officeDocument/2006/relationships/hyperlink" Target="http://webapp.etsi.org/teldir/ListPersDetails.asp?PersId=72263" TargetMode="External" Id="R2439ed6ec4664bd7" /><Relationship Type="http://schemas.openxmlformats.org/officeDocument/2006/relationships/hyperlink" Target="http://portal.3gpp.org/ngppapp/CreateTdoc.aspx?mode=view&amp;contributionId=912035" TargetMode="External" Id="Rbb03fc2052a942cb" /><Relationship Type="http://schemas.openxmlformats.org/officeDocument/2006/relationships/hyperlink" Target="http://portal.3gpp.org/desktopmodules/Release/ReleaseDetails.aspx?releaseId=190" TargetMode="External" Id="Re9e399edc69f4fa3" /><Relationship Type="http://schemas.openxmlformats.org/officeDocument/2006/relationships/hyperlink" Target="http://portal.3gpp.org/desktopmodules/Specifications/SpecificationDetails.aspx?specificationId=3197" TargetMode="External" Id="R991c9fbeca7c4467" /><Relationship Type="http://schemas.openxmlformats.org/officeDocument/2006/relationships/hyperlink" Target="http://portal.3gpp.org/desktopmodules/WorkItem/WorkItemDetails.aspx?workitemId=750167" TargetMode="External" Id="R5de8948bdc77420a" /><Relationship Type="http://schemas.openxmlformats.org/officeDocument/2006/relationships/hyperlink" Target="http://www.3gpp.org/ftp/TSG_RAN/WG2_RL2/TSGR2_102/Docs/R2-1807794.zip" TargetMode="External" Id="R15a2533028b047e6" /><Relationship Type="http://schemas.openxmlformats.org/officeDocument/2006/relationships/hyperlink" Target="http://webapp.etsi.org/teldir/ListPersDetails.asp?PersId=69655" TargetMode="External" Id="R7d9eb75ade0c47aa" /><Relationship Type="http://schemas.openxmlformats.org/officeDocument/2006/relationships/hyperlink" Target="http://portal.3gpp.org/desktopmodules/Release/ReleaseDetails.aspx?releaseId=190" TargetMode="External" Id="Rf50c28b6a997491a" /><Relationship Type="http://schemas.openxmlformats.org/officeDocument/2006/relationships/hyperlink" Target="http://portal.3gpp.org/desktopmodules/Specifications/SpecificationDetails.aspx?specificationId=3310" TargetMode="External" Id="Rc7104571b7e94071" /><Relationship Type="http://schemas.openxmlformats.org/officeDocument/2006/relationships/hyperlink" Target="http://portal.3gpp.org/desktopmodules/WorkItem/WorkItemDetails.aspx?workitemId=750167" TargetMode="External" Id="Rdfbc9ff47f294e28" /><Relationship Type="http://schemas.openxmlformats.org/officeDocument/2006/relationships/hyperlink" Target="http://www.3gpp.org/ftp/TSG_RAN/WG2_RL2/TSGR2_102/Docs/R2-1807795.zip" TargetMode="External" Id="R9c8c3844c0c84e38" /><Relationship Type="http://schemas.openxmlformats.org/officeDocument/2006/relationships/hyperlink" Target="http://webapp.etsi.org/teldir/ListPersDetails.asp?PersId=73195" TargetMode="External" Id="R75dab64ad30e44fc" /><Relationship Type="http://schemas.openxmlformats.org/officeDocument/2006/relationships/hyperlink" Target="http://portal.3gpp.org/ngppapp/CreateTdoc.aspx?mode=view&amp;contributionId=893610" TargetMode="External" Id="R918a3fb886924848" /><Relationship Type="http://schemas.openxmlformats.org/officeDocument/2006/relationships/hyperlink" Target="http://portal.3gpp.org/ngppapp/CreateTdoc.aspx?mode=view&amp;contributionId=909402" TargetMode="External" Id="Rb9fb42b1da22453c" /><Relationship Type="http://schemas.openxmlformats.org/officeDocument/2006/relationships/hyperlink" Target="http://portal.3gpp.org/desktopmodules/Release/ReleaseDetails.aspx?releaseId=190" TargetMode="External" Id="R5af9dc3ae1d74601" /><Relationship Type="http://schemas.openxmlformats.org/officeDocument/2006/relationships/hyperlink" Target="http://portal.3gpp.org/desktopmodules/Specifications/SpecificationDetails.aspx?specificationId=2437" TargetMode="External" Id="R5e15053532fb4dc7" /><Relationship Type="http://schemas.openxmlformats.org/officeDocument/2006/relationships/hyperlink" Target="http://portal.3gpp.org/desktopmodules/WorkItem/WorkItemDetails.aspx?workitemId=750166" TargetMode="External" Id="R616b6f37366f4425" /><Relationship Type="http://schemas.openxmlformats.org/officeDocument/2006/relationships/hyperlink" Target="http://www.3gpp.org/ftp/TSG_RAN/WG2_RL2/TSGR2_102/Docs/R2-1807796.zip" TargetMode="External" Id="Rfb271ed2702f4c97" /><Relationship Type="http://schemas.openxmlformats.org/officeDocument/2006/relationships/hyperlink" Target="http://webapp.etsi.org/teldir/ListPersDetails.asp?PersId=73195" TargetMode="External" Id="R4e695463feb4457e" /><Relationship Type="http://schemas.openxmlformats.org/officeDocument/2006/relationships/hyperlink" Target="http://portal.3gpp.org/ngppapp/CreateTdoc.aspx?mode=view&amp;contributionId=893611" TargetMode="External" Id="Ra068ad2d21fc42b7" /><Relationship Type="http://schemas.openxmlformats.org/officeDocument/2006/relationships/hyperlink" Target="http://portal.3gpp.org/ngppapp/CreateTdoc.aspx?mode=view&amp;contributionId=909824" TargetMode="External" Id="R41507e6433cd4e31" /><Relationship Type="http://schemas.openxmlformats.org/officeDocument/2006/relationships/hyperlink" Target="http://portal.3gpp.org/desktopmodules/Release/ReleaseDetails.aspx?releaseId=190" TargetMode="External" Id="Rdda48f856ac94c59" /><Relationship Type="http://schemas.openxmlformats.org/officeDocument/2006/relationships/hyperlink" Target="http://portal.3gpp.org/desktopmodules/Specifications/SpecificationDetails.aspx?specificationId=2430" TargetMode="External" Id="R520d92e041f74eb7" /><Relationship Type="http://schemas.openxmlformats.org/officeDocument/2006/relationships/hyperlink" Target="http://portal.3gpp.org/desktopmodules/WorkItem/WorkItemDetails.aspx?workitemId=750159" TargetMode="External" Id="R034283c311b64205" /><Relationship Type="http://schemas.openxmlformats.org/officeDocument/2006/relationships/hyperlink" Target="http://www.3gpp.org/ftp/TSG_RAN/WG2_RL2/TSGR2_102/Docs/R2-1807797.zip" TargetMode="External" Id="R68f18bd0cbfb4c61" /><Relationship Type="http://schemas.openxmlformats.org/officeDocument/2006/relationships/hyperlink" Target="http://webapp.etsi.org/teldir/ListPersDetails.asp?PersId=73195" TargetMode="External" Id="R6b601d1fd69c4358" /><Relationship Type="http://schemas.openxmlformats.org/officeDocument/2006/relationships/hyperlink" Target="http://portal.3gpp.org/desktopmodules/WorkItem/WorkItemDetails.aspx?workitemId=750159" TargetMode="External" Id="R06cf633399c643c6" /><Relationship Type="http://schemas.openxmlformats.org/officeDocument/2006/relationships/hyperlink" Target="http://www.3gpp.org/ftp/TSG_RAN/WG2_RL2/TSGR2_102/Docs/R2-1807798.zip" TargetMode="External" Id="R7e6e88c5874749b5" /><Relationship Type="http://schemas.openxmlformats.org/officeDocument/2006/relationships/hyperlink" Target="http://webapp.etsi.org/teldir/ListPersDetails.asp?PersId=73195" TargetMode="External" Id="R7f77321ebe724323" /><Relationship Type="http://schemas.openxmlformats.org/officeDocument/2006/relationships/hyperlink" Target="http://www.3gpp.org/ftp/TSG_RAN/WG2_RL2/TSGR2_102/Docs/R2-1807799.zip" TargetMode="External" Id="R4be94ee5865a4ac9" /><Relationship Type="http://schemas.openxmlformats.org/officeDocument/2006/relationships/hyperlink" Target="http://webapp.etsi.org/teldir/ListPersDetails.asp?PersId=73195" TargetMode="External" Id="R4ad793e2c53247bc" /><Relationship Type="http://schemas.openxmlformats.org/officeDocument/2006/relationships/hyperlink" Target="http://portal.3gpp.org/desktopmodules/Release/ReleaseDetails.aspx?releaseId=190" TargetMode="External" Id="R4e08dcedf13a449c" /><Relationship Type="http://schemas.openxmlformats.org/officeDocument/2006/relationships/hyperlink" Target="http://portal.3gpp.org/desktopmodules/Specifications/SpecificationDetails.aspx?specificationId=2437" TargetMode="External" Id="R1406999449f4467f" /><Relationship Type="http://schemas.openxmlformats.org/officeDocument/2006/relationships/hyperlink" Target="http://www.3gpp.org/ftp/TSG_RAN/WG2_RL2/TSGR2_102/Docs/R2-1807800.zip" TargetMode="External" Id="R9795e8e0c5ce41b1" /><Relationship Type="http://schemas.openxmlformats.org/officeDocument/2006/relationships/hyperlink" Target="http://webapp.etsi.org/teldir/ListPersDetails.asp?PersId=73195" TargetMode="External" Id="R9e6a26af4cad4f08" /><Relationship Type="http://schemas.openxmlformats.org/officeDocument/2006/relationships/hyperlink" Target="http://portal.3gpp.org/desktopmodules/Release/ReleaseDetails.aspx?releaseId=190" TargetMode="External" Id="R64a4095f2f644161" /><Relationship Type="http://schemas.openxmlformats.org/officeDocument/2006/relationships/hyperlink" Target="http://portal.3gpp.org/desktopmodules/Specifications/SpecificationDetails.aspx?specificationId=2440" TargetMode="External" Id="Rcb2fd28397ca4c67" /><Relationship Type="http://schemas.openxmlformats.org/officeDocument/2006/relationships/hyperlink" Target="http://www.3gpp.org/ftp/TSG_RAN/WG2_RL2/TSGR2_102/Docs/R2-1807801.zip" TargetMode="External" Id="Rd8bba5895480418c" /><Relationship Type="http://schemas.openxmlformats.org/officeDocument/2006/relationships/hyperlink" Target="http://webapp.etsi.org/teldir/ListPersDetails.asp?PersId=73195" TargetMode="External" Id="Rdf5e5a338b224e92" /><Relationship Type="http://schemas.openxmlformats.org/officeDocument/2006/relationships/hyperlink" Target="http://www.3gpp.org/ftp/TSG_RAN/WG2_RL2/TSGR2_102/Docs/R2-1807802.zip" TargetMode="External" Id="R0c787e3714a147ee" /><Relationship Type="http://schemas.openxmlformats.org/officeDocument/2006/relationships/hyperlink" Target="http://webapp.etsi.org/teldir/ListPersDetails.asp?PersId=73195" TargetMode="External" Id="R35adf2826710451f" /><Relationship Type="http://schemas.openxmlformats.org/officeDocument/2006/relationships/hyperlink" Target="http://www.3gpp.org/ftp/TSG_RAN/WG2_RL2/TSGR2_102/Docs/R2-1807803.zip" TargetMode="External" Id="Rd575eb7acf4c469e" /><Relationship Type="http://schemas.openxmlformats.org/officeDocument/2006/relationships/hyperlink" Target="http://webapp.etsi.org/teldir/ListPersDetails.asp?PersId=73195" TargetMode="External" Id="R06bb6e06cfe3431a" /><Relationship Type="http://schemas.openxmlformats.org/officeDocument/2006/relationships/hyperlink" Target="http://www.3gpp.org/ftp/TSG_RAN/WG2_RL2/TSGR2_102/Docs/R2-1807804.zip" TargetMode="External" Id="Rb3ef5d6f0994423c" /><Relationship Type="http://schemas.openxmlformats.org/officeDocument/2006/relationships/hyperlink" Target="http://webapp.etsi.org/teldir/ListPersDetails.asp?PersId=73195" TargetMode="External" Id="Rd3f90279ca0e4251" /><Relationship Type="http://schemas.openxmlformats.org/officeDocument/2006/relationships/hyperlink" Target="http://portal.3gpp.org/desktopmodules/Release/ReleaseDetails.aspx?releaseId=190" TargetMode="External" Id="R8d2c9d46a9e549a9" /><Relationship Type="http://schemas.openxmlformats.org/officeDocument/2006/relationships/hyperlink" Target="http://portal.3gpp.org/desktopmodules/Specifications/SpecificationDetails.aspx?specificationId=2440" TargetMode="External" Id="R39f89a85dbb5486e" /><Relationship Type="http://schemas.openxmlformats.org/officeDocument/2006/relationships/hyperlink" Target="http://www.3gpp.org/ftp/TSG_RAN/WG2_RL2/TSGR2_102/Docs/R2-1807805.zip" TargetMode="External" Id="Rf7e5d4d14a8a4e66" /><Relationship Type="http://schemas.openxmlformats.org/officeDocument/2006/relationships/hyperlink" Target="http://webapp.etsi.org/teldir/ListPersDetails.asp?PersId=73195" TargetMode="External" Id="Ra925d8dd85b34eab" /><Relationship Type="http://schemas.openxmlformats.org/officeDocument/2006/relationships/hyperlink" Target="http://www.3gpp.org/ftp/TSG_RAN/WG2_RL2/TSGR2_102/Docs/R2-1807806.zip" TargetMode="External" Id="R0023a34eeccd4dff" /><Relationship Type="http://schemas.openxmlformats.org/officeDocument/2006/relationships/hyperlink" Target="http://webapp.etsi.org/teldir/ListPersDetails.asp?PersId=73195" TargetMode="External" Id="R9b007185467c428c" /><Relationship Type="http://schemas.openxmlformats.org/officeDocument/2006/relationships/hyperlink" Target="http://portal.3gpp.org/ngppapp/CreateTdoc.aspx?mode=view&amp;contributionId=883028" TargetMode="External" Id="Rfcf5e7215c0e4ff2" /><Relationship Type="http://schemas.openxmlformats.org/officeDocument/2006/relationships/hyperlink" Target="http://www.3gpp.org/ftp/TSG_RAN/WG2_RL2/TSGR2_102/Docs/R2-1807807.zip" TargetMode="External" Id="R54f8534ed6764314" /><Relationship Type="http://schemas.openxmlformats.org/officeDocument/2006/relationships/hyperlink" Target="http://webapp.etsi.org/teldir/ListPersDetails.asp?PersId=73195" TargetMode="External" Id="R86b51b5c46394c12" /><Relationship Type="http://schemas.openxmlformats.org/officeDocument/2006/relationships/hyperlink" Target="http://www.3gpp.org/ftp/TSG_RAN/WG2_RL2/TSGR2_102/Docs/R2-1807808.zip" TargetMode="External" Id="R34e874b719ee428d" /><Relationship Type="http://schemas.openxmlformats.org/officeDocument/2006/relationships/hyperlink" Target="http://webapp.etsi.org/teldir/ListPersDetails.asp?PersId=73195" TargetMode="External" Id="Rd60100b7d03848ba" /><Relationship Type="http://schemas.openxmlformats.org/officeDocument/2006/relationships/hyperlink" Target="http://www.3gpp.org/ftp/TSG_RAN/WG2_RL2/TSGR2_102/Docs/R2-1807809.zip" TargetMode="External" Id="R858b8d0824014c14" /><Relationship Type="http://schemas.openxmlformats.org/officeDocument/2006/relationships/hyperlink" Target="http://webapp.etsi.org/teldir/ListPersDetails.asp?PersId=73195" TargetMode="External" Id="R1384f44032124ae5" /><Relationship Type="http://schemas.openxmlformats.org/officeDocument/2006/relationships/hyperlink" Target="http://portal.3gpp.org/desktopmodules/WorkItem/WorkItemDetails.aspx?workitemId=750159" TargetMode="External" Id="R79dca6d8dfc14aed" /><Relationship Type="http://schemas.openxmlformats.org/officeDocument/2006/relationships/hyperlink" Target="http://www.3gpp.org/ftp/TSG_RAN/WG2_RL2/TSGR2_102/Docs/R2-1807810.zip" TargetMode="External" Id="Rdad56cac93784bc8" /><Relationship Type="http://schemas.openxmlformats.org/officeDocument/2006/relationships/hyperlink" Target="http://webapp.etsi.org/teldir/ListPersDetails.asp?PersId=73195" TargetMode="External" Id="R3bb9dba58b6c4fae" /><Relationship Type="http://schemas.openxmlformats.org/officeDocument/2006/relationships/hyperlink" Target="http://portal.3gpp.org/desktopmodules/WorkItem/WorkItemDetails.aspx?workitemId=750159" TargetMode="External" Id="R6d6e733647b247c5" /><Relationship Type="http://schemas.openxmlformats.org/officeDocument/2006/relationships/hyperlink" Target="http://www.3gpp.org/ftp/TSG_RAN/WG2_RL2/TSGR2_102/Docs/R2-1807811.zip" TargetMode="External" Id="R9c251f06c48c464c" /><Relationship Type="http://schemas.openxmlformats.org/officeDocument/2006/relationships/hyperlink" Target="http://webapp.etsi.org/teldir/ListPersDetails.asp?PersId=73195" TargetMode="External" Id="R55bb4d8c2c3e4a3b" /><Relationship Type="http://schemas.openxmlformats.org/officeDocument/2006/relationships/hyperlink" Target="http://portal.3gpp.org/desktopmodules/WorkItem/WorkItemDetails.aspx?workitemId=750159" TargetMode="External" Id="R5f312ca61caf4a65" /><Relationship Type="http://schemas.openxmlformats.org/officeDocument/2006/relationships/hyperlink" Target="http://www.3gpp.org/ftp/TSG_RAN/WG2_RL2/TSGR2_102/Docs/R2-1807812.zip" TargetMode="External" Id="Rb69310af6067408f" /><Relationship Type="http://schemas.openxmlformats.org/officeDocument/2006/relationships/hyperlink" Target="http://webapp.etsi.org/teldir/ListPersDetails.asp?PersId=73195" TargetMode="External" Id="R5ea2ec5bee654c07" /><Relationship Type="http://schemas.openxmlformats.org/officeDocument/2006/relationships/hyperlink" Target="http://portal.3gpp.org/desktopmodules/WorkItem/WorkItemDetails.aspx?workitemId=750159" TargetMode="External" Id="R0662fb16a7bb49a7" /><Relationship Type="http://schemas.openxmlformats.org/officeDocument/2006/relationships/hyperlink" Target="http://www.3gpp.org/ftp/TSG_RAN/WG2_RL2/TSGR2_102/Docs/R2-1807813.zip" TargetMode="External" Id="Ref1dfb89f0ba429a" /><Relationship Type="http://schemas.openxmlformats.org/officeDocument/2006/relationships/hyperlink" Target="http://webapp.etsi.org/teldir/ListPersDetails.asp?PersId=73195" TargetMode="External" Id="Rc36b691ff2bd489d" /><Relationship Type="http://schemas.openxmlformats.org/officeDocument/2006/relationships/hyperlink" Target="http://portal.3gpp.org/desktopmodules/Release/ReleaseDetails.aspx?releaseId=190" TargetMode="External" Id="Rf05d31a53a0f45e3" /><Relationship Type="http://schemas.openxmlformats.org/officeDocument/2006/relationships/hyperlink" Target="http://portal.3gpp.org/desktopmodules/Specifications/SpecificationDetails.aspx?specificationId=2434" TargetMode="External" Id="R690dccfcfa5c4acc" /><Relationship Type="http://schemas.openxmlformats.org/officeDocument/2006/relationships/hyperlink" Target="http://portal.3gpp.org/desktopmodules/WorkItem/WorkItemDetails.aspx?workitemId=750159" TargetMode="External" Id="R0c71f84fa4a14e44" /><Relationship Type="http://schemas.openxmlformats.org/officeDocument/2006/relationships/hyperlink" Target="http://www.3gpp.org/ftp/TSG_RAN/WG2_RL2/TSGR2_102/Docs/R2-1807814.zip" TargetMode="External" Id="Rd2d607bc7cb945cd" /><Relationship Type="http://schemas.openxmlformats.org/officeDocument/2006/relationships/hyperlink" Target="http://webapp.etsi.org/teldir/ListPersDetails.asp?PersId=73195" TargetMode="External" Id="R8ca81326cd64442b" /><Relationship Type="http://schemas.openxmlformats.org/officeDocument/2006/relationships/hyperlink" Target="http://portal.3gpp.org/desktopmodules/Release/ReleaseDetails.aspx?releaseId=190" TargetMode="External" Id="Rc489eacceb794609" /><Relationship Type="http://schemas.openxmlformats.org/officeDocument/2006/relationships/hyperlink" Target="http://portal.3gpp.org/desktopmodules/Specifications/SpecificationDetails.aspx?specificationId=2440" TargetMode="External" Id="Rf671078467004628" /><Relationship Type="http://schemas.openxmlformats.org/officeDocument/2006/relationships/hyperlink" Target="http://portal.3gpp.org/desktopmodules/WorkItem/WorkItemDetails.aspx?workitemId=750159" TargetMode="External" Id="R6dacdb9e6da74309" /><Relationship Type="http://schemas.openxmlformats.org/officeDocument/2006/relationships/hyperlink" Target="http://www.3gpp.org/ftp/TSG_RAN/WG2_RL2/TSGR2_102/Docs/R2-1807815.zip" TargetMode="External" Id="R2cd94e9be5b84a6a" /><Relationship Type="http://schemas.openxmlformats.org/officeDocument/2006/relationships/hyperlink" Target="http://webapp.etsi.org/teldir/ListPersDetails.asp?PersId=73195" TargetMode="External" Id="R36d52a08d32d40fb" /><Relationship Type="http://schemas.openxmlformats.org/officeDocument/2006/relationships/hyperlink" Target="http://portal.3gpp.org/desktopmodules/WorkItem/WorkItemDetails.aspx?workitemId=750159" TargetMode="External" Id="R77640e80ff9d46ad" /><Relationship Type="http://schemas.openxmlformats.org/officeDocument/2006/relationships/hyperlink" Target="http://www.3gpp.org/ftp/TSG_RAN/WG2_RL2/TSGR2_102/Docs/R2-1807816.zip" TargetMode="External" Id="Rf827423558834e9b" /><Relationship Type="http://schemas.openxmlformats.org/officeDocument/2006/relationships/hyperlink" Target="http://webapp.etsi.org/teldir/ListPersDetails.asp?PersId=73195" TargetMode="External" Id="Rd1a7c05f495546e4" /><Relationship Type="http://schemas.openxmlformats.org/officeDocument/2006/relationships/hyperlink" Target="http://portal.3gpp.org/desktopmodules/Release/ReleaseDetails.aspx?releaseId=190" TargetMode="External" Id="Ra8a8f638d8dc4607" /><Relationship Type="http://schemas.openxmlformats.org/officeDocument/2006/relationships/hyperlink" Target="http://portal.3gpp.org/desktopmodules/Specifications/SpecificationDetails.aspx?specificationId=2440" TargetMode="External" Id="R420e3b7021994da5" /><Relationship Type="http://schemas.openxmlformats.org/officeDocument/2006/relationships/hyperlink" Target="http://portal.3gpp.org/desktopmodules/WorkItem/WorkItemDetails.aspx?workitemId=750159" TargetMode="External" Id="Rb2a4b8712c854274" /><Relationship Type="http://schemas.openxmlformats.org/officeDocument/2006/relationships/hyperlink" Target="http://www.3gpp.org/ftp/TSG_RAN/WG2_RL2/TSGR2_102/Docs/R2-1807817.zip" TargetMode="External" Id="Rb755ecb3ec5c4346" /><Relationship Type="http://schemas.openxmlformats.org/officeDocument/2006/relationships/hyperlink" Target="http://webapp.etsi.org/teldir/ListPersDetails.asp?PersId=69655" TargetMode="External" Id="R86f87382dbc5495e" /><Relationship Type="http://schemas.openxmlformats.org/officeDocument/2006/relationships/hyperlink" Target="http://portal.3gpp.org/desktopmodules/Release/ReleaseDetails.aspx?releaseId=190" TargetMode="External" Id="R43032c80763a4cef" /><Relationship Type="http://schemas.openxmlformats.org/officeDocument/2006/relationships/hyperlink" Target="http://portal.3gpp.org/desktopmodules/Specifications/SpecificationDetails.aspx?specificationId=3197" TargetMode="External" Id="Rd4aa9e1b88644f7d" /><Relationship Type="http://schemas.openxmlformats.org/officeDocument/2006/relationships/hyperlink" Target="http://portal.3gpp.org/desktopmodules/WorkItem/WorkItemDetails.aspx?workitemId=750167" TargetMode="External" Id="R23f116b3f0574eee" /><Relationship Type="http://schemas.openxmlformats.org/officeDocument/2006/relationships/hyperlink" Target="http://www.3gpp.org/ftp/TSG_RAN/WG2_RL2/TSGR2_102/Docs/R2-1807818.zip" TargetMode="External" Id="R08f6952e98d74382" /><Relationship Type="http://schemas.openxmlformats.org/officeDocument/2006/relationships/hyperlink" Target="http://webapp.etsi.org/teldir/ListPersDetails.asp?PersId=63913" TargetMode="External" Id="R1eaec902d2304f38" /><Relationship Type="http://schemas.openxmlformats.org/officeDocument/2006/relationships/hyperlink" Target="http://portal.3gpp.org/desktopmodules/Release/ReleaseDetails.aspx?releaseId=189" TargetMode="External" Id="R74907179616e4be7" /><Relationship Type="http://schemas.openxmlformats.org/officeDocument/2006/relationships/hyperlink" Target="http://portal.3gpp.org/desktopmodules/WorkItem/WorkItemDetails.aspx?workitemId=710181" TargetMode="External" Id="R04a01236ffc44526" /><Relationship Type="http://schemas.openxmlformats.org/officeDocument/2006/relationships/hyperlink" Target="http://www.3gpp.org/ftp/TSG_RAN/WG2_RL2/TSGR2_102/Docs/R2-1807819.zip" TargetMode="External" Id="R009990a9ddc4412d" /><Relationship Type="http://schemas.openxmlformats.org/officeDocument/2006/relationships/hyperlink" Target="http://webapp.etsi.org/teldir/ListPersDetails.asp?PersId=57838" TargetMode="External" Id="R11b4d79671b64df5" /><Relationship Type="http://schemas.openxmlformats.org/officeDocument/2006/relationships/hyperlink" Target="http://portal.3gpp.org/desktopmodules/Release/ReleaseDetails.aspx?releaseId=190" TargetMode="External" Id="Rcb03a8663d304837" /><Relationship Type="http://schemas.openxmlformats.org/officeDocument/2006/relationships/hyperlink" Target="http://portal.3gpp.org/desktopmodules/WorkItem/WorkItemDetails.aspx?workitemId=750167" TargetMode="External" Id="Ra557ee44166d45e0" /><Relationship Type="http://schemas.openxmlformats.org/officeDocument/2006/relationships/hyperlink" Target="http://www.3gpp.org/ftp/TSG_RAN/WG2_RL2/TSGR2_102/Docs/R2-1807820.zip" TargetMode="External" Id="R7b4bafcd1670414c" /><Relationship Type="http://schemas.openxmlformats.org/officeDocument/2006/relationships/hyperlink" Target="http://webapp.etsi.org/teldir/ListPersDetails.asp?PersId=41036" TargetMode="External" Id="R1f1f056645ee4b4d" /><Relationship Type="http://schemas.openxmlformats.org/officeDocument/2006/relationships/hyperlink" Target="http://portal.3gpp.org/desktopmodules/Release/ReleaseDetails.aspx?releaseId=190" TargetMode="External" Id="R9eea20d71b3b4460" /><Relationship Type="http://schemas.openxmlformats.org/officeDocument/2006/relationships/hyperlink" Target="http://portal.3gpp.org/desktopmodules/WorkItem/WorkItemDetails.aspx?workitemId=750167" TargetMode="External" Id="R143a578b07b148cd" /><Relationship Type="http://schemas.openxmlformats.org/officeDocument/2006/relationships/hyperlink" Target="http://www.3gpp.org/ftp/TSG_RAN/WG2_RL2/TSGR2_102/Docs/R2-1807821.zip" TargetMode="External" Id="Rfeba19f786c7452a" /><Relationship Type="http://schemas.openxmlformats.org/officeDocument/2006/relationships/hyperlink" Target="http://webapp.etsi.org/teldir/ListPersDetails.asp?PersId=41036" TargetMode="External" Id="R5304a2f2fc7e4f29" /><Relationship Type="http://schemas.openxmlformats.org/officeDocument/2006/relationships/hyperlink" Target="http://portal.3gpp.org/ngppapp/CreateTdoc.aspx?mode=view&amp;contributionId=880497" TargetMode="External" Id="Rcaa2f31a8c314e7d" /><Relationship Type="http://schemas.openxmlformats.org/officeDocument/2006/relationships/hyperlink" Target="http://portal.3gpp.org/ngppapp/CreateTdoc.aspx?mode=view&amp;contributionId=911558" TargetMode="External" Id="R7cf7aa31f6004cd7" /><Relationship Type="http://schemas.openxmlformats.org/officeDocument/2006/relationships/hyperlink" Target="http://portal.3gpp.org/desktopmodules/Release/ReleaseDetails.aspx?releaseId=190" TargetMode="External" Id="Re15090acfcc14e5e" /><Relationship Type="http://schemas.openxmlformats.org/officeDocument/2006/relationships/hyperlink" Target="http://portal.3gpp.org/desktopmodules/WorkItem/WorkItemDetails.aspx?workitemId=750167" TargetMode="External" Id="R56bd0ae4cd8d426b" /><Relationship Type="http://schemas.openxmlformats.org/officeDocument/2006/relationships/hyperlink" Target="http://www.3gpp.org/ftp/TSG_RAN/WG2_RL2/TSGR2_102/Docs/R2-1807822.zip" TargetMode="External" Id="R9b58e62fe12f46e3" /><Relationship Type="http://schemas.openxmlformats.org/officeDocument/2006/relationships/hyperlink" Target="http://webapp.etsi.org/teldir/ListPersDetails.asp?PersId=41036" TargetMode="External" Id="R0d5de88326c14ba6" /><Relationship Type="http://schemas.openxmlformats.org/officeDocument/2006/relationships/hyperlink" Target="http://portal.3gpp.org/ngppapp/CreateTdoc.aspx?mode=view&amp;contributionId=880494" TargetMode="External" Id="R21a7794c7b544bc6" /><Relationship Type="http://schemas.openxmlformats.org/officeDocument/2006/relationships/hyperlink" Target="http://portal.3gpp.org/desktopmodules/Release/ReleaseDetails.aspx?releaseId=190" TargetMode="External" Id="R07061326eab14012" /><Relationship Type="http://schemas.openxmlformats.org/officeDocument/2006/relationships/hyperlink" Target="http://portal.3gpp.org/desktopmodules/WorkItem/WorkItemDetails.aspx?workitemId=750167" TargetMode="External" Id="R50060057973242d9" /><Relationship Type="http://schemas.openxmlformats.org/officeDocument/2006/relationships/hyperlink" Target="http://www.3gpp.org/ftp/TSG_RAN/WG2_RL2/TSGR2_102/Docs/R2-1807823.zip" TargetMode="External" Id="R01b0cbd965eb4b87" /><Relationship Type="http://schemas.openxmlformats.org/officeDocument/2006/relationships/hyperlink" Target="http://webapp.etsi.org/teldir/ListPersDetails.asp?PersId=41036" TargetMode="External" Id="R97182c460dd14b3e" /><Relationship Type="http://schemas.openxmlformats.org/officeDocument/2006/relationships/hyperlink" Target="http://portal.3gpp.org/desktopmodules/Release/ReleaseDetails.aspx?releaseId=190" TargetMode="External" Id="R14279819d5c14388" /><Relationship Type="http://schemas.openxmlformats.org/officeDocument/2006/relationships/hyperlink" Target="http://www.3gpp.org/ftp/TSG_RAN/WG2_RL2/TSGR2_102/Docs/R2-1807824.zip" TargetMode="External" Id="Rab1b2d01bff34dbb" /><Relationship Type="http://schemas.openxmlformats.org/officeDocument/2006/relationships/hyperlink" Target="http://webapp.etsi.org/teldir/ListPersDetails.asp?PersId=66723" TargetMode="External" Id="R8a9ee982293644fc" /><Relationship Type="http://schemas.openxmlformats.org/officeDocument/2006/relationships/hyperlink" Target="http://www.3gpp.org/ftp/TSG_RAN/WG2_RL2/TSGR2_102/Docs/R2-1807825.zip" TargetMode="External" Id="R074f599581514667" /><Relationship Type="http://schemas.openxmlformats.org/officeDocument/2006/relationships/hyperlink" Target="http://webapp.etsi.org/teldir/ListPersDetails.asp?PersId=3491" TargetMode="External" Id="R69186b63bbc54412" /><Relationship Type="http://schemas.openxmlformats.org/officeDocument/2006/relationships/hyperlink" Target="http://portal.3gpp.org/ngppapp/CreateTdoc.aspx?mode=view&amp;contributionId=912022" TargetMode="External" Id="R00d6c9f655704802" /><Relationship Type="http://schemas.openxmlformats.org/officeDocument/2006/relationships/hyperlink" Target="http://portal.3gpp.org/desktopmodules/Release/ReleaseDetails.aspx?releaseId=190" TargetMode="External" Id="R56c0e30422274e61" /><Relationship Type="http://schemas.openxmlformats.org/officeDocument/2006/relationships/hyperlink" Target="http://portal.3gpp.org/desktopmodules/Specifications/SpecificationDetails.aspx?specificationId=2440" TargetMode="External" Id="Red38243b80f54ac6" /><Relationship Type="http://schemas.openxmlformats.org/officeDocument/2006/relationships/hyperlink" Target="http://www.3gpp.org/ftp/TSG_RAN/WG2_RL2/TSGR2_102/Docs/R2-1807826.zip" TargetMode="External" Id="R5ce0e84c078c48d7" /><Relationship Type="http://schemas.openxmlformats.org/officeDocument/2006/relationships/hyperlink" Target="http://webapp.etsi.org/teldir/ListPersDetails.asp?PersId=3491" TargetMode="External" Id="R6408034abba84cf5" /><Relationship Type="http://schemas.openxmlformats.org/officeDocument/2006/relationships/hyperlink" Target="http://portal.3gpp.org/ngppapp/CreateTdoc.aspx?mode=view&amp;contributionId=892127" TargetMode="External" Id="R6117f0518b0a403e" /><Relationship Type="http://schemas.openxmlformats.org/officeDocument/2006/relationships/hyperlink" Target="http://portal.3gpp.org/desktopmodules/Release/ReleaseDetails.aspx?releaseId=190" TargetMode="External" Id="R3e492467bea84565" /><Relationship Type="http://schemas.openxmlformats.org/officeDocument/2006/relationships/hyperlink" Target="http://portal.3gpp.org/desktopmodules/Specifications/SpecificationDetails.aspx?specificationId=3197" TargetMode="External" Id="R0718f87283924470" /><Relationship Type="http://schemas.openxmlformats.org/officeDocument/2006/relationships/hyperlink" Target="http://portal.3gpp.org/desktopmodules/WorkItem/WorkItemDetails.aspx?workitemId=750167" TargetMode="External" Id="R1abf15d1b646407e" /><Relationship Type="http://schemas.openxmlformats.org/officeDocument/2006/relationships/hyperlink" Target="http://www.3gpp.org/ftp/TSG_RAN/WG2_RL2/TSGR2_102/Docs/R2-1807827.zip" TargetMode="External" Id="Rc41889d1c51a4262" /><Relationship Type="http://schemas.openxmlformats.org/officeDocument/2006/relationships/hyperlink" Target="http://webapp.etsi.org/teldir/ListPersDetails.asp?PersId=3491" TargetMode="External" Id="R5e92c8cbd1c04638" /><Relationship Type="http://schemas.openxmlformats.org/officeDocument/2006/relationships/hyperlink" Target="http://portal.3gpp.org/ngppapp/CreateTdoc.aspx?mode=view&amp;contributionId=892147" TargetMode="External" Id="R7b9e01cd7b014b21" /><Relationship Type="http://schemas.openxmlformats.org/officeDocument/2006/relationships/hyperlink" Target="http://portal.3gpp.org/ngppapp/CreateTdoc.aspx?mode=view&amp;contributionId=907870" TargetMode="External" Id="R90c7300da7c54228" /><Relationship Type="http://schemas.openxmlformats.org/officeDocument/2006/relationships/hyperlink" Target="http://portal.3gpp.org/desktopmodules/Release/ReleaseDetails.aspx?releaseId=190" TargetMode="External" Id="Raad8cc36704c4de9" /><Relationship Type="http://schemas.openxmlformats.org/officeDocument/2006/relationships/hyperlink" Target="http://portal.3gpp.org/desktopmodules/Specifications/SpecificationDetails.aspx?specificationId=2440" TargetMode="External" Id="Re1d11bd3eb9743a4" /><Relationship Type="http://schemas.openxmlformats.org/officeDocument/2006/relationships/hyperlink" Target="http://portal.3gpp.org/desktopmodules/WorkItem/WorkItemDetails.aspx?workitemId=750167" TargetMode="External" Id="R1f4a0aa1f83f457b" /><Relationship Type="http://schemas.openxmlformats.org/officeDocument/2006/relationships/hyperlink" Target="http://www.3gpp.org/ftp/TSG_RAN/WG2_RL2/TSGR2_102/Docs/R2-1807828.zip" TargetMode="External" Id="R63c7386ba5b94a46" /><Relationship Type="http://schemas.openxmlformats.org/officeDocument/2006/relationships/hyperlink" Target="http://webapp.etsi.org/teldir/ListPersDetails.asp?PersId=3491" TargetMode="External" Id="R63eaaaa9fa214fba" /><Relationship Type="http://schemas.openxmlformats.org/officeDocument/2006/relationships/hyperlink" Target="http://portal.3gpp.org/ngppapp/CreateTdoc.aspx?mode=view&amp;contributionId=883874" TargetMode="External" Id="R405ef95a956b4f2a" /><Relationship Type="http://schemas.openxmlformats.org/officeDocument/2006/relationships/hyperlink" Target="http://portal.3gpp.org/ngppapp/CreateTdoc.aspx?mode=view&amp;contributionId=907871" TargetMode="External" Id="Ra6cfa075fd4549a4" /><Relationship Type="http://schemas.openxmlformats.org/officeDocument/2006/relationships/hyperlink" Target="http://portal.3gpp.org/desktopmodules/Release/ReleaseDetails.aspx?releaseId=190" TargetMode="External" Id="R5993bde3d3264196" /><Relationship Type="http://schemas.openxmlformats.org/officeDocument/2006/relationships/hyperlink" Target="http://portal.3gpp.org/desktopmodules/Specifications/SpecificationDetails.aspx?specificationId=2440" TargetMode="External" Id="R8a830b9a71054d45" /><Relationship Type="http://schemas.openxmlformats.org/officeDocument/2006/relationships/hyperlink" Target="http://portal.3gpp.org/desktopmodules/WorkItem/WorkItemDetails.aspx?workitemId=750167" TargetMode="External" Id="R41023c0f76474717" /><Relationship Type="http://schemas.openxmlformats.org/officeDocument/2006/relationships/hyperlink" Target="http://webapp.etsi.org/teldir/ListPersDetails.asp?PersId=3491" TargetMode="External" Id="Ra73f2f2e90be477e" /><Relationship Type="http://schemas.openxmlformats.org/officeDocument/2006/relationships/hyperlink" Target="http://www.3gpp.org/ftp/TSG_RAN/WG2_RL2/TSGR2_102/Docs/R2-1807830.zip" TargetMode="External" Id="R22db2166611c4994" /><Relationship Type="http://schemas.openxmlformats.org/officeDocument/2006/relationships/hyperlink" Target="http://webapp.etsi.org/teldir/ListPersDetails.asp?PersId=3491" TargetMode="External" Id="Rdc22a5bf9b014fa4" /><Relationship Type="http://schemas.openxmlformats.org/officeDocument/2006/relationships/hyperlink" Target="http://www.3gpp.org/ftp/TSG_RAN/WG2_RL2/TSGR2_102/Docs/R2-1807831.zip" TargetMode="External" Id="R61bb3183a01b44e8" /><Relationship Type="http://schemas.openxmlformats.org/officeDocument/2006/relationships/hyperlink" Target="http://webapp.etsi.org/teldir/ListPersDetails.asp?PersId=3491" TargetMode="External" Id="Rdf19fb78b0834e6a" /><Relationship Type="http://schemas.openxmlformats.org/officeDocument/2006/relationships/hyperlink" Target="http://www.3gpp.org/ftp/TSG_RAN/WG2_RL2/TSGR2_102/Docs/R2-1807832.zip" TargetMode="External" Id="Rc9e3809249164cd0" /><Relationship Type="http://schemas.openxmlformats.org/officeDocument/2006/relationships/hyperlink" Target="http://webapp.etsi.org/teldir/ListPersDetails.asp?PersId=3491" TargetMode="External" Id="Redffc9a7f872447b" /><Relationship Type="http://schemas.openxmlformats.org/officeDocument/2006/relationships/hyperlink" Target="http://www.3gpp.org/ftp/TSG_RAN/WG2_RL2/TSGR2_102/Docs/R2-1807833.zip" TargetMode="External" Id="R374ee569cc4c4dc8" /><Relationship Type="http://schemas.openxmlformats.org/officeDocument/2006/relationships/hyperlink" Target="http://webapp.etsi.org/teldir/ListPersDetails.asp?PersId=3491" TargetMode="External" Id="R6e1a17a84b434473" /><Relationship Type="http://schemas.openxmlformats.org/officeDocument/2006/relationships/hyperlink" Target="http://www.3gpp.org/ftp/TSG_RAN/WG2_RL2/TSGR2_102/Docs/R2-1807834.zip" TargetMode="External" Id="R5e9c5b2c56f44b96" /><Relationship Type="http://schemas.openxmlformats.org/officeDocument/2006/relationships/hyperlink" Target="http://webapp.etsi.org/teldir/ListPersDetails.asp?PersId=3491" TargetMode="External" Id="Rad75dfd07a034846" /><Relationship Type="http://schemas.openxmlformats.org/officeDocument/2006/relationships/hyperlink" Target="http://www.3gpp.org/ftp/TSG_RAN/WG2_RL2/TSGR2_102/Docs/R2-1807835.zip" TargetMode="External" Id="R57c2da049a27462f" /><Relationship Type="http://schemas.openxmlformats.org/officeDocument/2006/relationships/hyperlink" Target="http://webapp.etsi.org/teldir/ListPersDetails.asp?PersId=68507" TargetMode="External" Id="R495c8e4155554623" /><Relationship Type="http://schemas.openxmlformats.org/officeDocument/2006/relationships/hyperlink" Target="http://portal.3gpp.org/desktopmodules/Release/ReleaseDetails.aspx?releaseId=190" TargetMode="External" Id="Ra27c91e1721b4b73" /><Relationship Type="http://schemas.openxmlformats.org/officeDocument/2006/relationships/hyperlink" Target="http://portal.3gpp.org/desktopmodules/WorkItem/WorkItemDetails.aspx?workitemId=750172" TargetMode="External" Id="R11920e30902d4ccd" /><Relationship Type="http://schemas.openxmlformats.org/officeDocument/2006/relationships/hyperlink" Target="http://www.3gpp.org/ftp/TSG_RAN/WG2_RL2/TSGR2_102/Docs/R2-1807836.zip" TargetMode="External" Id="R0309486eef8441e1" /><Relationship Type="http://schemas.openxmlformats.org/officeDocument/2006/relationships/hyperlink" Target="http://webapp.etsi.org/teldir/ListPersDetails.asp?PersId=26217" TargetMode="External" Id="Rc75e2e9123724cce" /><Relationship Type="http://schemas.openxmlformats.org/officeDocument/2006/relationships/hyperlink" Target="http://portal.3gpp.org/ngppapp/CreateTdoc.aspx?mode=view&amp;contributionId=892194" TargetMode="External" Id="R89a00ee71b4247f4" /><Relationship Type="http://schemas.openxmlformats.org/officeDocument/2006/relationships/hyperlink" Target="http://portal.3gpp.org/desktopmodules/Release/ReleaseDetails.aspx?releaseId=190" TargetMode="External" Id="R776d9a2d34ee49d7" /><Relationship Type="http://schemas.openxmlformats.org/officeDocument/2006/relationships/hyperlink" Target="http://portal.3gpp.org/desktopmodules/Specifications/SpecificationDetails.aspx?specificationId=3198" TargetMode="External" Id="R31d9188ec1084822" /><Relationship Type="http://schemas.openxmlformats.org/officeDocument/2006/relationships/hyperlink" Target="http://portal.3gpp.org/desktopmodules/WorkItem/WorkItemDetails.aspx?workitemId=750167" TargetMode="External" Id="R1a27671d8f3d40c1" /><Relationship Type="http://schemas.openxmlformats.org/officeDocument/2006/relationships/hyperlink" Target="http://www.3gpp.org/ftp/TSG_RAN/WG2_RL2/TSGR2_102/Docs/R2-1807837.zip" TargetMode="External" Id="R7de2d15d11f24fb4" /><Relationship Type="http://schemas.openxmlformats.org/officeDocument/2006/relationships/hyperlink" Target="http://webapp.etsi.org/teldir/ListPersDetails.asp?PersId=26217" TargetMode="External" Id="Re9b93af3c53b45d5" /><Relationship Type="http://schemas.openxmlformats.org/officeDocument/2006/relationships/hyperlink" Target="http://portal.3gpp.org/ngppapp/CreateTdoc.aspx?mode=view&amp;contributionId=911097" TargetMode="External" Id="R65d24f403ef74f5d" /><Relationship Type="http://schemas.openxmlformats.org/officeDocument/2006/relationships/hyperlink" Target="http://portal.3gpp.org/desktopmodules/Release/ReleaseDetails.aspx?releaseId=190" TargetMode="External" Id="R6ebfb086574b45cb" /><Relationship Type="http://schemas.openxmlformats.org/officeDocument/2006/relationships/hyperlink" Target="http://portal.3gpp.org/desktopmodules/WorkItem/WorkItemDetails.aspx?workitemId=750167" TargetMode="External" Id="R09ae45b6e1114ab9" /><Relationship Type="http://schemas.openxmlformats.org/officeDocument/2006/relationships/hyperlink" Target="http://www.3gpp.org/ftp/TSG_RAN/WG2_RL2/TSGR2_102/Docs/R2-1807838.zip" TargetMode="External" Id="Rfcebafcf6e1e4d28" /><Relationship Type="http://schemas.openxmlformats.org/officeDocument/2006/relationships/hyperlink" Target="http://webapp.etsi.org/teldir/ListPersDetails.asp?PersId=26217" TargetMode="External" Id="Rc3af43991791402d" /><Relationship Type="http://schemas.openxmlformats.org/officeDocument/2006/relationships/hyperlink" Target="http://portal.3gpp.org/ngppapp/CreateTdoc.aspx?mode=view&amp;contributionId=883927" TargetMode="External" Id="R0f5d9877d3334957" /><Relationship Type="http://schemas.openxmlformats.org/officeDocument/2006/relationships/hyperlink" Target="http://portal.3gpp.org/ngppapp/CreateTdoc.aspx?mode=view&amp;contributionId=911099" TargetMode="External" Id="R3c8a18c154614671" /><Relationship Type="http://schemas.openxmlformats.org/officeDocument/2006/relationships/hyperlink" Target="http://portal.3gpp.org/desktopmodules/Release/ReleaseDetails.aspx?releaseId=190" TargetMode="External" Id="Ra279741da2234922" /><Relationship Type="http://schemas.openxmlformats.org/officeDocument/2006/relationships/hyperlink" Target="http://portal.3gpp.org/desktopmodules/WorkItem/WorkItemDetails.aspx?workitemId=750167" TargetMode="External" Id="R0ab4def4dacb4fad" /><Relationship Type="http://schemas.openxmlformats.org/officeDocument/2006/relationships/hyperlink" Target="http://www.3gpp.org/ftp/TSG_RAN/WG2_RL2/TSGR2_102/Docs/R2-1807839.zip" TargetMode="External" Id="R236c983e5761484a" /><Relationship Type="http://schemas.openxmlformats.org/officeDocument/2006/relationships/hyperlink" Target="http://webapp.etsi.org/teldir/ListPersDetails.asp?PersId=26217" TargetMode="External" Id="Rdaf52a14bab544b7" /><Relationship Type="http://schemas.openxmlformats.org/officeDocument/2006/relationships/hyperlink" Target="http://portal.3gpp.org/desktopmodules/Release/ReleaseDetails.aspx?releaseId=190" TargetMode="External" Id="Rc1f6715581484098" /><Relationship Type="http://schemas.openxmlformats.org/officeDocument/2006/relationships/hyperlink" Target="http://portal.3gpp.org/desktopmodules/Specifications/SpecificationDetails.aspx?specificationId=3191" TargetMode="External" Id="Ra71a9507b7e24c5d" /><Relationship Type="http://schemas.openxmlformats.org/officeDocument/2006/relationships/hyperlink" Target="http://portal.3gpp.org/desktopmodules/WorkItem/WorkItemDetails.aspx?workitemId=750167" TargetMode="External" Id="R6c3824feb55d469a" /><Relationship Type="http://schemas.openxmlformats.org/officeDocument/2006/relationships/hyperlink" Target="http://www.3gpp.org/ftp/TSG_RAN/WG2_RL2/TSGR2_102/Docs/R2-1807840.zip" TargetMode="External" Id="R99661f86a1bd407c" /><Relationship Type="http://schemas.openxmlformats.org/officeDocument/2006/relationships/hyperlink" Target="http://webapp.etsi.org/teldir/ListPersDetails.asp?PersId=62927" TargetMode="External" Id="R7bb245f2a0e44dc0" /><Relationship Type="http://schemas.openxmlformats.org/officeDocument/2006/relationships/hyperlink" Target="http://portal.3gpp.org/desktopmodules/Release/ReleaseDetails.aspx?releaseId=190" TargetMode="External" Id="Re8adc37be5bb43db" /><Relationship Type="http://schemas.openxmlformats.org/officeDocument/2006/relationships/hyperlink" Target="http://portal.3gpp.org/desktopmodules/Specifications/SpecificationDetails.aspx?specificationId=3194" TargetMode="External" Id="R6f7d6f35e1c54e1a" /><Relationship Type="http://schemas.openxmlformats.org/officeDocument/2006/relationships/hyperlink" Target="http://portal.3gpp.org/desktopmodules/WorkItem/WorkItemDetails.aspx?workitemId=750167" TargetMode="External" Id="R8ee24bf851434715" /><Relationship Type="http://schemas.openxmlformats.org/officeDocument/2006/relationships/hyperlink" Target="http://www.3gpp.org/ftp/TSG_RAN/WG2_RL2/TSGR2_102/Docs/R2-1807841.zip" TargetMode="External" Id="Rb0222167e5a54d0a" /><Relationship Type="http://schemas.openxmlformats.org/officeDocument/2006/relationships/hyperlink" Target="http://webapp.etsi.org/teldir/ListPersDetails.asp?PersId=62927" TargetMode="External" Id="R3759f09b9c584312" /><Relationship Type="http://schemas.openxmlformats.org/officeDocument/2006/relationships/hyperlink" Target="http://portal.3gpp.org/ngppapp/CreateTdoc.aspx?mode=view&amp;contributionId=902356" TargetMode="External" Id="R8d338154fdc94e68" /><Relationship Type="http://schemas.openxmlformats.org/officeDocument/2006/relationships/hyperlink" Target="http://portal.3gpp.org/desktopmodules/Release/ReleaseDetails.aspx?releaseId=190" TargetMode="External" Id="R94f542348b574c47" /><Relationship Type="http://schemas.openxmlformats.org/officeDocument/2006/relationships/hyperlink" Target="http://portal.3gpp.org/desktopmodules/Specifications/SpecificationDetails.aspx?specificationId=3194" TargetMode="External" Id="R1e739a6778994f27" /><Relationship Type="http://schemas.openxmlformats.org/officeDocument/2006/relationships/hyperlink" Target="http://portal.3gpp.org/desktopmodules/WorkItem/WorkItemDetails.aspx?workitemId=750167" TargetMode="External" Id="R4ce51b9265244648" /><Relationship Type="http://schemas.openxmlformats.org/officeDocument/2006/relationships/hyperlink" Target="http://www.3gpp.org/ftp/TSG_RAN/WG2_RL2/TSGR2_102/Docs/R2-1807842.zip" TargetMode="External" Id="R5e03b534f23c47c5" /><Relationship Type="http://schemas.openxmlformats.org/officeDocument/2006/relationships/hyperlink" Target="http://webapp.etsi.org/teldir/ListPersDetails.asp?PersId=62927" TargetMode="External" Id="R012f3fa38a5e47f3" /><Relationship Type="http://schemas.openxmlformats.org/officeDocument/2006/relationships/hyperlink" Target="http://portal.3gpp.org/desktopmodules/Release/ReleaseDetails.aspx?releaseId=190" TargetMode="External" Id="R387b3e9532294813" /><Relationship Type="http://schemas.openxmlformats.org/officeDocument/2006/relationships/hyperlink" Target="http://portal.3gpp.org/desktopmodules/WorkItem/WorkItemDetails.aspx?workitemId=750167" TargetMode="External" Id="Rd164cb56841547e8" /><Relationship Type="http://schemas.openxmlformats.org/officeDocument/2006/relationships/hyperlink" Target="http://www.3gpp.org/ftp/TSG_RAN/WG2_RL2/TSGR2_102/Docs/R2-1807843.zip" TargetMode="External" Id="R85e9243df0f84cd9" /><Relationship Type="http://schemas.openxmlformats.org/officeDocument/2006/relationships/hyperlink" Target="http://webapp.etsi.org/teldir/ListPersDetails.asp?PersId=70626" TargetMode="External" Id="R952308b96bce4f07" /><Relationship Type="http://schemas.openxmlformats.org/officeDocument/2006/relationships/hyperlink" Target="http://portal.3gpp.org/desktopmodules/Release/ReleaseDetails.aspx?releaseId=190" TargetMode="External" Id="R4365eba633c94535" /><Relationship Type="http://schemas.openxmlformats.org/officeDocument/2006/relationships/hyperlink" Target="http://www.3gpp.org/ftp/TSG_RAN/WG2_RL2/TSGR2_102/Docs/R2-1807844.zip" TargetMode="External" Id="R3c475c43b96b41e6" /><Relationship Type="http://schemas.openxmlformats.org/officeDocument/2006/relationships/hyperlink" Target="http://webapp.etsi.org/teldir/ListPersDetails.asp?PersId=70626" TargetMode="External" Id="R75bae4d6b4344b39" /><Relationship Type="http://schemas.openxmlformats.org/officeDocument/2006/relationships/hyperlink" Target="http://portal.3gpp.org/desktopmodules/Release/ReleaseDetails.aspx?releaseId=190" TargetMode="External" Id="Rb9d619bea38043a1" /><Relationship Type="http://schemas.openxmlformats.org/officeDocument/2006/relationships/hyperlink" Target="http://www.3gpp.org/ftp/TSG_RAN/WG2_RL2/TSGR2_102/Docs/R2-1807845.zip" TargetMode="External" Id="Rca780c186dc547df" /><Relationship Type="http://schemas.openxmlformats.org/officeDocument/2006/relationships/hyperlink" Target="http://webapp.etsi.org/teldir/ListPersDetails.asp?PersId=70626" TargetMode="External" Id="Rb101351b248c4131" /><Relationship Type="http://schemas.openxmlformats.org/officeDocument/2006/relationships/hyperlink" Target="http://portal.3gpp.org/desktopmodules/Release/ReleaseDetails.aspx?releaseId=190" TargetMode="External" Id="Re07d626ad57a42c3" /><Relationship Type="http://schemas.openxmlformats.org/officeDocument/2006/relationships/hyperlink" Target="http://www.3gpp.org/ftp/TSG_RAN/WG2_RL2/TSGR2_102/Docs/R2-1807846.zip" TargetMode="External" Id="R53b5213e8fb4477b" /><Relationship Type="http://schemas.openxmlformats.org/officeDocument/2006/relationships/hyperlink" Target="http://webapp.etsi.org/teldir/ListPersDetails.asp?PersId=70626" TargetMode="External" Id="R44bf07bfa2b242e4" /><Relationship Type="http://schemas.openxmlformats.org/officeDocument/2006/relationships/hyperlink" Target="http://portal.3gpp.org/desktopmodules/Release/ReleaseDetails.aspx?releaseId=190" TargetMode="External" Id="R4b8471b4350546fc" /><Relationship Type="http://schemas.openxmlformats.org/officeDocument/2006/relationships/hyperlink" Target="http://webapp.etsi.org/teldir/ListPersDetails.asp?PersId=70626" TargetMode="External" Id="R26e12ac0faee45d4" /><Relationship Type="http://schemas.openxmlformats.org/officeDocument/2006/relationships/hyperlink" Target="http://portal.3gpp.org/desktopmodules/Release/ReleaseDetails.aspx?releaseId=190" TargetMode="External" Id="R7c73a333c4bf4792" /><Relationship Type="http://schemas.openxmlformats.org/officeDocument/2006/relationships/hyperlink" Target="http://www.3gpp.org/ftp/TSG_RAN/WG2_RL2/TSGR2_102/Docs/R2-1807848.zip" TargetMode="External" Id="R3a5943c5fd614c8f" /><Relationship Type="http://schemas.openxmlformats.org/officeDocument/2006/relationships/hyperlink" Target="http://webapp.etsi.org/teldir/ListPersDetails.asp?PersId=70626" TargetMode="External" Id="Rbbf5a67e86434b31" /><Relationship Type="http://schemas.openxmlformats.org/officeDocument/2006/relationships/hyperlink" Target="http://portal.3gpp.org/desktopmodules/Release/ReleaseDetails.aspx?releaseId=190" TargetMode="External" Id="Rd78bc5d3fbaa4419" /><Relationship Type="http://schemas.openxmlformats.org/officeDocument/2006/relationships/hyperlink" Target="http://www.3gpp.org/ftp/TSG_RAN/WG2_RL2/TSGR2_102/Docs/R2-1807849.zip" TargetMode="External" Id="R4d50898f150944f1" /><Relationship Type="http://schemas.openxmlformats.org/officeDocument/2006/relationships/hyperlink" Target="http://webapp.etsi.org/teldir/ListPersDetails.asp?PersId=70626" TargetMode="External" Id="Rc9c54b1eda094d6f" /><Relationship Type="http://schemas.openxmlformats.org/officeDocument/2006/relationships/hyperlink" Target="http://portal.3gpp.org/ngppapp/CreateTdoc.aspx?mode=view&amp;contributionId=882811" TargetMode="External" Id="R5ba892c8640f47d9" /><Relationship Type="http://schemas.openxmlformats.org/officeDocument/2006/relationships/hyperlink" Target="http://portal.3gpp.org/desktopmodules/Release/ReleaseDetails.aspx?releaseId=190" TargetMode="External" Id="Raea801d5cd604266" /><Relationship Type="http://schemas.openxmlformats.org/officeDocument/2006/relationships/hyperlink" Target="http://www.3gpp.org/ftp/TSG_RAN/WG2_RL2/TSGR2_102/Docs/R2-1807850.zip" TargetMode="External" Id="Rae16d5bc2d504379" /><Relationship Type="http://schemas.openxmlformats.org/officeDocument/2006/relationships/hyperlink" Target="http://webapp.etsi.org/teldir/ListPersDetails.asp?PersId=70626" TargetMode="External" Id="R8c90df0c5ee54ba2" /><Relationship Type="http://schemas.openxmlformats.org/officeDocument/2006/relationships/hyperlink" Target="http://portal.3gpp.org/desktopmodules/Release/ReleaseDetails.aspx?releaseId=190" TargetMode="External" Id="R72da317408744442" /><Relationship Type="http://schemas.openxmlformats.org/officeDocument/2006/relationships/hyperlink" Target="http://www.3gpp.org/ftp/TSG_RAN/WG2_RL2/TSGR2_102/Docs/R2-1807851.zip" TargetMode="External" Id="Rfa76b57f30a34424" /><Relationship Type="http://schemas.openxmlformats.org/officeDocument/2006/relationships/hyperlink" Target="http://webapp.etsi.org/teldir/ListPersDetails.asp?PersId=70626" TargetMode="External" Id="R5d490b83805b44af" /><Relationship Type="http://schemas.openxmlformats.org/officeDocument/2006/relationships/hyperlink" Target="http://portal.3gpp.org/desktopmodules/Release/ReleaseDetails.aspx?releaseId=190" TargetMode="External" Id="Ra511d9108a0f4ad4" /><Relationship Type="http://schemas.openxmlformats.org/officeDocument/2006/relationships/hyperlink" Target="http://www.3gpp.org/ftp/TSG_RAN/WG2_RL2/TSGR2_102/Docs/R2-1807852.zip" TargetMode="External" Id="Rdbd8ce691a264b2e" /><Relationship Type="http://schemas.openxmlformats.org/officeDocument/2006/relationships/hyperlink" Target="http://webapp.etsi.org/teldir/ListPersDetails.asp?PersId=70626" TargetMode="External" Id="R6608a6399afa486b" /><Relationship Type="http://schemas.openxmlformats.org/officeDocument/2006/relationships/hyperlink" Target="http://portal.3gpp.org/desktopmodules/Release/ReleaseDetails.aspx?releaseId=190" TargetMode="External" Id="R7629cf5e6cd747e5" /><Relationship Type="http://schemas.openxmlformats.org/officeDocument/2006/relationships/hyperlink" Target="http://www.3gpp.org/ftp/TSG_RAN/WG2_RL2/TSGR2_102/Docs/R2-1807853.zip" TargetMode="External" Id="R1e01a112443349cf" /><Relationship Type="http://schemas.openxmlformats.org/officeDocument/2006/relationships/hyperlink" Target="http://webapp.etsi.org/teldir/ListPersDetails.asp?PersId=70626" TargetMode="External" Id="Rf1012ad0a7d94141" /><Relationship Type="http://schemas.openxmlformats.org/officeDocument/2006/relationships/hyperlink" Target="http://portal.3gpp.org/desktopmodules/Release/ReleaseDetails.aspx?releaseId=190" TargetMode="External" Id="R4e114ce949a148d7" /><Relationship Type="http://schemas.openxmlformats.org/officeDocument/2006/relationships/hyperlink" Target="http://portal.3gpp.org/desktopmodules/WorkItem/WorkItemDetails.aspx?workitemId=750159" TargetMode="External" Id="R8c694b9b334a429a" /><Relationship Type="http://schemas.openxmlformats.org/officeDocument/2006/relationships/hyperlink" Target="http://www.3gpp.org/ftp/TSG_RAN/WG2_RL2/TSGR2_102/Docs/R2-1807854.zip" TargetMode="External" Id="R6cfe87d9aa8d451e" /><Relationship Type="http://schemas.openxmlformats.org/officeDocument/2006/relationships/hyperlink" Target="http://webapp.etsi.org/teldir/ListPersDetails.asp?PersId=70626" TargetMode="External" Id="R006f81c83e844535" /><Relationship Type="http://schemas.openxmlformats.org/officeDocument/2006/relationships/hyperlink" Target="http://portal.3gpp.org/desktopmodules/Release/ReleaseDetails.aspx?releaseId=190" TargetMode="External" Id="R6a88ed669b4044bd" /><Relationship Type="http://schemas.openxmlformats.org/officeDocument/2006/relationships/hyperlink" Target="http://portal.3gpp.org/desktopmodules/WorkItem/WorkItemDetails.aspx?workitemId=750166" TargetMode="External" Id="Ree2688d09ab6418e" /><Relationship Type="http://schemas.openxmlformats.org/officeDocument/2006/relationships/hyperlink" Target="http://www.3gpp.org/ftp/TSG_RAN/WG2_RL2/TSGR2_102/Docs/R2-1807855.zip" TargetMode="External" Id="R710df13a4eda44d9" /><Relationship Type="http://schemas.openxmlformats.org/officeDocument/2006/relationships/hyperlink" Target="http://webapp.etsi.org/teldir/ListPersDetails.asp?PersId=70626" TargetMode="External" Id="R080164e732004b61" /><Relationship Type="http://schemas.openxmlformats.org/officeDocument/2006/relationships/hyperlink" Target="http://portal.3gpp.org/desktopmodules/Release/ReleaseDetails.aspx?releaseId=190" TargetMode="External" Id="R7ffc22b900b547a1" /><Relationship Type="http://schemas.openxmlformats.org/officeDocument/2006/relationships/hyperlink" Target="http://portal.3gpp.org/desktopmodules/WorkItem/WorkItemDetails.aspx?workitemId=750166" TargetMode="External" Id="R634bfc29842b44de" /><Relationship Type="http://schemas.openxmlformats.org/officeDocument/2006/relationships/hyperlink" Target="http://www.3gpp.org/ftp/TSG_RAN/WG2_RL2/TSGR2_102/Docs/R2-1807856.zip" TargetMode="External" Id="R59619eb91ccb4df8" /><Relationship Type="http://schemas.openxmlformats.org/officeDocument/2006/relationships/hyperlink" Target="http://webapp.etsi.org/teldir/ListPersDetails.asp?PersId=70626" TargetMode="External" Id="R6b206778ad5c4ac4" /><Relationship Type="http://schemas.openxmlformats.org/officeDocument/2006/relationships/hyperlink" Target="http://portal.3gpp.org/desktopmodules/Release/ReleaseDetails.aspx?releaseId=190" TargetMode="External" Id="R17f87aa6258340e9" /><Relationship Type="http://schemas.openxmlformats.org/officeDocument/2006/relationships/hyperlink" Target="http://portal.3gpp.org/desktopmodules/WorkItem/WorkItemDetails.aspx?workitemId=750166" TargetMode="External" Id="R6dfb81471be74b48" /><Relationship Type="http://schemas.openxmlformats.org/officeDocument/2006/relationships/hyperlink" Target="http://www.3gpp.org/ftp/TSG_RAN/WG2_RL2/TSGR2_102/Docs/R2-1807857.zip" TargetMode="External" Id="Rcbaa7320557c47aa" /><Relationship Type="http://schemas.openxmlformats.org/officeDocument/2006/relationships/hyperlink" Target="http://webapp.etsi.org/teldir/ListPersDetails.asp?PersId=70626" TargetMode="External" Id="Re01890b46f424831" /><Relationship Type="http://schemas.openxmlformats.org/officeDocument/2006/relationships/hyperlink" Target="http://portal.3gpp.org/desktopmodules/Release/ReleaseDetails.aspx?releaseId=190" TargetMode="External" Id="R290fab1c2e454124" /><Relationship Type="http://schemas.openxmlformats.org/officeDocument/2006/relationships/hyperlink" Target="http://portal.3gpp.org/desktopmodules/WorkItem/WorkItemDetails.aspx?workitemId=750166" TargetMode="External" Id="R3a19210481574195" /><Relationship Type="http://schemas.openxmlformats.org/officeDocument/2006/relationships/hyperlink" Target="http://www.3gpp.org/ftp/TSG_RAN/WG2_RL2/TSGR2_102/Docs/R2-1807858.zip" TargetMode="External" Id="R45be010241d946fc" /><Relationship Type="http://schemas.openxmlformats.org/officeDocument/2006/relationships/hyperlink" Target="http://webapp.etsi.org/teldir/ListPersDetails.asp?PersId=70626" TargetMode="External" Id="R2fdae50fc6244fd8" /><Relationship Type="http://schemas.openxmlformats.org/officeDocument/2006/relationships/hyperlink" Target="http://portal.3gpp.org/desktopmodules/Release/ReleaseDetails.aspx?releaseId=190" TargetMode="External" Id="R6737ab31011a4359" /><Relationship Type="http://schemas.openxmlformats.org/officeDocument/2006/relationships/hyperlink" Target="http://portal.3gpp.org/desktopmodules/WorkItem/WorkItemDetails.aspx?workitemId=750166" TargetMode="External" Id="Re7afd784d31748e9" /><Relationship Type="http://schemas.openxmlformats.org/officeDocument/2006/relationships/hyperlink" Target="http://www.3gpp.org/ftp/TSG_RAN/WG2_RL2/TSGR2_102/Docs/R2-1807859.zip" TargetMode="External" Id="R386f15b286d24b7b" /><Relationship Type="http://schemas.openxmlformats.org/officeDocument/2006/relationships/hyperlink" Target="http://webapp.etsi.org/teldir/ListPersDetails.asp?PersId=70626" TargetMode="External" Id="Rb24ae7e56577459f" /><Relationship Type="http://schemas.openxmlformats.org/officeDocument/2006/relationships/hyperlink" Target="http://portal.3gpp.org/desktopmodules/Release/ReleaseDetails.aspx?releaseId=190" TargetMode="External" Id="R24b5515b56484c09" /><Relationship Type="http://schemas.openxmlformats.org/officeDocument/2006/relationships/hyperlink" Target="http://portal.3gpp.org/desktopmodules/WorkItem/WorkItemDetails.aspx?workitemId=750166" TargetMode="External" Id="Rc7b61adad4c6430b" /><Relationship Type="http://schemas.openxmlformats.org/officeDocument/2006/relationships/hyperlink" Target="http://www.3gpp.org/ftp/TSG_RAN/WG2_RL2/TSGR2_102/Docs/R2-1807860.zip" TargetMode="External" Id="R1e5479b921464ae4" /><Relationship Type="http://schemas.openxmlformats.org/officeDocument/2006/relationships/hyperlink" Target="http://webapp.etsi.org/teldir/ListPersDetails.asp?PersId=70626" TargetMode="External" Id="Rbaf44d7de89e49a3" /><Relationship Type="http://schemas.openxmlformats.org/officeDocument/2006/relationships/hyperlink" Target="http://portal.3gpp.org/ngppapp/CreateTdoc.aspx?mode=view&amp;contributionId=882795" TargetMode="External" Id="R781c3ca534f14208" /><Relationship Type="http://schemas.openxmlformats.org/officeDocument/2006/relationships/hyperlink" Target="http://portal.3gpp.org/desktopmodules/Release/ReleaseDetails.aspx?releaseId=190" TargetMode="External" Id="Ra8a2bee956dd445b" /><Relationship Type="http://schemas.openxmlformats.org/officeDocument/2006/relationships/hyperlink" Target="http://portal.3gpp.org/desktopmodules/WorkItem/WorkItemDetails.aspx?workitemId=750166" TargetMode="External" Id="R6961a72801aa4a34" /><Relationship Type="http://schemas.openxmlformats.org/officeDocument/2006/relationships/hyperlink" Target="http://www.3gpp.org/ftp/TSG_RAN/WG2_RL2/TSGR2_102/Docs/R2-1807861.zip" TargetMode="External" Id="R1528f781487b40c2" /><Relationship Type="http://schemas.openxmlformats.org/officeDocument/2006/relationships/hyperlink" Target="http://webapp.etsi.org/teldir/ListPersDetails.asp?PersId=70626" TargetMode="External" Id="R94e5f13bee0540ee" /><Relationship Type="http://schemas.openxmlformats.org/officeDocument/2006/relationships/hyperlink" Target="http://portal.3gpp.org/desktopmodules/Release/ReleaseDetails.aspx?releaseId=190" TargetMode="External" Id="Rd6ee5fea93654c02" /><Relationship Type="http://schemas.openxmlformats.org/officeDocument/2006/relationships/hyperlink" Target="http://portal.3gpp.org/desktopmodules/WorkItem/WorkItemDetails.aspx?workitemId=750166" TargetMode="External" Id="R170eae81e1ac4e2e" /><Relationship Type="http://schemas.openxmlformats.org/officeDocument/2006/relationships/hyperlink" Target="http://www.3gpp.org/ftp/TSG_RAN/WG2_RL2/TSGR2_102/Docs/R2-1807862.zip" TargetMode="External" Id="R7add7139a1b3435a" /><Relationship Type="http://schemas.openxmlformats.org/officeDocument/2006/relationships/hyperlink" Target="http://webapp.etsi.org/teldir/ListPersDetails.asp?PersId=70626" TargetMode="External" Id="R47e207411c5840e1" /><Relationship Type="http://schemas.openxmlformats.org/officeDocument/2006/relationships/hyperlink" Target="http://portal.3gpp.org/desktopmodules/Release/ReleaseDetails.aspx?releaseId=190" TargetMode="External" Id="R2f14bd69b4ce48b5" /><Relationship Type="http://schemas.openxmlformats.org/officeDocument/2006/relationships/hyperlink" Target="http://www.3gpp.org/ftp/TSG_RAN/WG2_RL2/TSGR2_102/Docs/R2-1807863.zip" TargetMode="External" Id="Radaee073bf934fc8" /><Relationship Type="http://schemas.openxmlformats.org/officeDocument/2006/relationships/hyperlink" Target="http://webapp.etsi.org/teldir/ListPersDetails.asp?PersId=70626" TargetMode="External" Id="R59a61dde532447e0" /><Relationship Type="http://schemas.openxmlformats.org/officeDocument/2006/relationships/hyperlink" Target="http://portal.3gpp.org/desktopmodules/Release/ReleaseDetails.aspx?releaseId=190" TargetMode="External" Id="R1993ed59cf9a4b87" /><Relationship Type="http://schemas.openxmlformats.org/officeDocument/2006/relationships/hyperlink" Target="http://portal.3gpp.org/desktopmodules/Specifications/SpecificationDetails.aspx?specificationId=2440" TargetMode="External" Id="R1db9c76b8b9a4e60" /><Relationship Type="http://schemas.openxmlformats.org/officeDocument/2006/relationships/hyperlink" Target="http://www.3gpp.org/ftp/TSG_RAN/WG2_RL2/TSGR2_102/Docs/R2-1807864.zip" TargetMode="External" Id="R7108bd0c520641eb" /><Relationship Type="http://schemas.openxmlformats.org/officeDocument/2006/relationships/hyperlink" Target="http://webapp.etsi.org/teldir/ListPersDetails.asp?PersId=70626" TargetMode="External" Id="R5480478891c14d72" /><Relationship Type="http://schemas.openxmlformats.org/officeDocument/2006/relationships/hyperlink" Target="http://portal.3gpp.org/ngppapp/CreateTdoc.aspx?mode=view&amp;contributionId=907669" TargetMode="External" Id="R5ddfbc6730fd45d0" /><Relationship Type="http://schemas.openxmlformats.org/officeDocument/2006/relationships/hyperlink" Target="http://portal.3gpp.org/desktopmodules/Release/ReleaseDetails.aspx?releaseId=190" TargetMode="External" Id="R2c72325b11354b55" /><Relationship Type="http://schemas.openxmlformats.org/officeDocument/2006/relationships/hyperlink" Target="http://portal.3gpp.org/desktopmodules/WorkItem/WorkItemDetails.aspx?workitemId=750166" TargetMode="External" Id="Re0a12c8496234659" /><Relationship Type="http://schemas.openxmlformats.org/officeDocument/2006/relationships/hyperlink" Target="http://www.3gpp.org/ftp/TSG_RAN/WG2_RL2/TSGR2_102/Docs/R2-1807865.zip" TargetMode="External" Id="R9dff24dd279349e1" /><Relationship Type="http://schemas.openxmlformats.org/officeDocument/2006/relationships/hyperlink" Target="http://webapp.etsi.org/teldir/ListPersDetails.asp?PersId=70626" TargetMode="External" Id="R116b1a0404b84bc1" /><Relationship Type="http://schemas.openxmlformats.org/officeDocument/2006/relationships/hyperlink" Target="http://portal.3gpp.org/ngppapp/CreateTdoc.aspx?mode=view&amp;contributionId=888404" TargetMode="External" Id="R47425704b8954910" /><Relationship Type="http://schemas.openxmlformats.org/officeDocument/2006/relationships/hyperlink" Target="http://portal.3gpp.org/ngppapp/CreateTdoc.aspx?mode=view&amp;contributionId=907659" TargetMode="External" Id="R953f663d596e4c80" /><Relationship Type="http://schemas.openxmlformats.org/officeDocument/2006/relationships/hyperlink" Target="http://portal.3gpp.org/desktopmodules/Release/ReleaseDetails.aspx?releaseId=189" TargetMode="External" Id="Re915353d4ec84b89" /><Relationship Type="http://schemas.openxmlformats.org/officeDocument/2006/relationships/hyperlink" Target="http://portal.3gpp.org/desktopmodules/Specifications/SpecificationDetails.aspx?specificationId=2434" TargetMode="External" Id="Rb890029b6a2c49bf" /><Relationship Type="http://schemas.openxmlformats.org/officeDocument/2006/relationships/hyperlink" Target="http://portal.3gpp.org/desktopmodules/WorkItem/WorkItemDetails.aspx?workitemId=720193" TargetMode="External" Id="R532d6c9040b24ae3" /><Relationship Type="http://schemas.openxmlformats.org/officeDocument/2006/relationships/hyperlink" Target="http://www.3gpp.org/ftp/TSG_RAN/WG2_RL2/TSGR2_102/Docs/R2-1807866.zip" TargetMode="External" Id="R38e1119ac4c84759" /><Relationship Type="http://schemas.openxmlformats.org/officeDocument/2006/relationships/hyperlink" Target="http://webapp.etsi.org/teldir/ListPersDetails.asp?PersId=70626" TargetMode="External" Id="R435d78cc7cc246ba" /><Relationship Type="http://schemas.openxmlformats.org/officeDocument/2006/relationships/hyperlink" Target="http://portal.3gpp.org/ngppapp/CreateTdoc.aspx?mode=view&amp;contributionId=907915" TargetMode="External" Id="R37d67fa2a7934960" /><Relationship Type="http://schemas.openxmlformats.org/officeDocument/2006/relationships/hyperlink" Target="http://portal.3gpp.org/desktopmodules/Release/ReleaseDetails.aspx?releaseId=190" TargetMode="External" Id="Rb70643e3c9834d11" /><Relationship Type="http://schemas.openxmlformats.org/officeDocument/2006/relationships/hyperlink" Target="http://portal.3gpp.org/desktopmodules/Specifications/SpecificationDetails.aspx?specificationId=2434" TargetMode="External" Id="R41873465207a4a03" /><Relationship Type="http://schemas.openxmlformats.org/officeDocument/2006/relationships/hyperlink" Target="http://portal.3gpp.org/desktopmodules/WorkItem/WorkItemDetails.aspx?workitemId=720193" TargetMode="External" Id="R483a911731364a12" /><Relationship Type="http://schemas.openxmlformats.org/officeDocument/2006/relationships/hyperlink" Target="http://www.3gpp.org/ftp/TSG_RAN/WG2_RL2/TSGR2_102/Docs/R2-1807867.zip" TargetMode="External" Id="Rdf089e862434401a" /><Relationship Type="http://schemas.openxmlformats.org/officeDocument/2006/relationships/hyperlink" Target="http://webapp.etsi.org/teldir/ListPersDetails.asp?PersId=70626" TargetMode="External" Id="R13032d88f8e34d37" /><Relationship Type="http://schemas.openxmlformats.org/officeDocument/2006/relationships/hyperlink" Target="http://portal.3gpp.org/ngppapp/CreateTdoc.aspx?mode=view&amp;contributionId=888403" TargetMode="External" Id="R01806904d3d94b3c" /><Relationship Type="http://schemas.openxmlformats.org/officeDocument/2006/relationships/hyperlink" Target="http://portal.3gpp.org/ngppapp/CreateTdoc.aspx?mode=view&amp;contributionId=907660" TargetMode="External" Id="Ra3a55e1494ea437a" /><Relationship Type="http://schemas.openxmlformats.org/officeDocument/2006/relationships/hyperlink" Target="http://portal.3gpp.org/desktopmodules/Release/ReleaseDetails.aspx?releaseId=189" TargetMode="External" Id="Rbdcbc7b728024058" /><Relationship Type="http://schemas.openxmlformats.org/officeDocument/2006/relationships/hyperlink" Target="http://portal.3gpp.org/desktopmodules/Specifications/SpecificationDetails.aspx?specificationId=2440" TargetMode="External" Id="Rfe3bf7cc4824434f" /><Relationship Type="http://schemas.openxmlformats.org/officeDocument/2006/relationships/hyperlink" Target="http://portal.3gpp.org/desktopmodules/WorkItem/WorkItemDetails.aspx?workitemId=720193" TargetMode="External" Id="R325c03f9909b439f" /><Relationship Type="http://schemas.openxmlformats.org/officeDocument/2006/relationships/hyperlink" Target="http://www.3gpp.org/ftp/TSG_RAN/WG2_RL2/TSGR2_102/Docs/R2-1807868.zip" TargetMode="External" Id="R23480ebdf64948cd" /><Relationship Type="http://schemas.openxmlformats.org/officeDocument/2006/relationships/hyperlink" Target="http://webapp.etsi.org/teldir/ListPersDetails.asp?PersId=70626" TargetMode="External" Id="Re1b4d8fc09124422" /><Relationship Type="http://schemas.openxmlformats.org/officeDocument/2006/relationships/hyperlink" Target="http://portal.3gpp.org/ngppapp/CreateTdoc.aspx?mode=view&amp;contributionId=907916" TargetMode="External" Id="R4f5c5c38db374b26" /><Relationship Type="http://schemas.openxmlformats.org/officeDocument/2006/relationships/hyperlink" Target="http://portal.3gpp.org/desktopmodules/Release/ReleaseDetails.aspx?releaseId=190" TargetMode="External" Id="Ree211c25469d4084" /><Relationship Type="http://schemas.openxmlformats.org/officeDocument/2006/relationships/hyperlink" Target="http://portal.3gpp.org/desktopmodules/Specifications/SpecificationDetails.aspx?specificationId=2440" TargetMode="External" Id="R13ce105ce2184979" /><Relationship Type="http://schemas.openxmlformats.org/officeDocument/2006/relationships/hyperlink" Target="http://portal.3gpp.org/desktopmodules/WorkItem/WorkItemDetails.aspx?workitemId=720193" TargetMode="External" Id="Ra3a0460f04ce4445" /><Relationship Type="http://schemas.openxmlformats.org/officeDocument/2006/relationships/hyperlink" Target="http://www.3gpp.org/ftp/TSG_RAN/WG2_RL2/TSGR2_102/Docs/R2-1807869.zip" TargetMode="External" Id="Rc8d079766bb04a43" /><Relationship Type="http://schemas.openxmlformats.org/officeDocument/2006/relationships/hyperlink" Target="http://webapp.etsi.org/teldir/ListPersDetails.asp?PersId=70626" TargetMode="External" Id="R38e179d0876349d2" /><Relationship Type="http://schemas.openxmlformats.org/officeDocument/2006/relationships/hyperlink" Target="http://portal.3gpp.org/desktopmodules/Release/ReleaseDetails.aspx?releaseId=189" TargetMode="External" Id="Rd28dd3a594c7404c" /><Relationship Type="http://schemas.openxmlformats.org/officeDocument/2006/relationships/hyperlink" Target="http://portal.3gpp.org/desktopmodules/WorkItem/WorkItemDetails.aspx?workitemId=720193" TargetMode="External" Id="R208ed8d1394c4e69" /><Relationship Type="http://schemas.openxmlformats.org/officeDocument/2006/relationships/hyperlink" Target="http://www.3gpp.org/ftp/TSG_RAN/WG2_RL2/TSGR2_102/Docs/R2-1807870.zip" TargetMode="External" Id="R93a443ac12b04785" /><Relationship Type="http://schemas.openxmlformats.org/officeDocument/2006/relationships/hyperlink" Target="http://webapp.etsi.org/teldir/ListPersDetails.asp?PersId=70626" TargetMode="External" Id="Re070302edd024904" /><Relationship Type="http://schemas.openxmlformats.org/officeDocument/2006/relationships/hyperlink" Target="http://portal.3gpp.org/ngppapp/CreateTdoc.aspx?mode=view&amp;contributionId=882802" TargetMode="External" Id="R55f29beed60441ef" /><Relationship Type="http://schemas.openxmlformats.org/officeDocument/2006/relationships/hyperlink" Target="http://portal.3gpp.org/ngppapp/CreateTdoc.aspx?mode=view&amp;contributionId=907920" TargetMode="External" Id="R4536e74bbe5d4324" /><Relationship Type="http://schemas.openxmlformats.org/officeDocument/2006/relationships/hyperlink" Target="http://portal.3gpp.org/desktopmodules/Release/ReleaseDetails.aspx?releaseId=189" TargetMode="External" Id="R823abb6bcb744932" /><Relationship Type="http://schemas.openxmlformats.org/officeDocument/2006/relationships/hyperlink" Target="http://portal.3gpp.org/desktopmodules/Specifications/SpecificationDetails.aspx?specificationId=2440" TargetMode="External" Id="R38db90c111724e74" /><Relationship Type="http://schemas.openxmlformats.org/officeDocument/2006/relationships/hyperlink" Target="http://portal.3gpp.org/desktopmodules/WorkItem/WorkItemDetails.aspx?workitemId=720193" TargetMode="External" Id="Rfa60688cdae1439c" /><Relationship Type="http://schemas.openxmlformats.org/officeDocument/2006/relationships/hyperlink" Target="http://www.3gpp.org/ftp/TSG_RAN/WG2_RL2/TSGR2_102/Docs/R2-1807871.zip" TargetMode="External" Id="R59fde30f13ff4e5e" /><Relationship Type="http://schemas.openxmlformats.org/officeDocument/2006/relationships/hyperlink" Target="http://webapp.etsi.org/teldir/ListPersDetails.asp?PersId=70626" TargetMode="External" Id="Rfa771850aa3d46a0" /><Relationship Type="http://schemas.openxmlformats.org/officeDocument/2006/relationships/hyperlink" Target="http://portal.3gpp.org/ngppapp/CreateTdoc.aspx?mode=view&amp;contributionId=907921" TargetMode="External" Id="R5332be3083144d00" /><Relationship Type="http://schemas.openxmlformats.org/officeDocument/2006/relationships/hyperlink" Target="http://portal.3gpp.org/desktopmodules/Release/ReleaseDetails.aspx?releaseId=190" TargetMode="External" Id="R86b1c4e3d69246ab" /><Relationship Type="http://schemas.openxmlformats.org/officeDocument/2006/relationships/hyperlink" Target="http://portal.3gpp.org/desktopmodules/Specifications/SpecificationDetails.aspx?specificationId=2440" TargetMode="External" Id="R3e1f39531871447b" /><Relationship Type="http://schemas.openxmlformats.org/officeDocument/2006/relationships/hyperlink" Target="http://portal.3gpp.org/desktopmodules/WorkItem/WorkItemDetails.aspx?workitemId=720193" TargetMode="External" Id="Ra152b626b11d4e9b" /><Relationship Type="http://schemas.openxmlformats.org/officeDocument/2006/relationships/hyperlink" Target="http://www.3gpp.org/ftp/TSG_RAN/WG2_RL2/TSGR2_102/Docs/R2-1807872.zip" TargetMode="External" Id="R4bd15f688b4f480a" /><Relationship Type="http://schemas.openxmlformats.org/officeDocument/2006/relationships/hyperlink" Target="http://webapp.etsi.org/teldir/ListPersDetails.asp?PersId=70626" TargetMode="External" Id="R57a5028b2b0d44b3" /><Relationship Type="http://schemas.openxmlformats.org/officeDocument/2006/relationships/hyperlink" Target="http://portal.3gpp.org/ngppapp/CreateTdoc.aspx?mode=view&amp;contributionId=888398" TargetMode="External" Id="R45f8b27929404937" /><Relationship Type="http://schemas.openxmlformats.org/officeDocument/2006/relationships/hyperlink" Target="http://portal.3gpp.org/desktopmodules/Release/ReleaseDetails.aspx?releaseId=189" TargetMode="External" Id="Ree001027f9254050" /><Relationship Type="http://schemas.openxmlformats.org/officeDocument/2006/relationships/hyperlink" Target="http://portal.3gpp.org/desktopmodules/Specifications/SpecificationDetails.aspx?specificationId=2437" TargetMode="External" Id="R4ee7226ecc144a14" /><Relationship Type="http://schemas.openxmlformats.org/officeDocument/2006/relationships/hyperlink" Target="http://portal.3gpp.org/desktopmodules/WorkItem/WorkItemDetails.aspx?workitemId=720193" TargetMode="External" Id="R0b42873922254ab0" /><Relationship Type="http://schemas.openxmlformats.org/officeDocument/2006/relationships/hyperlink" Target="http://www.3gpp.org/ftp/TSG_RAN/WG2_RL2/TSGR2_102/Docs/R2-1807873.zip" TargetMode="External" Id="R9f26c12dc717422a" /><Relationship Type="http://schemas.openxmlformats.org/officeDocument/2006/relationships/hyperlink" Target="http://webapp.etsi.org/teldir/ListPersDetails.asp?PersId=70626" TargetMode="External" Id="Rcadfe5a864f34690" /><Relationship Type="http://schemas.openxmlformats.org/officeDocument/2006/relationships/hyperlink" Target="http://portal.3gpp.org/desktopmodules/Release/ReleaseDetails.aspx?releaseId=190" TargetMode="External" Id="R92572019c11049c5" /><Relationship Type="http://schemas.openxmlformats.org/officeDocument/2006/relationships/hyperlink" Target="http://portal.3gpp.org/desktopmodules/Specifications/SpecificationDetails.aspx?specificationId=2437" TargetMode="External" Id="R0322ffb4cd3c4bed" /><Relationship Type="http://schemas.openxmlformats.org/officeDocument/2006/relationships/hyperlink" Target="http://portal.3gpp.org/desktopmodules/WorkItem/WorkItemDetails.aspx?workitemId=720193" TargetMode="External" Id="Rf027ef201f6f4c5e" /><Relationship Type="http://schemas.openxmlformats.org/officeDocument/2006/relationships/hyperlink" Target="http://www.3gpp.org/ftp/TSG_RAN/WG2_RL2/TSGR2_102/Docs/R2-1807874.zip" TargetMode="External" Id="R4b280e45b0034147" /><Relationship Type="http://schemas.openxmlformats.org/officeDocument/2006/relationships/hyperlink" Target="http://webapp.etsi.org/teldir/ListPersDetails.asp?PersId=70626" TargetMode="External" Id="Rb767a96bbc06412a" /><Relationship Type="http://schemas.openxmlformats.org/officeDocument/2006/relationships/hyperlink" Target="http://portal.3gpp.org/desktopmodules/Release/ReleaseDetails.aspx?releaseId=187" TargetMode="External" Id="Rbb7b35ff55494f99" /><Relationship Type="http://schemas.openxmlformats.org/officeDocument/2006/relationships/hyperlink" Target="http://portal.3gpp.org/desktopmodules/Specifications/SpecificationDetails.aspx?specificationId=2440" TargetMode="External" Id="R822b408fba7d4748" /><Relationship Type="http://schemas.openxmlformats.org/officeDocument/2006/relationships/hyperlink" Target="http://portal.3gpp.org/desktopmodules/WorkItem/WorkItemDetails.aspx?workitemId=690163" TargetMode="External" Id="Re9fb93e8364c42a8" /><Relationship Type="http://schemas.openxmlformats.org/officeDocument/2006/relationships/hyperlink" Target="http://www.3gpp.org/ftp/TSG_RAN/WG2_RL2/TSGR2_102/Docs/R2-1807875.zip" TargetMode="External" Id="R9124c061c0634524" /><Relationship Type="http://schemas.openxmlformats.org/officeDocument/2006/relationships/hyperlink" Target="http://webapp.etsi.org/teldir/ListPersDetails.asp?PersId=70626" TargetMode="External" Id="Rcf420065c37445fd" /><Relationship Type="http://schemas.openxmlformats.org/officeDocument/2006/relationships/hyperlink" Target="http://portal.3gpp.org/desktopmodules/Release/ReleaseDetails.aspx?releaseId=189" TargetMode="External" Id="R97bfaf1cf8aa4070" /><Relationship Type="http://schemas.openxmlformats.org/officeDocument/2006/relationships/hyperlink" Target="http://portal.3gpp.org/desktopmodules/Specifications/SpecificationDetails.aspx?specificationId=2440" TargetMode="External" Id="R15a44e2bfb68444d" /><Relationship Type="http://schemas.openxmlformats.org/officeDocument/2006/relationships/hyperlink" Target="http://portal.3gpp.org/desktopmodules/WorkItem/WorkItemDetails.aspx?workitemId=690163" TargetMode="External" Id="R5ba3dd404574463e" /><Relationship Type="http://schemas.openxmlformats.org/officeDocument/2006/relationships/hyperlink" Target="http://www.3gpp.org/ftp/TSG_RAN/WG2_RL2/TSGR2_102/Docs/R2-1807876.zip" TargetMode="External" Id="R96eed6a8581340b4" /><Relationship Type="http://schemas.openxmlformats.org/officeDocument/2006/relationships/hyperlink" Target="http://webapp.etsi.org/teldir/ListPersDetails.asp?PersId=70626" TargetMode="External" Id="R38fbf12d8a8e48d9" /><Relationship Type="http://schemas.openxmlformats.org/officeDocument/2006/relationships/hyperlink" Target="http://portal.3gpp.org/desktopmodules/Release/ReleaseDetails.aspx?releaseId=190" TargetMode="External" Id="R36b8959d4db14492" /><Relationship Type="http://schemas.openxmlformats.org/officeDocument/2006/relationships/hyperlink" Target="http://portal.3gpp.org/desktopmodules/Specifications/SpecificationDetails.aspx?specificationId=2440" TargetMode="External" Id="Rce9d3e84417a4143" /><Relationship Type="http://schemas.openxmlformats.org/officeDocument/2006/relationships/hyperlink" Target="http://portal.3gpp.org/desktopmodules/WorkItem/WorkItemDetails.aspx?workitemId=690163" TargetMode="External" Id="R5d8f56adfcf44c5f" /><Relationship Type="http://schemas.openxmlformats.org/officeDocument/2006/relationships/hyperlink" Target="http://www.3gpp.org/ftp/TSG_RAN/WG2_RL2/TSGR2_102/Docs/R2-1807877.zip" TargetMode="External" Id="Rea50b78eea4a45be" /><Relationship Type="http://schemas.openxmlformats.org/officeDocument/2006/relationships/hyperlink" Target="http://webapp.etsi.org/teldir/ListPersDetails.asp?PersId=70626" TargetMode="External" Id="Re020d8d5dae14f3f" /><Relationship Type="http://schemas.openxmlformats.org/officeDocument/2006/relationships/hyperlink" Target="http://portal.3gpp.org/desktopmodules/Release/ReleaseDetails.aspx?releaseId=189" TargetMode="External" Id="R01c5b1ee8a864c6b" /><Relationship Type="http://schemas.openxmlformats.org/officeDocument/2006/relationships/hyperlink" Target="http://portal.3gpp.org/desktopmodules/Specifications/SpecificationDetails.aspx?specificationId=2441" TargetMode="External" Id="Rc5774491859f4097" /><Relationship Type="http://schemas.openxmlformats.org/officeDocument/2006/relationships/hyperlink" Target="http://portal.3gpp.org/desktopmodules/WorkItem/WorkItemDetails.aspx?workitemId=720193" TargetMode="External" Id="R5a6c514545154e60" /><Relationship Type="http://schemas.openxmlformats.org/officeDocument/2006/relationships/hyperlink" Target="http://www.3gpp.org/ftp/TSG_RAN/WG2_RL2/TSGR2_102/Docs/R2-1807878.zip" TargetMode="External" Id="R322d66d1e22c4b7e" /><Relationship Type="http://schemas.openxmlformats.org/officeDocument/2006/relationships/hyperlink" Target="http://webapp.etsi.org/teldir/ListPersDetails.asp?PersId=70626" TargetMode="External" Id="Ra66d8cc1489840bd" /><Relationship Type="http://schemas.openxmlformats.org/officeDocument/2006/relationships/hyperlink" Target="http://portal.3gpp.org/ngppapp/CreateTdoc.aspx?mode=view&amp;contributionId=893612" TargetMode="External" Id="Rd3ca8203360d4e17" /><Relationship Type="http://schemas.openxmlformats.org/officeDocument/2006/relationships/hyperlink" Target="http://portal.3gpp.org/ngppapp/CreateTdoc.aspx?mode=view&amp;contributionId=909820" TargetMode="External" Id="Rcacbb33bfad040c9" /><Relationship Type="http://schemas.openxmlformats.org/officeDocument/2006/relationships/hyperlink" Target="http://portal.3gpp.org/desktopmodules/Release/ReleaseDetails.aspx?releaseId=190" TargetMode="External" Id="R72b54f8e1e784390" /><Relationship Type="http://schemas.openxmlformats.org/officeDocument/2006/relationships/hyperlink" Target="http://portal.3gpp.org/desktopmodules/Specifications/SpecificationDetails.aspx?specificationId=2440" TargetMode="External" Id="R74c206d8fd35490c" /><Relationship Type="http://schemas.openxmlformats.org/officeDocument/2006/relationships/hyperlink" Target="http://portal.3gpp.org/desktopmodules/WorkItem/WorkItemDetails.aspx?workitemId=750166" TargetMode="External" Id="R2a1b2f6751874830" /><Relationship Type="http://schemas.openxmlformats.org/officeDocument/2006/relationships/hyperlink" Target="http://www.3gpp.org/ftp/TSG_RAN/WG2_RL2/TSGR2_102/Docs/R2-1807879.zip" TargetMode="External" Id="Rce7776a25d7d40f7" /><Relationship Type="http://schemas.openxmlformats.org/officeDocument/2006/relationships/hyperlink" Target="http://webapp.etsi.org/teldir/ListPersDetails.asp?PersId=70626" TargetMode="External" Id="Ra76e9eda28c8455d" /><Relationship Type="http://schemas.openxmlformats.org/officeDocument/2006/relationships/hyperlink" Target="http://portal.3gpp.org/ngppapp/CreateTdoc.aspx?mode=view&amp;contributionId=893613" TargetMode="External" Id="R88adf76c017149ff" /><Relationship Type="http://schemas.openxmlformats.org/officeDocument/2006/relationships/hyperlink" Target="http://portal.3gpp.org/ngppapp/CreateTdoc.aspx?mode=view&amp;contributionId=909819" TargetMode="External" Id="Rdc233aee5b57477d" /><Relationship Type="http://schemas.openxmlformats.org/officeDocument/2006/relationships/hyperlink" Target="http://portal.3gpp.org/desktopmodules/Release/ReleaseDetails.aspx?releaseId=190" TargetMode="External" Id="Ra0e60bf007144f1b" /><Relationship Type="http://schemas.openxmlformats.org/officeDocument/2006/relationships/hyperlink" Target="http://portal.3gpp.org/desktopmodules/Specifications/SpecificationDetails.aspx?specificationId=2430" TargetMode="External" Id="R7ffff436fc6c4af9" /><Relationship Type="http://schemas.openxmlformats.org/officeDocument/2006/relationships/hyperlink" Target="http://portal.3gpp.org/desktopmodules/WorkItem/WorkItemDetails.aspx?workitemId=750166" TargetMode="External" Id="R1e558546c4fa4018" /><Relationship Type="http://schemas.openxmlformats.org/officeDocument/2006/relationships/hyperlink" Target="http://www.3gpp.org/ftp/TSG_RAN/WG2_RL2/TSGR2_102/Docs/R2-1807880.zip" TargetMode="External" Id="Rc638070b66dc46d6" /><Relationship Type="http://schemas.openxmlformats.org/officeDocument/2006/relationships/hyperlink" Target="http://webapp.etsi.org/teldir/ListPersDetails.asp?PersId=70626" TargetMode="External" Id="R7cb1a4bbbb8547b1" /><Relationship Type="http://schemas.openxmlformats.org/officeDocument/2006/relationships/hyperlink" Target="http://portal.3gpp.org/ngppapp/CreateTdoc.aspx?mode=view&amp;contributionId=893614" TargetMode="External" Id="R9fdfd4cedcc2402e" /><Relationship Type="http://schemas.openxmlformats.org/officeDocument/2006/relationships/hyperlink" Target="http://portal.3gpp.org/ngppapp/CreateTdoc.aspx?mode=view&amp;contributionId=909823" TargetMode="External" Id="R032e44eec71c4aa9" /><Relationship Type="http://schemas.openxmlformats.org/officeDocument/2006/relationships/hyperlink" Target="http://portal.3gpp.org/desktopmodules/Release/ReleaseDetails.aspx?releaseId=190" TargetMode="External" Id="R91700233147e4c17" /><Relationship Type="http://schemas.openxmlformats.org/officeDocument/2006/relationships/hyperlink" Target="http://portal.3gpp.org/desktopmodules/Specifications/SpecificationDetails.aspx?specificationId=2430" TargetMode="External" Id="R74d1383d117144cd" /><Relationship Type="http://schemas.openxmlformats.org/officeDocument/2006/relationships/hyperlink" Target="http://www.3gpp.org/ftp/TSG_RAN/WG2_RL2/TSGR2_102/Docs/R2-1807881.zip" TargetMode="External" Id="R6af9c48ab1a2400f" /><Relationship Type="http://schemas.openxmlformats.org/officeDocument/2006/relationships/hyperlink" Target="http://webapp.etsi.org/teldir/ListPersDetails.asp?PersId=68469" TargetMode="External" Id="Re0fd239c49464437" /><Relationship Type="http://schemas.openxmlformats.org/officeDocument/2006/relationships/hyperlink" Target="http://portal.3gpp.org/ngppapp/CreateTdoc.aspx?mode=view&amp;contributionId=883919" TargetMode="External" Id="Rb1b5a0eac7e54a15" /><Relationship Type="http://schemas.openxmlformats.org/officeDocument/2006/relationships/hyperlink" Target="http://portal.3gpp.org/desktopmodules/Release/ReleaseDetails.aspx?releaseId=190" TargetMode="External" Id="Rf6db3ba7614b4594" /><Relationship Type="http://schemas.openxmlformats.org/officeDocument/2006/relationships/hyperlink" Target="http://portal.3gpp.org/desktopmodules/WorkItem/WorkItemDetails.aspx?workitemId=750167" TargetMode="External" Id="Rd5aea0bdbded46c7" /><Relationship Type="http://schemas.openxmlformats.org/officeDocument/2006/relationships/hyperlink" Target="http://www.3gpp.org/ftp/TSG_RAN/WG2_RL2/TSGR2_102/Docs/R2-1807882.zip" TargetMode="External" Id="Rb035c5cc28bc47e7" /><Relationship Type="http://schemas.openxmlformats.org/officeDocument/2006/relationships/hyperlink" Target="http://webapp.etsi.org/teldir/ListPersDetails.asp?PersId=68469" TargetMode="External" Id="R71a74ff1980a4640" /><Relationship Type="http://schemas.openxmlformats.org/officeDocument/2006/relationships/hyperlink" Target="http://portal.3gpp.org/ngppapp/CreateTdoc.aspx?mode=view&amp;contributionId=869251" TargetMode="External" Id="R57b655c79b1f4add" /><Relationship Type="http://schemas.openxmlformats.org/officeDocument/2006/relationships/hyperlink" Target="http://portal.3gpp.org/ngppapp/CreateTdoc.aspx?mode=view&amp;contributionId=911885" TargetMode="External" Id="R00d29409c1b24315" /><Relationship Type="http://schemas.openxmlformats.org/officeDocument/2006/relationships/hyperlink" Target="http://portal.3gpp.org/desktopmodules/Release/ReleaseDetails.aspx?releaseId=190" TargetMode="External" Id="R3db8c45708c24a3a" /><Relationship Type="http://schemas.openxmlformats.org/officeDocument/2006/relationships/hyperlink" Target="http://portal.3gpp.org/desktopmodules/WorkItem/WorkItemDetails.aspx?workitemId=750167" TargetMode="External" Id="R5c9b96e24084488c" /><Relationship Type="http://schemas.openxmlformats.org/officeDocument/2006/relationships/hyperlink" Target="http://www.3gpp.org/ftp/TSG_RAN/WG2_RL2/TSGR2_102/Docs/R2-1807883.zip" TargetMode="External" Id="Rcbd0a90d99ed4f3d" /><Relationship Type="http://schemas.openxmlformats.org/officeDocument/2006/relationships/hyperlink" Target="http://webapp.etsi.org/teldir/ListPersDetails.asp?PersId=68469" TargetMode="External" Id="R7b608a3cc4744799" /><Relationship Type="http://schemas.openxmlformats.org/officeDocument/2006/relationships/hyperlink" Target="http://portal.3gpp.org/desktopmodules/Release/ReleaseDetails.aspx?releaseId=190" TargetMode="External" Id="Rfcce181eecf64412" /><Relationship Type="http://schemas.openxmlformats.org/officeDocument/2006/relationships/hyperlink" Target="http://portal.3gpp.org/desktopmodules/WorkItem/WorkItemDetails.aspx?workitemId=780169" TargetMode="External" Id="R9bc5775502cb4fc7" /><Relationship Type="http://schemas.openxmlformats.org/officeDocument/2006/relationships/hyperlink" Target="http://www.3gpp.org/ftp/TSG_RAN/WG2_RL2/TSGR2_102/Docs/R2-1807884.zip" TargetMode="External" Id="R20f6d468c07f47eb" /><Relationship Type="http://schemas.openxmlformats.org/officeDocument/2006/relationships/hyperlink" Target="http://webapp.etsi.org/teldir/ListPersDetails.asp?PersId=68469" TargetMode="External" Id="R3c9d15c1676d4a28" /><Relationship Type="http://schemas.openxmlformats.org/officeDocument/2006/relationships/hyperlink" Target="http://portal.3gpp.org/desktopmodules/Release/ReleaseDetails.aspx?releaseId=190" TargetMode="External" Id="Rc8ca8a26e9c94261" /><Relationship Type="http://schemas.openxmlformats.org/officeDocument/2006/relationships/hyperlink" Target="http://portal.3gpp.org/desktopmodules/WorkItem/WorkItemDetails.aspx?workitemId=780169" TargetMode="External" Id="R5da9ab3512b5473d" /><Relationship Type="http://schemas.openxmlformats.org/officeDocument/2006/relationships/hyperlink" Target="http://www.3gpp.org/ftp/TSG_RAN/WG2_RL2/TSGR2_102/Docs/R2-1807885.zip" TargetMode="External" Id="R2d162aef76024837" /><Relationship Type="http://schemas.openxmlformats.org/officeDocument/2006/relationships/hyperlink" Target="http://webapp.etsi.org/teldir/ListPersDetails.asp?PersId=68469" TargetMode="External" Id="Ra24b5f54e94741ec" /><Relationship Type="http://schemas.openxmlformats.org/officeDocument/2006/relationships/hyperlink" Target="http://portal.3gpp.org/desktopmodules/Release/ReleaseDetails.aspx?releaseId=190" TargetMode="External" Id="Rc31abf1480a540bf" /><Relationship Type="http://schemas.openxmlformats.org/officeDocument/2006/relationships/hyperlink" Target="http://portal.3gpp.org/desktopmodules/WorkItem/WorkItemDetails.aspx?workitemId=780169" TargetMode="External" Id="R7f6bbd767ab74b68" /><Relationship Type="http://schemas.openxmlformats.org/officeDocument/2006/relationships/hyperlink" Target="http://www.3gpp.org/ftp/TSG_RAN/WG2_RL2/TSGR2_102/Docs/R2-1807886.zip" TargetMode="External" Id="R8d61fe90379f4f76" /><Relationship Type="http://schemas.openxmlformats.org/officeDocument/2006/relationships/hyperlink" Target="http://webapp.etsi.org/teldir/ListPersDetails.asp?PersId=68469" TargetMode="External" Id="R1d469d2cb83a4dd3" /><Relationship Type="http://schemas.openxmlformats.org/officeDocument/2006/relationships/hyperlink" Target="http://portal.3gpp.org/desktopmodules/Release/ReleaseDetails.aspx?releaseId=190" TargetMode="External" Id="Rffc10b8eef464ded" /><Relationship Type="http://schemas.openxmlformats.org/officeDocument/2006/relationships/hyperlink" Target="http://portal.3gpp.org/desktopmodules/WorkItem/WorkItemDetails.aspx?workitemId=780169" TargetMode="External" Id="R9862447ff6764164" /><Relationship Type="http://schemas.openxmlformats.org/officeDocument/2006/relationships/hyperlink" Target="http://www.3gpp.org/ftp/TSG_RAN/WG2_RL2/TSGR2_102/Docs/R2-1807887.zip" TargetMode="External" Id="R4fbc0b1af56d4d9e" /><Relationship Type="http://schemas.openxmlformats.org/officeDocument/2006/relationships/hyperlink" Target="http://webapp.etsi.org/teldir/ListPersDetails.asp?PersId=68469" TargetMode="External" Id="R76e720c95921438d" /><Relationship Type="http://schemas.openxmlformats.org/officeDocument/2006/relationships/hyperlink" Target="http://portal.3gpp.org/desktopmodules/Release/ReleaseDetails.aspx?releaseId=190" TargetMode="External" Id="R3d4ba104e9f6427b" /><Relationship Type="http://schemas.openxmlformats.org/officeDocument/2006/relationships/hyperlink" Target="http://portal.3gpp.org/desktopmodules/WorkItem/WorkItemDetails.aspx?workitemId=780169" TargetMode="External" Id="R9a0ff31c4f5d4988" /><Relationship Type="http://schemas.openxmlformats.org/officeDocument/2006/relationships/hyperlink" Target="http://www.3gpp.org/ftp/TSG_RAN/WG2_RL2/TSGR2_102/Docs/R2-1807888.zip" TargetMode="External" Id="Rcb42b8c37e1a42af" /><Relationship Type="http://schemas.openxmlformats.org/officeDocument/2006/relationships/hyperlink" Target="http://webapp.etsi.org/teldir/ListPersDetails.asp?PersId=68469" TargetMode="External" Id="R6ecf4104107142af" /><Relationship Type="http://schemas.openxmlformats.org/officeDocument/2006/relationships/hyperlink" Target="http://portal.3gpp.org/desktopmodules/Release/ReleaseDetails.aspx?releaseId=190" TargetMode="External" Id="Rf8bc67a83dc34be3" /><Relationship Type="http://schemas.openxmlformats.org/officeDocument/2006/relationships/hyperlink" Target="http://portal.3gpp.org/desktopmodules/WorkItem/WorkItemDetails.aspx?workitemId=750162" TargetMode="External" Id="R2f8133793b934c1b" /><Relationship Type="http://schemas.openxmlformats.org/officeDocument/2006/relationships/hyperlink" Target="http://www.3gpp.org/ftp/TSG_RAN/WG2_RL2/TSGR2_102/Docs/R2-1807889.zip" TargetMode="External" Id="Rae283a227598401a" /><Relationship Type="http://schemas.openxmlformats.org/officeDocument/2006/relationships/hyperlink" Target="http://webapp.etsi.org/teldir/ListPersDetails.asp?PersId=68469" TargetMode="External" Id="R31717ad8d6e7415a" /><Relationship Type="http://schemas.openxmlformats.org/officeDocument/2006/relationships/hyperlink" Target="http://portal.3gpp.org/desktopmodules/Release/ReleaseDetails.aspx?releaseId=190" TargetMode="External" Id="R3983b66fae6f4bf0" /><Relationship Type="http://schemas.openxmlformats.org/officeDocument/2006/relationships/hyperlink" Target="http://portal.3gpp.org/desktopmodules/WorkItem/WorkItemDetails.aspx?workitemId=750162" TargetMode="External" Id="R7e4a357cff6045b6" /><Relationship Type="http://schemas.openxmlformats.org/officeDocument/2006/relationships/hyperlink" Target="http://www.3gpp.org/ftp/TSG_RAN/WG2_RL2/TSGR2_102/Docs/R2-1807890.zip" TargetMode="External" Id="R26adeec45355491e" /><Relationship Type="http://schemas.openxmlformats.org/officeDocument/2006/relationships/hyperlink" Target="http://webapp.etsi.org/teldir/ListPersDetails.asp?PersId=68469" TargetMode="External" Id="R76dc01f983f44202" /><Relationship Type="http://schemas.openxmlformats.org/officeDocument/2006/relationships/hyperlink" Target="http://portal.3gpp.org/ngppapp/CreateTdoc.aspx?mode=view&amp;contributionId=883923" TargetMode="External" Id="Rb57fd13c3aa6408e" /><Relationship Type="http://schemas.openxmlformats.org/officeDocument/2006/relationships/hyperlink" Target="http://portal.3gpp.org/desktopmodules/Release/ReleaseDetails.aspx?releaseId=190" TargetMode="External" Id="R3d56b58d1f904beb" /><Relationship Type="http://schemas.openxmlformats.org/officeDocument/2006/relationships/hyperlink" Target="http://portal.3gpp.org/desktopmodules/WorkItem/WorkItemDetails.aspx?workitemId=750162" TargetMode="External" Id="R2bc5f3f372b24025" /><Relationship Type="http://schemas.openxmlformats.org/officeDocument/2006/relationships/hyperlink" Target="http://www.3gpp.org/ftp/TSG_RAN/WG2_RL2/TSGR2_102/Docs/R2-1807891.zip" TargetMode="External" Id="R2fe736fd717d4260" /><Relationship Type="http://schemas.openxmlformats.org/officeDocument/2006/relationships/hyperlink" Target="http://webapp.etsi.org/teldir/ListPersDetails.asp?PersId=76668" TargetMode="External" Id="Rd560a9c18ca749f5" /><Relationship Type="http://schemas.openxmlformats.org/officeDocument/2006/relationships/hyperlink" Target="http://portal.3gpp.org/ngppapp/CreateTdoc.aspx?mode=view&amp;contributionId=902666" TargetMode="External" Id="R2654858870c74d63" /><Relationship Type="http://schemas.openxmlformats.org/officeDocument/2006/relationships/hyperlink" Target="http://portal.3gpp.org/desktopmodules/Release/ReleaseDetails.aspx?releaseId=189" TargetMode="External" Id="R43207cbd9078477b" /><Relationship Type="http://schemas.openxmlformats.org/officeDocument/2006/relationships/hyperlink" Target="http://portal.3gpp.org/desktopmodules/Specifications/SpecificationDetails.aspx?specificationId=2437" TargetMode="External" Id="R337d702d86ce4b42" /><Relationship Type="http://schemas.openxmlformats.org/officeDocument/2006/relationships/hyperlink" Target="http://www.3gpp.org/ftp/TSG_RAN/WG2_RL2/TSGR2_102/Docs/R2-1807892.zip" TargetMode="External" Id="R5a816a1ff07c4a6b" /><Relationship Type="http://schemas.openxmlformats.org/officeDocument/2006/relationships/hyperlink" Target="http://webapp.etsi.org/teldir/ListPersDetails.asp?PersId=76668" TargetMode="External" Id="Rcdbfe6a6297c445e" /><Relationship Type="http://schemas.openxmlformats.org/officeDocument/2006/relationships/hyperlink" Target="http://portal.3gpp.org/ngppapp/CreateTdoc.aspx?mode=view&amp;contributionId=902667" TargetMode="External" Id="R27082781fce54d2d" /><Relationship Type="http://schemas.openxmlformats.org/officeDocument/2006/relationships/hyperlink" Target="http://portal.3gpp.org/desktopmodules/Release/ReleaseDetails.aspx?releaseId=190" TargetMode="External" Id="Rfa905b26699a4272" /><Relationship Type="http://schemas.openxmlformats.org/officeDocument/2006/relationships/hyperlink" Target="http://portal.3gpp.org/desktopmodules/Specifications/SpecificationDetails.aspx?specificationId=2437" TargetMode="External" Id="R8d539a4a783e4274" /><Relationship Type="http://schemas.openxmlformats.org/officeDocument/2006/relationships/hyperlink" Target="http://www.3gpp.org/ftp/TSG_RAN/WG2_RL2/TSGR2_102/Docs/R2-1807893.zip" TargetMode="External" Id="Rddaa805cdbe7470c" /><Relationship Type="http://schemas.openxmlformats.org/officeDocument/2006/relationships/hyperlink" Target="http://webapp.etsi.org/teldir/ListPersDetails.asp?PersId=76668" TargetMode="External" Id="Rf8975574c1634d3f" /><Relationship Type="http://schemas.openxmlformats.org/officeDocument/2006/relationships/hyperlink" Target="http://portal.3gpp.org/ngppapp/CreateTdoc.aspx?mode=view&amp;contributionId=902668" TargetMode="External" Id="R660fb7e4046c4623" /><Relationship Type="http://schemas.openxmlformats.org/officeDocument/2006/relationships/hyperlink" Target="http://portal.3gpp.org/desktopmodules/Release/ReleaseDetails.aspx?releaseId=190" TargetMode="External" Id="R25d7ec2a1e9f4cfa" /><Relationship Type="http://schemas.openxmlformats.org/officeDocument/2006/relationships/hyperlink" Target="http://portal.3gpp.org/desktopmodules/Specifications/SpecificationDetails.aspx?specificationId=3194" TargetMode="External" Id="R2b0bb926c91f481f" /><Relationship Type="http://schemas.openxmlformats.org/officeDocument/2006/relationships/hyperlink" Target="http://portal.3gpp.org/desktopmodules/WorkItem/WorkItemDetails.aspx?workitemId=750167" TargetMode="External" Id="R6e614977df334d56" /><Relationship Type="http://schemas.openxmlformats.org/officeDocument/2006/relationships/hyperlink" Target="http://www.3gpp.org/ftp/TSG_RAN/WG2_RL2/TSGR2_102/Docs/R2-1807894.zip" TargetMode="External" Id="Rad5c3c57a46c4b67" /><Relationship Type="http://schemas.openxmlformats.org/officeDocument/2006/relationships/hyperlink" Target="http://webapp.etsi.org/teldir/ListPersDetails.asp?PersId=70742" TargetMode="External" Id="Rfec5b5aa814e4f9a" /><Relationship Type="http://schemas.openxmlformats.org/officeDocument/2006/relationships/hyperlink" Target="http://portal.3gpp.org/desktopmodules/Release/ReleaseDetails.aspx?releaseId=190" TargetMode="External" Id="R9606cedb52c24c46" /><Relationship Type="http://schemas.openxmlformats.org/officeDocument/2006/relationships/hyperlink" Target="http://portal.3gpp.org/desktopmodules/WorkItem/WorkItemDetails.aspx?workitemId=780169" TargetMode="External" Id="R796834cda10f4c44" /><Relationship Type="http://schemas.openxmlformats.org/officeDocument/2006/relationships/hyperlink" Target="http://www.3gpp.org/ftp/TSG_RAN/WG2_RL2/TSGR2_102/Docs/R2-1807895.zip" TargetMode="External" Id="R9f8fe89df5ec4a0b" /><Relationship Type="http://schemas.openxmlformats.org/officeDocument/2006/relationships/hyperlink" Target="http://webapp.etsi.org/teldir/ListPersDetails.asp?PersId=70742" TargetMode="External" Id="R5b73dac1f7ca46ca" /><Relationship Type="http://schemas.openxmlformats.org/officeDocument/2006/relationships/hyperlink" Target="http://portal.3gpp.org/desktopmodules/Release/ReleaseDetails.aspx?releaseId=190" TargetMode="External" Id="R4a29a6d8e2944588" /><Relationship Type="http://schemas.openxmlformats.org/officeDocument/2006/relationships/hyperlink" Target="http://portal.3gpp.org/desktopmodules/WorkItem/WorkItemDetails.aspx?workitemId=780169" TargetMode="External" Id="R1bf05bdfe85549e5" /><Relationship Type="http://schemas.openxmlformats.org/officeDocument/2006/relationships/hyperlink" Target="http://www.3gpp.org/ftp/TSG_RAN/WG2_RL2/TSGR2_102/Docs/R2-1807896.zip" TargetMode="External" Id="R846f03b86d444d8d" /><Relationship Type="http://schemas.openxmlformats.org/officeDocument/2006/relationships/hyperlink" Target="http://webapp.etsi.org/teldir/ListPersDetails.asp?PersId=70742" TargetMode="External" Id="Rccb1cd59abad4db3" /><Relationship Type="http://schemas.openxmlformats.org/officeDocument/2006/relationships/hyperlink" Target="http://portal.3gpp.org/desktopmodules/Release/ReleaseDetails.aspx?releaseId=190" TargetMode="External" Id="R376822c231f44903" /><Relationship Type="http://schemas.openxmlformats.org/officeDocument/2006/relationships/hyperlink" Target="http://portal.3gpp.org/desktopmodules/WorkItem/WorkItemDetails.aspx?workitemId=780169" TargetMode="External" Id="R2988ca9361314d0f" /><Relationship Type="http://schemas.openxmlformats.org/officeDocument/2006/relationships/hyperlink" Target="http://www.3gpp.org/ftp/TSG_RAN/WG2_RL2/TSGR2_102/Docs/R2-1807897.zip" TargetMode="External" Id="R53955fc3c0d6458a" /><Relationship Type="http://schemas.openxmlformats.org/officeDocument/2006/relationships/hyperlink" Target="http://webapp.etsi.org/teldir/ListPersDetails.asp?PersId=70742" TargetMode="External" Id="Rcee3b6a8511e496e" /><Relationship Type="http://schemas.openxmlformats.org/officeDocument/2006/relationships/hyperlink" Target="http://portal.3gpp.org/ngppapp/CreateTdoc.aspx?mode=view&amp;contributionId=883061" TargetMode="External" Id="R200f421f087a4f12" /><Relationship Type="http://schemas.openxmlformats.org/officeDocument/2006/relationships/hyperlink" Target="http://portal.3gpp.org/desktopmodules/Release/ReleaseDetails.aspx?releaseId=190" TargetMode="External" Id="Rbbf73d500a9c4d9a" /><Relationship Type="http://schemas.openxmlformats.org/officeDocument/2006/relationships/hyperlink" Target="http://portal.3gpp.org/desktopmodules/WorkItem/WorkItemDetails.aspx?workitemId=750162" TargetMode="External" Id="R76dcfd2921aa4329" /><Relationship Type="http://schemas.openxmlformats.org/officeDocument/2006/relationships/hyperlink" Target="http://www.3gpp.org/ftp/TSG_RAN/WG2_RL2/TSGR2_102/Docs/R2-1807898.zip" TargetMode="External" Id="R16649172370349c6" /><Relationship Type="http://schemas.openxmlformats.org/officeDocument/2006/relationships/hyperlink" Target="http://webapp.etsi.org/teldir/ListPersDetails.asp?PersId=70742" TargetMode="External" Id="R9f96aa7ac2e54918" /><Relationship Type="http://schemas.openxmlformats.org/officeDocument/2006/relationships/hyperlink" Target="http://portal.3gpp.org/ngppapp/CreateTdoc.aspx?mode=view&amp;contributionId=883084" TargetMode="External" Id="Rffa7f1ccafc3487b" /><Relationship Type="http://schemas.openxmlformats.org/officeDocument/2006/relationships/hyperlink" Target="http://portal.3gpp.org/desktopmodules/Release/ReleaseDetails.aspx?releaseId=190" TargetMode="External" Id="Reb9862689aa04160" /><Relationship Type="http://schemas.openxmlformats.org/officeDocument/2006/relationships/hyperlink" Target="http://portal.3gpp.org/desktopmodules/WorkItem/WorkItemDetails.aspx?workitemId=750162" TargetMode="External" Id="R221dc485685140db" /><Relationship Type="http://schemas.openxmlformats.org/officeDocument/2006/relationships/hyperlink" Target="http://www.3gpp.org/ftp/TSG_RAN/WG2_RL2/TSGR2_102/Docs/R2-1807899.zip" TargetMode="External" Id="R28ad54d07b074239" /><Relationship Type="http://schemas.openxmlformats.org/officeDocument/2006/relationships/hyperlink" Target="http://webapp.etsi.org/teldir/ListPersDetails.asp?PersId=47308" TargetMode="External" Id="Rd50a6bfb431c49de" /><Relationship Type="http://schemas.openxmlformats.org/officeDocument/2006/relationships/hyperlink" Target="http://portal.3gpp.org/desktopmodules/Release/ReleaseDetails.aspx?releaseId=190" TargetMode="External" Id="Rdca624251dfe4bd5" /><Relationship Type="http://schemas.openxmlformats.org/officeDocument/2006/relationships/hyperlink" Target="http://portal.3gpp.org/desktopmodules/WorkItem/WorkItemDetails.aspx?workitemId=750167" TargetMode="External" Id="Rcc95636f92784825" /><Relationship Type="http://schemas.openxmlformats.org/officeDocument/2006/relationships/hyperlink" Target="http://www.3gpp.org/ftp/TSG_RAN/WG2_RL2/TSGR2_102/Docs/R2-1807900.zip" TargetMode="External" Id="R55b55ead45454436" /><Relationship Type="http://schemas.openxmlformats.org/officeDocument/2006/relationships/hyperlink" Target="http://webapp.etsi.org/teldir/ListPersDetails.asp?PersId=70742" TargetMode="External" Id="Rcbb33016403e4999" /><Relationship Type="http://schemas.openxmlformats.org/officeDocument/2006/relationships/hyperlink" Target="http://portal.3gpp.org/ngppapp/CreateTdoc.aspx?mode=view&amp;contributionId=883093" TargetMode="External" Id="R5e815bba6f62407a" /><Relationship Type="http://schemas.openxmlformats.org/officeDocument/2006/relationships/hyperlink" Target="http://portal.3gpp.org/ngppapp/CreateTdoc.aspx?mode=view&amp;contributionId=911860" TargetMode="External" Id="R32a290b5075a4e8f" /><Relationship Type="http://schemas.openxmlformats.org/officeDocument/2006/relationships/hyperlink" Target="http://portal.3gpp.org/desktopmodules/Release/ReleaseDetails.aspx?releaseId=190" TargetMode="External" Id="R8f8d49d35e3e4d0f" /><Relationship Type="http://schemas.openxmlformats.org/officeDocument/2006/relationships/hyperlink" Target="http://portal.3gpp.org/desktopmodules/WorkItem/WorkItemDetails.aspx?workitemId=750167" TargetMode="External" Id="R7f25f2bbc47c4706" /><Relationship Type="http://schemas.openxmlformats.org/officeDocument/2006/relationships/hyperlink" Target="http://www.3gpp.org/ftp/TSG_RAN/WG2_RL2/TSGR2_102/Docs/R2-1807901.zip" TargetMode="External" Id="R2b60e0ea350a4489" /><Relationship Type="http://schemas.openxmlformats.org/officeDocument/2006/relationships/hyperlink" Target="http://webapp.etsi.org/teldir/ListPersDetails.asp?PersId=47308" TargetMode="External" Id="R837e5110fc3d46fd" /><Relationship Type="http://schemas.openxmlformats.org/officeDocument/2006/relationships/hyperlink" Target="http://portal.3gpp.org/ngppapp/CreateTdoc.aspx?mode=view&amp;contributionId=911246" TargetMode="External" Id="R0d62526f87e14cf5" /><Relationship Type="http://schemas.openxmlformats.org/officeDocument/2006/relationships/hyperlink" Target="http://portal.3gpp.org/desktopmodules/Release/ReleaseDetails.aspx?releaseId=190" TargetMode="External" Id="Rde61064de593449a" /><Relationship Type="http://schemas.openxmlformats.org/officeDocument/2006/relationships/hyperlink" Target="http://portal.3gpp.org/desktopmodules/WorkItem/WorkItemDetails.aspx?workitemId=750167" TargetMode="External" Id="R71b85a878ab24736" /><Relationship Type="http://schemas.openxmlformats.org/officeDocument/2006/relationships/hyperlink" Target="http://www.3gpp.org/ftp/TSG_RAN/WG2_RL2/TSGR2_102/Docs/R2-1807902.zip" TargetMode="External" Id="Rbdf3b44782a24150" /><Relationship Type="http://schemas.openxmlformats.org/officeDocument/2006/relationships/hyperlink" Target="http://webapp.etsi.org/teldir/ListPersDetails.asp?PersId=70742" TargetMode="External" Id="Rab3c689b27db44d2" /><Relationship Type="http://schemas.openxmlformats.org/officeDocument/2006/relationships/hyperlink" Target="http://portal.3gpp.org/ngppapp/CreateTdoc.aspx?mode=view&amp;contributionId=883101" TargetMode="External" Id="R7493749e73514a3e" /><Relationship Type="http://schemas.openxmlformats.org/officeDocument/2006/relationships/hyperlink" Target="http://portal.3gpp.org/desktopmodules/Release/ReleaseDetails.aspx?releaseId=190" TargetMode="External" Id="R93617ce7c711426e" /><Relationship Type="http://schemas.openxmlformats.org/officeDocument/2006/relationships/hyperlink" Target="http://portal.3gpp.org/desktopmodules/WorkItem/WorkItemDetails.aspx?workitemId=750047" TargetMode="External" Id="Ra4ce8eccea8b4d47" /><Relationship Type="http://schemas.openxmlformats.org/officeDocument/2006/relationships/hyperlink" Target="http://www.3gpp.org/ftp/TSG_RAN/WG2_RL2/TSGR2_102/Docs/R2-1807903.zip" TargetMode="External" Id="R5024bb6758f04d42" /><Relationship Type="http://schemas.openxmlformats.org/officeDocument/2006/relationships/hyperlink" Target="http://webapp.etsi.org/teldir/ListPersDetails.asp?PersId=69943" TargetMode="External" Id="R5b09bce9706d4e94" /><Relationship Type="http://schemas.openxmlformats.org/officeDocument/2006/relationships/hyperlink" Target="http://portal.3gpp.org/desktopmodules/Release/ReleaseDetails.aspx?releaseId=190" TargetMode="External" Id="R7b0148d906f9477b" /><Relationship Type="http://schemas.openxmlformats.org/officeDocument/2006/relationships/hyperlink" Target="http://portal.3gpp.org/desktopmodules/Specifications/SpecificationDetails.aspx?specificationId=2440" TargetMode="External" Id="Rfd6fbfec07d44e05" /><Relationship Type="http://schemas.openxmlformats.org/officeDocument/2006/relationships/hyperlink" Target="http://portal.3gpp.org/desktopmodules/WorkItem/WorkItemDetails.aspx?workitemId=750171" TargetMode="External" Id="R0b37c345816849ab" /><Relationship Type="http://schemas.openxmlformats.org/officeDocument/2006/relationships/hyperlink" Target="http://www.3gpp.org/ftp/TSG_RAN/WG2_RL2/TSGR2_102/Docs/R2-1807904.zip" TargetMode="External" Id="R2b375a132fc04687" /><Relationship Type="http://schemas.openxmlformats.org/officeDocument/2006/relationships/hyperlink" Target="http://webapp.etsi.org/teldir/ListPersDetails.asp?PersId=70742" TargetMode="External" Id="R2b4f2ed45272456c" /><Relationship Type="http://schemas.openxmlformats.org/officeDocument/2006/relationships/hyperlink" Target="http://portal.3gpp.org/ngppapp/CreateTdoc.aspx?mode=view&amp;contributionId=912097" TargetMode="External" Id="R7e97dd5ce2794878" /><Relationship Type="http://schemas.openxmlformats.org/officeDocument/2006/relationships/hyperlink" Target="http://portal.3gpp.org/desktopmodules/Release/ReleaseDetails.aspx?releaseId=190" TargetMode="External" Id="R9cee3511dc464628" /><Relationship Type="http://schemas.openxmlformats.org/officeDocument/2006/relationships/hyperlink" Target="http://portal.3gpp.org/desktopmodules/WorkItem/WorkItemDetails.aspx?workitemId=750047" TargetMode="External" Id="Rb2b06ff047dc407e" /><Relationship Type="http://schemas.openxmlformats.org/officeDocument/2006/relationships/hyperlink" Target="http://www.3gpp.org/ftp/TSG_RAN/WG2_RL2/TSGR2_102/Docs/R2-1807905.zip" TargetMode="External" Id="R9f484b7e21234169" /><Relationship Type="http://schemas.openxmlformats.org/officeDocument/2006/relationships/hyperlink" Target="http://webapp.etsi.org/teldir/ListPersDetails.asp?PersId=65148" TargetMode="External" Id="R26e3a46547654791" /><Relationship Type="http://schemas.openxmlformats.org/officeDocument/2006/relationships/hyperlink" Target="http://portal.3gpp.org/ngppapp/CreateTdoc.aspx?mode=view&amp;contributionId=883752" TargetMode="External" Id="R40dff1d478664449" /><Relationship Type="http://schemas.openxmlformats.org/officeDocument/2006/relationships/hyperlink" Target="http://portal.3gpp.org/ngppapp/CreateTdoc.aspx?mode=view&amp;contributionId=911404" TargetMode="External" Id="R09e43713f2f94702" /><Relationship Type="http://schemas.openxmlformats.org/officeDocument/2006/relationships/hyperlink" Target="http://portal.3gpp.org/desktopmodules/Release/ReleaseDetails.aspx?releaseId=190" TargetMode="External" Id="Rd6133f1d99f74f03" /><Relationship Type="http://schemas.openxmlformats.org/officeDocument/2006/relationships/hyperlink" Target="http://www.3gpp.org/ftp/TSG_RAN/WG2_RL2/TSGR2_102/Docs/R2-1807906.zip" TargetMode="External" Id="R076f485509f44137" /><Relationship Type="http://schemas.openxmlformats.org/officeDocument/2006/relationships/hyperlink" Target="http://webapp.etsi.org/teldir/ListPersDetails.asp?PersId=47308" TargetMode="External" Id="Ra347da8228814c4f" /><Relationship Type="http://schemas.openxmlformats.org/officeDocument/2006/relationships/hyperlink" Target="http://portal.3gpp.org/desktopmodules/Release/ReleaseDetails.aspx?releaseId=190" TargetMode="External" Id="Race38366309c4241" /><Relationship Type="http://schemas.openxmlformats.org/officeDocument/2006/relationships/hyperlink" Target="http://portal.3gpp.org/desktopmodules/WorkItem/WorkItemDetails.aspx?workitemId=750167" TargetMode="External" Id="R5cef2be80b584d3a" /><Relationship Type="http://schemas.openxmlformats.org/officeDocument/2006/relationships/hyperlink" Target="http://www.3gpp.org/ftp/TSG_RAN/WG2_RL2/TSGR2_102/Docs/R2-1807907.zip" TargetMode="External" Id="R3c031596d1b54229" /><Relationship Type="http://schemas.openxmlformats.org/officeDocument/2006/relationships/hyperlink" Target="http://webapp.etsi.org/teldir/ListPersDetails.asp?PersId=58721" TargetMode="External" Id="R0e129d184fe94b18" /><Relationship Type="http://schemas.openxmlformats.org/officeDocument/2006/relationships/hyperlink" Target="http://portal.3gpp.org/desktopmodules/Release/ReleaseDetails.aspx?releaseId=190" TargetMode="External" Id="Raacbf3dd8c474b39" /><Relationship Type="http://schemas.openxmlformats.org/officeDocument/2006/relationships/hyperlink" Target="http://portal.3gpp.org/desktopmodules/WorkItem/WorkItemDetails.aspx?workitemId=750167" TargetMode="External" Id="R0d026731fbae4f04" /><Relationship Type="http://schemas.openxmlformats.org/officeDocument/2006/relationships/hyperlink" Target="http://www.3gpp.org/ftp/TSG_RAN/WG2_RL2/TSGR2_102/Docs/R2-1807908.zip" TargetMode="External" Id="R7cb3cbf101df47d0" /><Relationship Type="http://schemas.openxmlformats.org/officeDocument/2006/relationships/hyperlink" Target="http://webapp.etsi.org/teldir/ListPersDetails.asp?PersId=58721" TargetMode="External" Id="R3c11160f37c74502" /><Relationship Type="http://schemas.openxmlformats.org/officeDocument/2006/relationships/hyperlink" Target="http://portal.3gpp.org/desktopmodules/Release/ReleaseDetails.aspx?releaseId=190" TargetMode="External" Id="R58302049feb64e48" /><Relationship Type="http://schemas.openxmlformats.org/officeDocument/2006/relationships/hyperlink" Target="http://portal.3gpp.org/desktopmodules/WorkItem/WorkItemDetails.aspx?workitemId=750167" TargetMode="External" Id="Ra8a1936262fe4acc" /><Relationship Type="http://schemas.openxmlformats.org/officeDocument/2006/relationships/hyperlink" Target="http://www.3gpp.org/ftp/TSG_RAN/WG2_RL2/TSGR2_102/Docs/R2-1807909.zip" TargetMode="External" Id="R96ceef893f1e40fa" /><Relationship Type="http://schemas.openxmlformats.org/officeDocument/2006/relationships/hyperlink" Target="http://webapp.etsi.org/teldir/ListPersDetails.asp?PersId=58721" TargetMode="External" Id="R158156ff1d4044a2" /><Relationship Type="http://schemas.openxmlformats.org/officeDocument/2006/relationships/hyperlink" Target="http://portal.3gpp.org/desktopmodules/Release/ReleaseDetails.aspx?releaseId=190" TargetMode="External" Id="Redbaec1a0b004025" /><Relationship Type="http://schemas.openxmlformats.org/officeDocument/2006/relationships/hyperlink" Target="http://portal.3gpp.org/desktopmodules/WorkItem/WorkItemDetails.aspx?workitemId=750167" TargetMode="External" Id="R96987f3305184034" /><Relationship Type="http://schemas.openxmlformats.org/officeDocument/2006/relationships/hyperlink" Target="http://www.3gpp.org/ftp/TSG_RAN/WG2_RL2/TSGR2_102/Docs/R2-1807910.zip" TargetMode="External" Id="Ra37fa1f15e104d14" /><Relationship Type="http://schemas.openxmlformats.org/officeDocument/2006/relationships/hyperlink" Target="http://webapp.etsi.org/teldir/ListPersDetails.asp?PersId=58721" TargetMode="External" Id="R6b1c4e707fb547a8" /><Relationship Type="http://schemas.openxmlformats.org/officeDocument/2006/relationships/hyperlink" Target="http://portal.3gpp.org/ngppapp/CreateTdoc.aspx?mode=view&amp;contributionId=907782" TargetMode="External" Id="R37d20202781b4e5d" /><Relationship Type="http://schemas.openxmlformats.org/officeDocument/2006/relationships/hyperlink" Target="http://portal.3gpp.org/desktopmodules/Release/ReleaseDetails.aspx?releaseId=190" TargetMode="External" Id="Re79bcca22eb14df0" /><Relationship Type="http://schemas.openxmlformats.org/officeDocument/2006/relationships/hyperlink" Target="http://portal.3gpp.org/desktopmodules/WorkItem/WorkItemDetails.aspx?workitemId=750167" TargetMode="External" Id="R9b80b08953d94d12" /><Relationship Type="http://schemas.openxmlformats.org/officeDocument/2006/relationships/hyperlink" Target="http://www.3gpp.org/ftp/TSG_RAN/WG2_RL2/TSGR2_102/Docs/R2-1807911.zip" TargetMode="External" Id="R71284996d2a74fb8" /><Relationship Type="http://schemas.openxmlformats.org/officeDocument/2006/relationships/hyperlink" Target="http://webapp.etsi.org/teldir/ListPersDetails.asp?PersId=58721" TargetMode="External" Id="R2da23a19aa43438f" /><Relationship Type="http://schemas.openxmlformats.org/officeDocument/2006/relationships/hyperlink" Target="http://portal.3gpp.org/desktopmodules/Release/ReleaseDetails.aspx?releaseId=190" TargetMode="External" Id="R5e0aea6816334e4f" /><Relationship Type="http://schemas.openxmlformats.org/officeDocument/2006/relationships/hyperlink" Target="http://portal.3gpp.org/desktopmodules/WorkItem/WorkItemDetails.aspx?workitemId=750167" TargetMode="External" Id="R696efedfc47a4db6" /><Relationship Type="http://schemas.openxmlformats.org/officeDocument/2006/relationships/hyperlink" Target="http://www.3gpp.org/ftp/TSG_RAN/WG2_RL2/TSGR2_102/Docs/R2-1807912.zip" TargetMode="External" Id="R30760ee708fd4641" /><Relationship Type="http://schemas.openxmlformats.org/officeDocument/2006/relationships/hyperlink" Target="http://webapp.etsi.org/teldir/ListPersDetails.asp?PersId=58721" TargetMode="External" Id="R478cf30f5b304043" /><Relationship Type="http://schemas.openxmlformats.org/officeDocument/2006/relationships/hyperlink" Target="http://portal.3gpp.org/desktopmodules/Release/ReleaseDetails.aspx?releaseId=190" TargetMode="External" Id="R848ff1f77def4106" /><Relationship Type="http://schemas.openxmlformats.org/officeDocument/2006/relationships/hyperlink" Target="http://portal.3gpp.org/desktopmodules/WorkItem/WorkItemDetails.aspx?workitemId=750167" TargetMode="External" Id="R3a4f3cd60e0e4501" /><Relationship Type="http://schemas.openxmlformats.org/officeDocument/2006/relationships/hyperlink" Target="http://www.3gpp.org/ftp/TSG_RAN/WG2_RL2/TSGR2_102/Docs/R2-1807913.zip" TargetMode="External" Id="R39e78988a85b44eb" /><Relationship Type="http://schemas.openxmlformats.org/officeDocument/2006/relationships/hyperlink" Target="http://webapp.etsi.org/teldir/ListPersDetails.asp?PersId=58721" TargetMode="External" Id="R2e5421711e114d2c" /><Relationship Type="http://schemas.openxmlformats.org/officeDocument/2006/relationships/hyperlink" Target="http://portal.3gpp.org/ngppapp/CreateTdoc.aspx?mode=view&amp;contributionId=907804" TargetMode="External" Id="Rbbaac6c9d97646e5" /><Relationship Type="http://schemas.openxmlformats.org/officeDocument/2006/relationships/hyperlink" Target="http://portal.3gpp.org/desktopmodules/Release/ReleaseDetails.aspx?releaseId=190" TargetMode="External" Id="R33ccd28865b04956" /><Relationship Type="http://schemas.openxmlformats.org/officeDocument/2006/relationships/hyperlink" Target="http://portal.3gpp.org/desktopmodules/WorkItem/WorkItemDetails.aspx?workitemId=750167" TargetMode="External" Id="R53cdaf0a77bb4ec2" /><Relationship Type="http://schemas.openxmlformats.org/officeDocument/2006/relationships/hyperlink" Target="http://www.3gpp.org/ftp/TSG_RAN/WG2_RL2/TSGR2_102/Docs/R2-1807914.zip" TargetMode="External" Id="Rf9a2731a8bcf431f" /><Relationship Type="http://schemas.openxmlformats.org/officeDocument/2006/relationships/hyperlink" Target="http://webapp.etsi.org/teldir/ListPersDetails.asp?PersId=58721" TargetMode="External" Id="R382d5a98865146e8" /><Relationship Type="http://schemas.openxmlformats.org/officeDocument/2006/relationships/hyperlink" Target="http://portal.3gpp.org/desktopmodules/Release/ReleaseDetails.aspx?releaseId=190" TargetMode="External" Id="R4dbf9498a9a4454a" /><Relationship Type="http://schemas.openxmlformats.org/officeDocument/2006/relationships/hyperlink" Target="http://portal.3gpp.org/desktopmodules/WorkItem/WorkItemDetails.aspx?workitemId=750167" TargetMode="External" Id="R7bd37b5c46f64625" /><Relationship Type="http://schemas.openxmlformats.org/officeDocument/2006/relationships/hyperlink" Target="http://www.3gpp.org/ftp/TSG_RAN/WG2_RL2/TSGR2_102/Docs/R2-1807915.zip" TargetMode="External" Id="R9920ec1d43cb45b1" /><Relationship Type="http://schemas.openxmlformats.org/officeDocument/2006/relationships/hyperlink" Target="http://webapp.etsi.org/teldir/ListPersDetails.asp?PersId=58721" TargetMode="External" Id="R3c282c5e0a8a4de9" /><Relationship Type="http://schemas.openxmlformats.org/officeDocument/2006/relationships/hyperlink" Target="http://portal.3gpp.org/desktopmodules/Release/ReleaseDetails.aspx?releaseId=190" TargetMode="External" Id="R3071ceca71ec4808" /><Relationship Type="http://schemas.openxmlformats.org/officeDocument/2006/relationships/hyperlink" Target="http://portal.3gpp.org/desktopmodules/WorkItem/WorkItemDetails.aspx?workitemId=750167" TargetMode="External" Id="R8f5720c18b6141fb" /><Relationship Type="http://schemas.openxmlformats.org/officeDocument/2006/relationships/hyperlink" Target="http://www.3gpp.org/ftp/TSG_RAN/WG2_RL2/TSGR2_102/Docs/R2-1807916.zip" TargetMode="External" Id="R10575ba38439490a" /><Relationship Type="http://schemas.openxmlformats.org/officeDocument/2006/relationships/hyperlink" Target="http://webapp.etsi.org/teldir/ListPersDetails.asp?PersId=58721" TargetMode="External" Id="Rce61591f825e45a7" /><Relationship Type="http://schemas.openxmlformats.org/officeDocument/2006/relationships/hyperlink" Target="http://portal.3gpp.org/desktopmodules/Release/ReleaseDetails.aspx?releaseId=190" TargetMode="External" Id="Rd0b4dbd1a1124364" /><Relationship Type="http://schemas.openxmlformats.org/officeDocument/2006/relationships/hyperlink" Target="http://portal.3gpp.org/desktopmodules/WorkItem/WorkItemDetails.aspx?workitemId=750167" TargetMode="External" Id="R295eeaddbc1249f8" /><Relationship Type="http://schemas.openxmlformats.org/officeDocument/2006/relationships/hyperlink" Target="http://www.3gpp.org/ftp/TSG_RAN/WG2_RL2/TSGR2_102/Docs/R2-1807917.zip" TargetMode="External" Id="Ra081b3fd8c5642f7" /><Relationship Type="http://schemas.openxmlformats.org/officeDocument/2006/relationships/hyperlink" Target="http://webapp.etsi.org/teldir/ListPersDetails.asp?PersId=58721" TargetMode="External" Id="R11235282f6fe41ef" /><Relationship Type="http://schemas.openxmlformats.org/officeDocument/2006/relationships/hyperlink" Target="http://portal.3gpp.org/desktopmodules/Release/ReleaseDetails.aspx?releaseId=190" TargetMode="External" Id="R93ec377cb9d74120" /><Relationship Type="http://schemas.openxmlformats.org/officeDocument/2006/relationships/hyperlink" Target="http://portal.3gpp.org/desktopmodules/WorkItem/WorkItemDetails.aspx?workitemId=750167" TargetMode="External" Id="R2fbe5f2188c04100" /><Relationship Type="http://schemas.openxmlformats.org/officeDocument/2006/relationships/hyperlink" Target="http://www.3gpp.org/ftp/TSG_RAN/WG2_RL2/TSGR2_102/Docs/R2-1807918.zip" TargetMode="External" Id="R9d7862c88c8c4534" /><Relationship Type="http://schemas.openxmlformats.org/officeDocument/2006/relationships/hyperlink" Target="http://webapp.etsi.org/teldir/ListPersDetails.asp?PersId=58721" TargetMode="External" Id="Rb780dfeb63d245b4" /><Relationship Type="http://schemas.openxmlformats.org/officeDocument/2006/relationships/hyperlink" Target="http://portal.3gpp.org/desktopmodules/Release/ReleaseDetails.aspx?releaseId=190" TargetMode="External" Id="R34d6f09bf676422c" /><Relationship Type="http://schemas.openxmlformats.org/officeDocument/2006/relationships/hyperlink" Target="http://portal.3gpp.org/desktopmodules/WorkItem/WorkItemDetails.aspx?workitemId=750167" TargetMode="External" Id="R508d31e1552246fd" /><Relationship Type="http://schemas.openxmlformats.org/officeDocument/2006/relationships/hyperlink" Target="http://www.3gpp.org/ftp/TSG_RAN/WG2_RL2/TSGR2_102/Docs/R2-1807919.zip" TargetMode="External" Id="R1d4409a10b434276" /><Relationship Type="http://schemas.openxmlformats.org/officeDocument/2006/relationships/hyperlink" Target="http://webapp.etsi.org/teldir/ListPersDetails.asp?PersId=58721" TargetMode="External" Id="R7cb260ca26e5481a" /><Relationship Type="http://schemas.openxmlformats.org/officeDocument/2006/relationships/hyperlink" Target="http://portal.3gpp.org/desktopmodules/Release/ReleaseDetails.aspx?releaseId=190" TargetMode="External" Id="R1e44bbbb45774779" /><Relationship Type="http://schemas.openxmlformats.org/officeDocument/2006/relationships/hyperlink" Target="http://portal.3gpp.org/desktopmodules/WorkItem/WorkItemDetails.aspx?workitemId=750167" TargetMode="External" Id="R2273f2470e6c40c2" /><Relationship Type="http://schemas.openxmlformats.org/officeDocument/2006/relationships/hyperlink" Target="http://www.3gpp.org/ftp/TSG_RAN/WG2_RL2/TSGR2_102/Docs/R2-1807920.zip" TargetMode="External" Id="R6764a7fe386d4803" /><Relationship Type="http://schemas.openxmlformats.org/officeDocument/2006/relationships/hyperlink" Target="http://webapp.etsi.org/teldir/ListPersDetails.asp?PersId=58721" TargetMode="External" Id="Re48dd297156b473d" /><Relationship Type="http://schemas.openxmlformats.org/officeDocument/2006/relationships/hyperlink" Target="http://portal.3gpp.org/desktopmodules/Release/ReleaseDetails.aspx?releaseId=190" TargetMode="External" Id="Re50b774aec3c4592" /><Relationship Type="http://schemas.openxmlformats.org/officeDocument/2006/relationships/hyperlink" Target="http://portal.3gpp.org/desktopmodules/WorkItem/WorkItemDetails.aspx?workitemId=750167" TargetMode="External" Id="Rae6785ac13674291" /><Relationship Type="http://schemas.openxmlformats.org/officeDocument/2006/relationships/hyperlink" Target="http://www.3gpp.org/ftp/TSG_RAN/WG2_RL2/TSGR2_102/Docs/R2-1807921.zip" TargetMode="External" Id="Re7cc861b32bb4b97" /><Relationship Type="http://schemas.openxmlformats.org/officeDocument/2006/relationships/hyperlink" Target="http://webapp.etsi.org/teldir/ListPersDetails.asp?PersId=58721" TargetMode="External" Id="R0aee91ce33fe4fbd" /><Relationship Type="http://schemas.openxmlformats.org/officeDocument/2006/relationships/hyperlink" Target="http://portal.3gpp.org/desktopmodules/Release/ReleaseDetails.aspx?releaseId=190" TargetMode="External" Id="Ra0e18ce4a6fa45f7" /><Relationship Type="http://schemas.openxmlformats.org/officeDocument/2006/relationships/hyperlink" Target="http://portal.3gpp.org/desktopmodules/WorkItem/WorkItemDetails.aspx?workitemId=750167" TargetMode="External" Id="Rc0ff6136ee684f7d" /><Relationship Type="http://schemas.openxmlformats.org/officeDocument/2006/relationships/hyperlink" Target="http://www.3gpp.org/ftp/TSG_RAN/WG2_RL2/TSGR2_102/Docs/R2-1807922.zip" TargetMode="External" Id="Rb631cb60912a4850" /><Relationship Type="http://schemas.openxmlformats.org/officeDocument/2006/relationships/hyperlink" Target="http://webapp.etsi.org/teldir/ListPersDetails.asp?PersId=58721" TargetMode="External" Id="R355437845e2a42c6" /><Relationship Type="http://schemas.openxmlformats.org/officeDocument/2006/relationships/hyperlink" Target="http://portal.3gpp.org/desktopmodules/Release/ReleaseDetails.aspx?releaseId=190" TargetMode="External" Id="Rde9c620412e84e63" /><Relationship Type="http://schemas.openxmlformats.org/officeDocument/2006/relationships/hyperlink" Target="http://portal.3gpp.org/desktopmodules/WorkItem/WorkItemDetails.aspx?workitemId=750167" TargetMode="External" Id="R450cdaf456dd4a4b" /><Relationship Type="http://schemas.openxmlformats.org/officeDocument/2006/relationships/hyperlink" Target="http://www.3gpp.org/ftp/TSG_RAN/WG2_RL2/TSGR2_102/Docs/R2-1807923.zip" TargetMode="External" Id="R3ec19b9ae45b4bd2" /><Relationship Type="http://schemas.openxmlformats.org/officeDocument/2006/relationships/hyperlink" Target="http://webapp.etsi.org/teldir/ListPersDetails.asp?PersId=58721" TargetMode="External" Id="R33e0bfebd7fa4231" /><Relationship Type="http://schemas.openxmlformats.org/officeDocument/2006/relationships/hyperlink" Target="http://portal.3gpp.org/desktopmodules/Release/ReleaseDetails.aspx?releaseId=190" TargetMode="External" Id="R4812937407bc4087" /><Relationship Type="http://schemas.openxmlformats.org/officeDocument/2006/relationships/hyperlink" Target="http://portal.3gpp.org/desktopmodules/WorkItem/WorkItemDetails.aspx?workitemId=750167" TargetMode="External" Id="R2a7c19834f204577" /><Relationship Type="http://schemas.openxmlformats.org/officeDocument/2006/relationships/hyperlink" Target="http://www.3gpp.org/ftp/TSG_RAN/WG2_RL2/TSGR2_102/Docs/R2-1807924.zip" TargetMode="External" Id="R52edf058bbc14af9" /><Relationship Type="http://schemas.openxmlformats.org/officeDocument/2006/relationships/hyperlink" Target="http://webapp.etsi.org/teldir/ListPersDetails.asp?PersId=58721" TargetMode="External" Id="R85cf5bcca68f4e01" /><Relationship Type="http://schemas.openxmlformats.org/officeDocument/2006/relationships/hyperlink" Target="http://portal.3gpp.org/desktopmodules/Release/ReleaseDetails.aspx?releaseId=190" TargetMode="External" Id="R02ee5612a24d4ebd" /><Relationship Type="http://schemas.openxmlformats.org/officeDocument/2006/relationships/hyperlink" Target="http://portal.3gpp.org/desktopmodules/WorkItem/WorkItemDetails.aspx?workitemId=750167" TargetMode="External" Id="R926b6b7fee51479a" /><Relationship Type="http://schemas.openxmlformats.org/officeDocument/2006/relationships/hyperlink" Target="http://www.3gpp.org/ftp/TSG_RAN/WG2_RL2/TSGR2_102/Docs/R2-1807925.zip" TargetMode="External" Id="R6bb567e6dc454980" /><Relationship Type="http://schemas.openxmlformats.org/officeDocument/2006/relationships/hyperlink" Target="http://webapp.etsi.org/teldir/ListPersDetails.asp?PersId=58721" TargetMode="External" Id="Red8d0bc95b89493f" /><Relationship Type="http://schemas.openxmlformats.org/officeDocument/2006/relationships/hyperlink" Target="http://portal.3gpp.org/desktopmodules/Release/ReleaseDetails.aspx?releaseId=190" TargetMode="External" Id="R5da5c02637794848" /><Relationship Type="http://schemas.openxmlformats.org/officeDocument/2006/relationships/hyperlink" Target="http://portal.3gpp.org/desktopmodules/WorkItem/WorkItemDetails.aspx?workitemId=750167" TargetMode="External" Id="Rc6ea81bb0fc84cbd" /><Relationship Type="http://schemas.openxmlformats.org/officeDocument/2006/relationships/hyperlink" Target="http://www.3gpp.org/ftp/TSG_RAN/WG2_RL2/TSGR2_102/Docs/R2-1807926.zip" TargetMode="External" Id="R1c9ce0a7d0ce44e3" /><Relationship Type="http://schemas.openxmlformats.org/officeDocument/2006/relationships/hyperlink" Target="http://webapp.etsi.org/teldir/ListPersDetails.asp?PersId=58721" TargetMode="External" Id="R028a4d63e20845bf" /><Relationship Type="http://schemas.openxmlformats.org/officeDocument/2006/relationships/hyperlink" Target="http://portal.3gpp.org/desktopmodules/Release/ReleaseDetails.aspx?releaseId=190" TargetMode="External" Id="Rbdc05edfd78e4f07" /><Relationship Type="http://schemas.openxmlformats.org/officeDocument/2006/relationships/hyperlink" Target="http://portal.3gpp.org/desktopmodules/WorkItem/WorkItemDetails.aspx?workitemId=750167" TargetMode="External" Id="R2f384a9c23c5466b" /><Relationship Type="http://schemas.openxmlformats.org/officeDocument/2006/relationships/hyperlink" Target="http://www.3gpp.org/ftp/TSG_RAN/WG2_RL2/TSGR2_102/Docs/R2-1807927.zip" TargetMode="External" Id="R8b2e1599d8e845c6" /><Relationship Type="http://schemas.openxmlformats.org/officeDocument/2006/relationships/hyperlink" Target="http://webapp.etsi.org/teldir/ListPersDetails.asp?PersId=58721" TargetMode="External" Id="Rbcd362318fc640f9" /><Relationship Type="http://schemas.openxmlformats.org/officeDocument/2006/relationships/hyperlink" Target="http://portal.3gpp.org/desktopmodules/Release/ReleaseDetails.aspx?releaseId=190" TargetMode="External" Id="R8e4b64d65d824097" /><Relationship Type="http://schemas.openxmlformats.org/officeDocument/2006/relationships/hyperlink" Target="http://portal.3gpp.org/desktopmodules/WorkItem/WorkItemDetails.aspx?workitemId=750167" TargetMode="External" Id="Rfda47d8f41ab465a" /><Relationship Type="http://schemas.openxmlformats.org/officeDocument/2006/relationships/hyperlink" Target="http://www.3gpp.org/ftp/TSG_RAN/WG2_RL2/TSGR2_102/Docs/R2-1807928.zip" TargetMode="External" Id="Rcf4109062ec84118" /><Relationship Type="http://schemas.openxmlformats.org/officeDocument/2006/relationships/hyperlink" Target="http://webapp.etsi.org/teldir/ListPersDetails.asp?PersId=58721" TargetMode="External" Id="R3f2ba6dadf1241ff" /><Relationship Type="http://schemas.openxmlformats.org/officeDocument/2006/relationships/hyperlink" Target="http://portal.3gpp.org/desktopmodules/Release/ReleaseDetails.aspx?releaseId=190" TargetMode="External" Id="R0efe11f0eb6f421d" /><Relationship Type="http://schemas.openxmlformats.org/officeDocument/2006/relationships/hyperlink" Target="http://portal.3gpp.org/desktopmodules/WorkItem/WorkItemDetails.aspx?workitemId=750167" TargetMode="External" Id="R7164b8690aac4f52" /><Relationship Type="http://schemas.openxmlformats.org/officeDocument/2006/relationships/hyperlink" Target="http://www.3gpp.org/ftp/TSG_RAN/WG2_RL2/TSGR2_102/Docs/R2-1807929.zip" TargetMode="External" Id="R8cabdd82aee54d95" /><Relationship Type="http://schemas.openxmlformats.org/officeDocument/2006/relationships/hyperlink" Target="http://webapp.etsi.org/teldir/ListPersDetails.asp?PersId=58721" TargetMode="External" Id="Re723baa48b2d4d6a" /><Relationship Type="http://schemas.openxmlformats.org/officeDocument/2006/relationships/hyperlink" Target="http://portal.3gpp.org/desktopmodules/Release/ReleaseDetails.aspx?releaseId=190" TargetMode="External" Id="R902375945fa54481" /><Relationship Type="http://schemas.openxmlformats.org/officeDocument/2006/relationships/hyperlink" Target="http://portal.3gpp.org/desktopmodules/WorkItem/WorkItemDetails.aspx?workitemId=750167" TargetMode="External" Id="R4bea2982b6c24c1e" /><Relationship Type="http://schemas.openxmlformats.org/officeDocument/2006/relationships/hyperlink" Target="http://www.3gpp.org/ftp/TSG_RAN/WG2_RL2/TSGR2_102/Docs/R2-1807930.zip" TargetMode="External" Id="Red9c7c49edd849f3" /><Relationship Type="http://schemas.openxmlformats.org/officeDocument/2006/relationships/hyperlink" Target="http://webapp.etsi.org/teldir/ListPersDetails.asp?PersId=58721" TargetMode="External" Id="Rb160ab25acfc49f9" /><Relationship Type="http://schemas.openxmlformats.org/officeDocument/2006/relationships/hyperlink" Target="http://portal.3gpp.org/desktopmodules/Release/ReleaseDetails.aspx?releaseId=190" TargetMode="External" Id="Re3010845d5644aa0" /><Relationship Type="http://schemas.openxmlformats.org/officeDocument/2006/relationships/hyperlink" Target="http://portal.3gpp.org/desktopmodules/WorkItem/WorkItemDetails.aspx?workitemId=750167" TargetMode="External" Id="R89219bb20dcc498d" /><Relationship Type="http://schemas.openxmlformats.org/officeDocument/2006/relationships/hyperlink" Target="http://www.3gpp.org/ftp/TSG_RAN/WG2_RL2/TSGR2_102/Docs/R2-1807931.zip" TargetMode="External" Id="Rd76990dd1af54da8" /><Relationship Type="http://schemas.openxmlformats.org/officeDocument/2006/relationships/hyperlink" Target="http://webapp.etsi.org/teldir/ListPersDetails.asp?PersId=58721" TargetMode="External" Id="R06922ca01d5843b8" /><Relationship Type="http://schemas.openxmlformats.org/officeDocument/2006/relationships/hyperlink" Target="http://portal.3gpp.org/desktopmodules/Release/ReleaseDetails.aspx?releaseId=190" TargetMode="External" Id="Ra7976f86ccc548dd" /><Relationship Type="http://schemas.openxmlformats.org/officeDocument/2006/relationships/hyperlink" Target="http://portal.3gpp.org/desktopmodules/WorkItem/WorkItemDetails.aspx?workitemId=750167" TargetMode="External" Id="R00ee49292bab460b" /><Relationship Type="http://schemas.openxmlformats.org/officeDocument/2006/relationships/hyperlink" Target="http://www.3gpp.org/ftp/TSG_RAN/WG2_RL2/TSGR2_102/Docs/R2-1807932.zip" TargetMode="External" Id="Re116df96f6e849cb" /><Relationship Type="http://schemas.openxmlformats.org/officeDocument/2006/relationships/hyperlink" Target="http://webapp.etsi.org/teldir/ListPersDetails.asp?PersId=58721" TargetMode="External" Id="R60e2aa52215a4ab2" /><Relationship Type="http://schemas.openxmlformats.org/officeDocument/2006/relationships/hyperlink" Target="http://portal.3gpp.org/desktopmodules/Release/ReleaseDetails.aspx?releaseId=190" TargetMode="External" Id="R0f99e365ca544704" /><Relationship Type="http://schemas.openxmlformats.org/officeDocument/2006/relationships/hyperlink" Target="http://portal.3gpp.org/desktopmodules/WorkItem/WorkItemDetails.aspx?workitemId=750167" TargetMode="External" Id="Rcc697bd211b941ac" /><Relationship Type="http://schemas.openxmlformats.org/officeDocument/2006/relationships/hyperlink" Target="http://www.3gpp.org/ftp/TSG_RAN/WG2_RL2/TSGR2_102/Docs/R2-1807933.zip" TargetMode="External" Id="Re909e2c15d914bc8" /><Relationship Type="http://schemas.openxmlformats.org/officeDocument/2006/relationships/hyperlink" Target="http://webapp.etsi.org/teldir/ListPersDetails.asp?PersId=58721" TargetMode="External" Id="Ra02f98cbe22047f2" /><Relationship Type="http://schemas.openxmlformats.org/officeDocument/2006/relationships/hyperlink" Target="http://portal.3gpp.org/desktopmodules/Release/ReleaseDetails.aspx?releaseId=190" TargetMode="External" Id="Race0b18b59bf4783" /><Relationship Type="http://schemas.openxmlformats.org/officeDocument/2006/relationships/hyperlink" Target="http://portal.3gpp.org/desktopmodules/WorkItem/WorkItemDetails.aspx?workitemId=750167" TargetMode="External" Id="R45639088a66e466d" /><Relationship Type="http://schemas.openxmlformats.org/officeDocument/2006/relationships/hyperlink" Target="http://www.3gpp.org/ftp/TSG_RAN/WG2_RL2/TSGR2_102/Docs/R2-1807934.zip" TargetMode="External" Id="R3c074db16dcd46cf" /><Relationship Type="http://schemas.openxmlformats.org/officeDocument/2006/relationships/hyperlink" Target="http://webapp.etsi.org/teldir/ListPersDetails.asp?PersId=58721" TargetMode="External" Id="R73ca627c6f21499d" /><Relationship Type="http://schemas.openxmlformats.org/officeDocument/2006/relationships/hyperlink" Target="http://portal.3gpp.org/desktopmodules/Release/ReleaseDetails.aspx?releaseId=190" TargetMode="External" Id="R3b9cbc34307e4861" /><Relationship Type="http://schemas.openxmlformats.org/officeDocument/2006/relationships/hyperlink" Target="http://portal.3gpp.org/desktopmodules/WorkItem/WorkItemDetails.aspx?workitemId=750167" TargetMode="External" Id="Re673cef741d94794" /><Relationship Type="http://schemas.openxmlformats.org/officeDocument/2006/relationships/hyperlink" Target="http://www.3gpp.org/ftp/TSG_RAN/WG2_RL2/TSGR2_102/Docs/R2-1807935.zip" TargetMode="External" Id="Rb189dd9a5218493e" /><Relationship Type="http://schemas.openxmlformats.org/officeDocument/2006/relationships/hyperlink" Target="http://webapp.etsi.org/teldir/ListPersDetails.asp?PersId=58721" TargetMode="External" Id="R701a1b54a70f481a" /><Relationship Type="http://schemas.openxmlformats.org/officeDocument/2006/relationships/hyperlink" Target="http://portal.3gpp.org/desktopmodules/Release/ReleaseDetails.aspx?releaseId=190" TargetMode="External" Id="R113cba848f914462" /><Relationship Type="http://schemas.openxmlformats.org/officeDocument/2006/relationships/hyperlink" Target="http://portal.3gpp.org/desktopmodules/WorkItem/WorkItemDetails.aspx?workitemId=750167" TargetMode="External" Id="R100b5a1e07ec4407" /><Relationship Type="http://schemas.openxmlformats.org/officeDocument/2006/relationships/hyperlink" Target="http://webapp.etsi.org/teldir/ListPersDetails.asp?PersId=58721" TargetMode="External" Id="Rd70650b3812e4a38" /><Relationship Type="http://schemas.openxmlformats.org/officeDocument/2006/relationships/hyperlink" Target="http://portal.3gpp.org/desktopmodules/Release/ReleaseDetails.aspx?releaseId=190" TargetMode="External" Id="R60a5fe278cd34234" /><Relationship Type="http://schemas.openxmlformats.org/officeDocument/2006/relationships/hyperlink" Target="http://portal.3gpp.org/desktopmodules/WorkItem/WorkItemDetails.aspx?workitemId=750167" TargetMode="External" Id="R4980d615782041e8" /><Relationship Type="http://schemas.openxmlformats.org/officeDocument/2006/relationships/hyperlink" Target="http://www.3gpp.org/ftp/TSG_RAN/WG2_RL2/TSGR2_102/Docs/R2-1807937.zip" TargetMode="External" Id="Re3880335fe994b9f" /><Relationship Type="http://schemas.openxmlformats.org/officeDocument/2006/relationships/hyperlink" Target="http://webapp.etsi.org/teldir/ListPersDetails.asp?PersId=33372" TargetMode="External" Id="R735de9245f1e4dfb" /><Relationship Type="http://schemas.openxmlformats.org/officeDocument/2006/relationships/hyperlink" Target="http://portal.3gpp.org/desktopmodules/Specifications/SpecificationDetails.aspx?specificationId=3192" TargetMode="External" Id="Rf5c1482a8d3642b2" /><Relationship Type="http://schemas.openxmlformats.org/officeDocument/2006/relationships/hyperlink" Target="http://www.3gpp.org/ftp/TSG_RAN/WG2_RL2/TSGR2_102/Docs/R2-1807938.zip" TargetMode="External" Id="R0a3eba75b84c42d9" /><Relationship Type="http://schemas.openxmlformats.org/officeDocument/2006/relationships/hyperlink" Target="http://webapp.etsi.org/teldir/ListPersDetails.asp?PersId=73815" TargetMode="External" Id="R4409f07eb9504fc5" /><Relationship Type="http://schemas.openxmlformats.org/officeDocument/2006/relationships/hyperlink" Target="http://www.3gpp.org/ftp/TSG_RAN/WG2_RL2/TSGR2_102/Docs/R2-1807939.zip" TargetMode="External" Id="R6c9f489a4b4b447f" /><Relationship Type="http://schemas.openxmlformats.org/officeDocument/2006/relationships/hyperlink" Target="http://webapp.etsi.org/teldir/ListPersDetails.asp?PersId=47308" TargetMode="External" Id="Rcc5f66b3d3124369" /><Relationship Type="http://schemas.openxmlformats.org/officeDocument/2006/relationships/hyperlink" Target="http://portal.3gpp.org/desktopmodules/Release/ReleaseDetails.aspx?releaseId=190" TargetMode="External" Id="R76b9b5921a5b4eb0" /><Relationship Type="http://schemas.openxmlformats.org/officeDocument/2006/relationships/hyperlink" Target="http://portal.3gpp.org/desktopmodules/WorkItem/WorkItemDetails.aspx?workitemId=780170" TargetMode="External" Id="R8465228b41c34ae7" /><Relationship Type="http://schemas.openxmlformats.org/officeDocument/2006/relationships/hyperlink" Target="http://www.3gpp.org/ftp/TSG_RAN/WG2_RL2/TSGR2_102/Docs/R2-1807940.zip" TargetMode="External" Id="Re6c4c4dcb00745d9" /><Relationship Type="http://schemas.openxmlformats.org/officeDocument/2006/relationships/hyperlink" Target="http://webapp.etsi.org/teldir/ListPersDetails.asp?PersId=47308" TargetMode="External" Id="R7aac9d5e2e174e5c" /><Relationship Type="http://schemas.openxmlformats.org/officeDocument/2006/relationships/hyperlink" Target="http://portal.3gpp.org/ngppapp/CreateTdoc.aspx?mode=view&amp;contributionId=909829" TargetMode="External" Id="R28e58fd51ea248eb" /><Relationship Type="http://schemas.openxmlformats.org/officeDocument/2006/relationships/hyperlink" Target="http://portal.3gpp.org/desktopmodules/Release/ReleaseDetails.aspx?releaseId=190" TargetMode="External" Id="R8f0f3e8dd8c14c55" /><Relationship Type="http://schemas.openxmlformats.org/officeDocument/2006/relationships/hyperlink" Target="http://portal.3gpp.org/desktopmodules/Specifications/SpecificationDetails.aspx?specificationId=2434" TargetMode="External" Id="Rf2e784bcd16e41ad" /><Relationship Type="http://schemas.openxmlformats.org/officeDocument/2006/relationships/hyperlink" Target="http://portal.3gpp.org/desktopmodules/WorkItem/WorkItemDetails.aspx?workitemId=780170" TargetMode="External" Id="R5dfae72231b34643" /><Relationship Type="http://schemas.openxmlformats.org/officeDocument/2006/relationships/hyperlink" Target="http://www.3gpp.org/ftp/TSG_RAN/WG2_RL2/TSGR2_102/Docs/R2-1807941.zip" TargetMode="External" Id="Rfbe5075726ca4051" /><Relationship Type="http://schemas.openxmlformats.org/officeDocument/2006/relationships/hyperlink" Target="http://webapp.etsi.org/teldir/ListPersDetails.asp?PersId=47308" TargetMode="External" Id="R0fc5d0a947954d42" /><Relationship Type="http://schemas.openxmlformats.org/officeDocument/2006/relationships/hyperlink" Target="http://portal.3gpp.org/ngppapp/CreateTdoc.aspx?mode=view&amp;contributionId=881241" TargetMode="External" Id="Rd76fad5b3261417b" /><Relationship Type="http://schemas.openxmlformats.org/officeDocument/2006/relationships/hyperlink" Target="http://portal.3gpp.org/ngppapp/CreateTdoc.aspx?mode=view&amp;contributionId=909830" TargetMode="External" Id="Rab51da97eab9400a" /><Relationship Type="http://schemas.openxmlformats.org/officeDocument/2006/relationships/hyperlink" Target="http://portal.3gpp.org/desktopmodules/Release/ReleaseDetails.aspx?releaseId=190" TargetMode="External" Id="R1264b3c67dcb4c13" /><Relationship Type="http://schemas.openxmlformats.org/officeDocument/2006/relationships/hyperlink" Target="http://portal.3gpp.org/desktopmodules/Specifications/SpecificationDetails.aspx?specificationId=2437" TargetMode="External" Id="R7ef7645ee0514e3b" /><Relationship Type="http://schemas.openxmlformats.org/officeDocument/2006/relationships/hyperlink" Target="http://portal.3gpp.org/desktopmodules/WorkItem/WorkItemDetails.aspx?workitemId=780170" TargetMode="External" Id="R0d771057d07c4789" /><Relationship Type="http://schemas.openxmlformats.org/officeDocument/2006/relationships/hyperlink" Target="http://www.3gpp.org/ftp/TSG_RAN/WG2_RL2/TSGR2_102/Docs/R2-1807942.zip" TargetMode="External" Id="R2e69aa9b8fc54064" /><Relationship Type="http://schemas.openxmlformats.org/officeDocument/2006/relationships/hyperlink" Target="http://webapp.etsi.org/teldir/ListPersDetails.asp?PersId=47308" TargetMode="External" Id="R78b0e15a38fd4ffb" /><Relationship Type="http://schemas.openxmlformats.org/officeDocument/2006/relationships/hyperlink" Target="http://portal.3gpp.org/ngppapp/CreateTdoc.aspx?mode=view&amp;contributionId=881247" TargetMode="External" Id="R7e7c0474e44c4122" /><Relationship Type="http://schemas.openxmlformats.org/officeDocument/2006/relationships/hyperlink" Target="http://portal.3gpp.org/ngppapp/CreateTdoc.aspx?mode=view&amp;contributionId=909831" TargetMode="External" Id="R1061aa40900b43b2" /><Relationship Type="http://schemas.openxmlformats.org/officeDocument/2006/relationships/hyperlink" Target="http://portal.3gpp.org/desktopmodules/Release/ReleaseDetails.aspx?releaseId=190" TargetMode="External" Id="R9576bb23e25b49eb" /><Relationship Type="http://schemas.openxmlformats.org/officeDocument/2006/relationships/hyperlink" Target="http://portal.3gpp.org/desktopmodules/Specifications/SpecificationDetails.aspx?specificationId=2440" TargetMode="External" Id="Re7e91d83107a4e99" /><Relationship Type="http://schemas.openxmlformats.org/officeDocument/2006/relationships/hyperlink" Target="http://portal.3gpp.org/desktopmodules/WorkItem/WorkItemDetails.aspx?workitemId=780170" TargetMode="External" Id="Rcf239fca9c024d67" /><Relationship Type="http://schemas.openxmlformats.org/officeDocument/2006/relationships/hyperlink" Target="http://www.3gpp.org/ftp/TSG_RAN/WG2_RL2/TSGR2_102/Docs/R2-1807943.zip" TargetMode="External" Id="R30a1a7401e994cfc" /><Relationship Type="http://schemas.openxmlformats.org/officeDocument/2006/relationships/hyperlink" Target="http://webapp.etsi.org/teldir/ListPersDetails.asp?PersId=70626" TargetMode="External" Id="R2b2ffa19845b4937" /><Relationship Type="http://schemas.openxmlformats.org/officeDocument/2006/relationships/hyperlink" Target="http://portal.3gpp.org/desktopmodules/Release/ReleaseDetails.aspx?releaseId=190" TargetMode="External" Id="R1200625540ff4632" /><Relationship Type="http://schemas.openxmlformats.org/officeDocument/2006/relationships/hyperlink" Target="http://portal.3gpp.org/desktopmodules/WorkItem/WorkItemDetails.aspx?workitemId=750167" TargetMode="External" Id="R6a68de00eeab44c8" /><Relationship Type="http://schemas.openxmlformats.org/officeDocument/2006/relationships/hyperlink" Target="http://www.3gpp.org/ftp/TSG_RAN/WG2_RL2/TSGR2_102/Docs/R2-1807944.zip" TargetMode="External" Id="Rde4c1948f01b4d9a" /><Relationship Type="http://schemas.openxmlformats.org/officeDocument/2006/relationships/hyperlink" Target="http://webapp.etsi.org/teldir/ListPersDetails.asp?PersId=70626" TargetMode="External" Id="R676bccff076c4137" /><Relationship Type="http://schemas.openxmlformats.org/officeDocument/2006/relationships/hyperlink" Target="http://portal.3gpp.org/ngppapp/CreateTdoc.aspx?mode=view&amp;contributionId=888375" TargetMode="External" Id="Rdb8726509c624353" /><Relationship Type="http://schemas.openxmlformats.org/officeDocument/2006/relationships/hyperlink" Target="http://portal.3gpp.org/ngppapp/CreateTdoc.aspx?mode=view&amp;contributionId=911031" TargetMode="External" Id="Re1f4129abe1c489d" /><Relationship Type="http://schemas.openxmlformats.org/officeDocument/2006/relationships/hyperlink" Target="http://portal.3gpp.org/desktopmodules/Release/ReleaseDetails.aspx?releaseId=190" TargetMode="External" Id="Re3afa1ca41e84393" /><Relationship Type="http://schemas.openxmlformats.org/officeDocument/2006/relationships/hyperlink" Target="http://portal.3gpp.org/desktopmodules/Specifications/SpecificationDetails.aspx?specificationId=3194" TargetMode="External" Id="R4df17701fae346ac" /><Relationship Type="http://schemas.openxmlformats.org/officeDocument/2006/relationships/hyperlink" Target="http://portal.3gpp.org/desktopmodules/WorkItem/WorkItemDetails.aspx?workitemId=750167" TargetMode="External" Id="R8379d12fd6764a68" /><Relationship Type="http://schemas.openxmlformats.org/officeDocument/2006/relationships/hyperlink" Target="http://www.3gpp.org/ftp/TSG_RAN/WG2_RL2/TSGR2_102/Docs/R2-1807945.zip" TargetMode="External" Id="R1fc8554537604fb1" /><Relationship Type="http://schemas.openxmlformats.org/officeDocument/2006/relationships/hyperlink" Target="http://webapp.etsi.org/teldir/ListPersDetails.asp?PersId=70626" TargetMode="External" Id="Rb7b51d5aadfb4d6a" /><Relationship Type="http://schemas.openxmlformats.org/officeDocument/2006/relationships/hyperlink" Target="http://portal.3gpp.org/desktopmodules/Release/ReleaseDetails.aspx?releaseId=190" TargetMode="External" Id="R539d5ee890754739" /><Relationship Type="http://schemas.openxmlformats.org/officeDocument/2006/relationships/hyperlink" Target="http://portal.3gpp.org/desktopmodules/WorkItem/WorkItemDetails.aspx?workitemId=750167" TargetMode="External" Id="Radb3bef455694247" /><Relationship Type="http://schemas.openxmlformats.org/officeDocument/2006/relationships/hyperlink" Target="http://www.3gpp.org/ftp/TSG_RAN/WG2_RL2/TSGR2_102/Docs/R2-1807946.zip" TargetMode="External" Id="R4c9ce87cf2de4ee6" /><Relationship Type="http://schemas.openxmlformats.org/officeDocument/2006/relationships/hyperlink" Target="http://webapp.etsi.org/teldir/ListPersDetails.asp?PersId=70626" TargetMode="External" Id="R6df93b5d6398414a" /><Relationship Type="http://schemas.openxmlformats.org/officeDocument/2006/relationships/hyperlink" Target="http://portal.3gpp.org/ngppapp/CreateTdoc.aspx?mode=view&amp;contributionId=883751" TargetMode="External" Id="R4a7668f40c164ed7" /><Relationship Type="http://schemas.openxmlformats.org/officeDocument/2006/relationships/hyperlink" Target="http://portal.3gpp.org/ngppapp/CreateTdoc.aspx?mode=view&amp;contributionId=911033" TargetMode="External" Id="Rdefcf5e5961444b3" /><Relationship Type="http://schemas.openxmlformats.org/officeDocument/2006/relationships/hyperlink" Target="http://portal.3gpp.org/desktopmodules/Release/ReleaseDetails.aspx?releaseId=190" TargetMode="External" Id="Ra3c6f8f047e2402d" /><Relationship Type="http://schemas.openxmlformats.org/officeDocument/2006/relationships/hyperlink" Target="http://portal.3gpp.org/desktopmodules/WorkItem/WorkItemDetails.aspx?workitemId=750167" TargetMode="External" Id="Rc9af5bb91fed4a67" /><Relationship Type="http://schemas.openxmlformats.org/officeDocument/2006/relationships/hyperlink" Target="http://www.3gpp.org/ftp/TSG_RAN/WG2_RL2/TSGR2_102/Docs/R2-1807947.zip" TargetMode="External" Id="Raacc10b35ccc4c97" /><Relationship Type="http://schemas.openxmlformats.org/officeDocument/2006/relationships/hyperlink" Target="http://webapp.etsi.org/teldir/ListPersDetails.asp?PersId=70626" TargetMode="External" Id="Rcc3ea93af4e64d82" /><Relationship Type="http://schemas.openxmlformats.org/officeDocument/2006/relationships/hyperlink" Target="http://portal.3gpp.org/ngppapp/CreateTdoc.aspx?mode=view&amp;contributionId=911034" TargetMode="External" Id="Rcc1044beb16d42b9" /><Relationship Type="http://schemas.openxmlformats.org/officeDocument/2006/relationships/hyperlink" Target="http://portal.3gpp.org/desktopmodules/Release/ReleaseDetails.aspx?releaseId=190" TargetMode="External" Id="R1e31df807e2444e4" /><Relationship Type="http://schemas.openxmlformats.org/officeDocument/2006/relationships/hyperlink" Target="http://portal.3gpp.org/desktopmodules/Specifications/SpecificationDetails.aspx?specificationId=3194" TargetMode="External" Id="R8182c3e4633b4349" /><Relationship Type="http://schemas.openxmlformats.org/officeDocument/2006/relationships/hyperlink" Target="http://portal.3gpp.org/desktopmodules/WorkItem/WorkItemDetails.aspx?workitemId=750167" TargetMode="External" Id="R946a1cef737b4c7f" /><Relationship Type="http://schemas.openxmlformats.org/officeDocument/2006/relationships/hyperlink" Target="http://www.3gpp.org/ftp/TSG_RAN/WG2_RL2/TSGR2_102/Docs/R2-1807948.zip" TargetMode="External" Id="Re6e0f4c6d0c8497e" /><Relationship Type="http://schemas.openxmlformats.org/officeDocument/2006/relationships/hyperlink" Target="http://webapp.etsi.org/teldir/ListPersDetails.asp?PersId=56626" TargetMode="External" Id="Rba1cc67ce0304a0d" /><Relationship Type="http://schemas.openxmlformats.org/officeDocument/2006/relationships/hyperlink" Target="http://portal.3gpp.org/ngppapp/CreateTdoc.aspx?mode=view&amp;contributionId=883017" TargetMode="External" Id="Redff03b12a0645dc" /><Relationship Type="http://schemas.openxmlformats.org/officeDocument/2006/relationships/hyperlink" Target="http://portal.3gpp.org/desktopmodules/Release/ReleaseDetails.aspx?releaseId=190" TargetMode="External" Id="R6d02facb736349bb" /><Relationship Type="http://schemas.openxmlformats.org/officeDocument/2006/relationships/hyperlink" Target="http://www.3gpp.org/ftp/TSG_RAN/WG2_RL2/TSGR2_102/Docs/R2-1807949.zip" TargetMode="External" Id="R37c024501cbf4fbb" /><Relationship Type="http://schemas.openxmlformats.org/officeDocument/2006/relationships/hyperlink" Target="http://webapp.etsi.org/teldir/ListPersDetails.asp?PersId=33372" TargetMode="External" Id="Rc03368c706914492" /><Relationship Type="http://schemas.openxmlformats.org/officeDocument/2006/relationships/hyperlink" Target="http://www.3gpp.org/ftp/TSG_RAN/WG2_RL2/TSGR2_102/Docs/R2-1807950.zip" TargetMode="External" Id="Rdb9a80c099af41ae" /><Relationship Type="http://schemas.openxmlformats.org/officeDocument/2006/relationships/hyperlink" Target="http://webapp.etsi.org/teldir/ListPersDetails.asp?PersId=69512" TargetMode="External" Id="R6efdb90a418446a5" /><Relationship Type="http://schemas.openxmlformats.org/officeDocument/2006/relationships/hyperlink" Target="http://portal.3gpp.org/ngppapp/CreateTdoc.aspx?mode=view&amp;contributionId=884675" TargetMode="External" Id="Rf920e57112934f2e" /><Relationship Type="http://schemas.openxmlformats.org/officeDocument/2006/relationships/hyperlink" Target="http://portal.3gpp.org/desktopmodules/WorkItem/WorkItemDetails.aspx?workitemId=750161" TargetMode="External" Id="R6e1f8e068cd64201" /><Relationship Type="http://schemas.openxmlformats.org/officeDocument/2006/relationships/hyperlink" Target="http://www.3gpp.org/ftp/TSG_RAN/WG2_RL2/TSGR2_102/Docs/R2-1807951.zip" TargetMode="External" Id="Rb50089ee31da4330" /><Relationship Type="http://schemas.openxmlformats.org/officeDocument/2006/relationships/hyperlink" Target="http://webapp.etsi.org/teldir/ListPersDetails.asp?PersId=69512" TargetMode="External" Id="Rcd96853ce2a7475d" /><Relationship Type="http://schemas.openxmlformats.org/officeDocument/2006/relationships/hyperlink" Target="http://portal.3gpp.org/ngppapp/CreateTdoc.aspx?mode=view&amp;contributionId=884679" TargetMode="External" Id="Rc75c34be74c3498c" /><Relationship Type="http://schemas.openxmlformats.org/officeDocument/2006/relationships/hyperlink" Target="http://portal.3gpp.org/desktopmodules/WorkItem/WorkItemDetails.aspx?workitemId=750161" TargetMode="External" Id="R852d3bf077c3488d" /><Relationship Type="http://schemas.openxmlformats.org/officeDocument/2006/relationships/hyperlink" Target="http://www.3gpp.org/ftp/TSG_RAN/WG2_RL2/TSGR2_102/Docs/R2-1807952.zip" TargetMode="External" Id="R2b6a930f471b4eac" /><Relationship Type="http://schemas.openxmlformats.org/officeDocument/2006/relationships/hyperlink" Target="http://webapp.etsi.org/teldir/ListPersDetails.asp?PersId=69512" TargetMode="External" Id="Raec68e6adb3b48d6" /><Relationship Type="http://schemas.openxmlformats.org/officeDocument/2006/relationships/hyperlink" Target="http://portal.3gpp.org/desktopmodules/WorkItem/WorkItemDetails.aspx?workitemId=750171" TargetMode="External" Id="Rd84309dad1e94def" /><Relationship Type="http://schemas.openxmlformats.org/officeDocument/2006/relationships/hyperlink" Target="http://www.3gpp.org/ftp/TSG_RAN/WG2_RL2/TSGR2_102/Docs/R2-1807953.zip" TargetMode="External" Id="R8a812a32933a4317" /><Relationship Type="http://schemas.openxmlformats.org/officeDocument/2006/relationships/hyperlink" Target="http://webapp.etsi.org/teldir/ListPersDetails.asp?PersId=69512" TargetMode="External" Id="R0640ec0269394e7b" /><Relationship Type="http://schemas.openxmlformats.org/officeDocument/2006/relationships/hyperlink" Target="http://portal.3gpp.org/desktopmodules/WorkItem/WorkItemDetails.aspx?workitemId=750171" TargetMode="External" Id="R284efee7d6174189" /><Relationship Type="http://schemas.openxmlformats.org/officeDocument/2006/relationships/hyperlink" Target="http://www.3gpp.org/ftp/TSG_RAN/WG2_RL2/TSGR2_102/Docs/R2-1807954.zip" TargetMode="External" Id="Rb0b860fa3dec42db" /><Relationship Type="http://schemas.openxmlformats.org/officeDocument/2006/relationships/hyperlink" Target="http://webapp.etsi.org/teldir/ListPersDetails.asp?PersId=69512" TargetMode="External" Id="R71ee3e868f2941af" /><Relationship Type="http://schemas.openxmlformats.org/officeDocument/2006/relationships/hyperlink" Target="http://portal.3gpp.org/desktopmodules/WorkItem/WorkItemDetails.aspx?workitemId=750171" TargetMode="External" Id="R1f9910729a844984" /><Relationship Type="http://schemas.openxmlformats.org/officeDocument/2006/relationships/hyperlink" Target="http://www.3gpp.org/ftp/TSG_RAN/WG2_RL2/TSGR2_102/Docs/R2-1807955.zip" TargetMode="External" Id="R1ea04e688423441b" /><Relationship Type="http://schemas.openxmlformats.org/officeDocument/2006/relationships/hyperlink" Target="http://webapp.etsi.org/teldir/ListPersDetails.asp?PersId=69512" TargetMode="External" Id="Rff127c49948e4657" /><Relationship Type="http://schemas.openxmlformats.org/officeDocument/2006/relationships/hyperlink" Target="http://portal.3gpp.org/desktopmodules/WorkItem/WorkItemDetails.aspx?workitemId=750167" TargetMode="External" Id="R6badf25838e4488e" /><Relationship Type="http://schemas.openxmlformats.org/officeDocument/2006/relationships/hyperlink" Target="http://www.3gpp.org/ftp/TSG_RAN/WG2_RL2/TSGR2_102/Docs/R2-1807956.zip" TargetMode="External" Id="R68a0d72ffa954da4" /><Relationship Type="http://schemas.openxmlformats.org/officeDocument/2006/relationships/hyperlink" Target="http://webapp.etsi.org/teldir/ListPersDetails.asp?PersId=69512" TargetMode="External" Id="Re75043c2daa14a32" /><Relationship Type="http://schemas.openxmlformats.org/officeDocument/2006/relationships/hyperlink" Target="http://portal.3gpp.org/desktopmodules/WorkItem/WorkItemDetails.aspx?workitemId=750167" TargetMode="External" Id="R160b7a364e914d60" /><Relationship Type="http://schemas.openxmlformats.org/officeDocument/2006/relationships/hyperlink" Target="http://www.3gpp.org/ftp/TSG_RAN/WG2_RL2/TSGR2_102/Docs/R2-1807957.zip" TargetMode="External" Id="R00974c3809774e48" /><Relationship Type="http://schemas.openxmlformats.org/officeDocument/2006/relationships/hyperlink" Target="http://webapp.etsi.org/teldir/ListPersDetails.asp?PersId=69512" TargetMode="External" Id="Rd774b8f6ceea407a" /><Relationship Type="http://schemas.openxmlformats.org/officeDocument/2006/relationships/hyperlink" Target="http://portal.3gpp.org/desktopmodules/WorkItem/WorkItemDetails.aspx?workitemId=750167" TargetMode="External" Id="Rf3c764e6113d496b" /><Relationship Type="http://schemas.openxmlformats.org/officeDocument/2006/relationships/hyperlink" Target="http://www.3gpp.org/ftp/TSG_RAN/WG2_RL2/TSGR2_102/Docs/R2-1807958.zip" TargetMode="External" Id="Rbbc4e1f7bca64e89" /><Relationship Type="http://schemas.openxmlformats.org/officeDocument/2006/relationships/hyperlink" Target="http://webapp.etsi.org/teldir/ListPersDetails.asp?PersId=69512" TargetMode="External" Id="R03066b61b2e34e98" /><Relationship Type="http://schemas.openxmlformats.org/officeDocument/2006/relationships/hyperlink" Target="http://portal.3gpp.org/desktopmodules/WorkItem/WorkItemDetails.aspx?workitemId=750171" TargetMode="External" Id="R14b367bd99c94227" /><Relationship Type="http://schemas.openxmlformats.org/officeDocument/2006/relationships/hyperlink" Target="http://www.3gpp.org/ftp/TSG_RAN/WG2_RL2/TSGR2_102/Docs/R2-1807959.zip" TargetMode="External" Id="Ra9ab146d05464e17" /><Relationship Type="http://schemas.openxmlformats.org/officeDocument/2006/relationships/hyperlink" Target="http://webapp.etsi.org/teldir/ListPersDetails.asp?PersId=76668" TargetMode="External" Id="R5dae03f4326c48ea" /><Relationship Type="http://schemas.openxmlformats.org/officeDocument/2006/relationships/hyperlink" Target="http://portal.3gpp.org/desktopmodules/Release/ReleaseDetails.aspx?releaseId=190" TargetMode="External" Id="Re0bc6e37e75a48ac" /><Relationship Type="http://schemas.openxmlformats.org/officeDocument/2006/relationships/hyperlink" Target="http://portal.3gpp.org/desktopmodules/Specifications/SpecificationDetails.aspx?specificationId=3194" TargetMode="External" Id="R663ea18f221f4348" /><Relationship Type="http://schemas.openxmlformats.org/officeDocument/2006/relationships/hyperlink" Target="http://portal.3gpp.org/desktopmodules/WorkItem/WorkItemDetails.aspx?workitemId=750167" TargetMode="External" Id="R7f2f1191ce7842a8" /><Relationship Type="http://schemas.openxmlformats.org/officeDocument/2006/relationships/hyperlink" Target="http://www.3gpp.org/ftp/TSG_RAN/WG2_RL2/TSGR2_102/Docs/R2-1807960.zip" TargetMode="External" Id="Rc13a945aa0cf405e" /><Relationship Type="http://schemas.openxmlformats.org/officeDocument/2006/relationships/hyperlink" Target="http://webapp.etsi.org/teldir/ListPersDetails.asp?PersId=72226" TargetMode="External" Id="R4e52566da0fa4978" /><Relationship Type="http://schemas.openxmlformats.org/officeDocument/2006/relationships/hyperlink" Target="http://portal.3gpp.org/desktopmodules/Release/ReleaseDetails.aspx?releaseId=190" TargetMode="External" Id="R88273b14ac10442f" /><Relationship Type="http://schemas.openxmlformats.org/officeDocument/2006/relationships/hyperlink" Target="http://portal.3gpp.org/desktopmodules/Specifications/SpecificationDetails.aspx?specificationId=3197" TargetMode="External" Id="R61d733c170e246af" /><Relationship Type="http://schemas.openxmlformats.org/officeDocument/2006/relationships/hyperlink" Target="http://portal.3gpp.org/desktopmodules/WorkItem/WorkItemDetails.aspx?workitemId=750167" TargetMode="External" Id="R7cab0dd501794718" /><Relationship Type="http://schemas.openxmlformats.org/officeDocument/2006/relationships/hyperlink" Target="http://www.3gpp.org/ftp/TSG_RAN/WG2_RL2/TSGR2_102/Docs/R2-1807961.zip" TargetMode="External" Id="R8b09040d98934cb9" /><Relationship Type="http://schemas.openxmlformats.org/officeDocument/2006/relationships/hyperlink" Target="http://webapp.etsi.org/teldir/ListPersDetails.asp?PersId=72226" TargetMode="External" Id="Ra4198a19ffcb493b" /><Relationship Type="http://schemas.openxmlformats.org/officeDocument/2006/relationships/hyperlink" Target="http://portal.3gpp.org/desktopmodules/Release/ReleaseDetails.aspx?releaseId=190" TargetMode="External" Id="R49e94acc41014369" /><Relationship Type="http://schemas.openxmlformats.org/officeDocument/2006/relationships/hyperlink" Target="http://portal.3gpp.org/desktopmodules/WorkItem/WorkItemDetails.aspx?workitemId=750167" TargetMode="External" Id="R98796823293c43eb" /><Relationship Type="http://schemas.openxmlformats.org/officeDocument/2006/relationships/hyperlink" Target="http://www.3gpp.org/ftp/TSG_RAN/WG2_RL2/TSGR2_102/Docs/R2-1807962.zip" TargetMode="External" Id="R9ef2705df4c0463b" /><Relationship Type="http://schemas.openxmlformats.org/officeDocument/2006/relationships/hyperlink" Target="http://webapp.etsi.org/teldir/ListPersDetails.asp?PersId=72226" TargetMode="External" Id="Rc5b21183cd2d46a0" /><Relationship Type="http://schemas.openxmlformats.org/officeDocument/2006/relationships/hyperlink" Target="http://portal.3gpp.org/desktopmodules/Release/ReleaseDetails.aspx?releaseId=190" TargetMode="External" Id="R372c2dc52a2d450d" /><Relationship Type="http://schemas.openxmlformats.org/officeDocument/2006/relationships/hyperlink" Target="http://portal.3gpp.org/desktopmodules/Specifications/SpecificationDetails.aspx?specificationId=3197" TargetMode="External" Id="Rbf58617e44944efb" /><Relationship Type="http://schemas.openxmlformats.org/officeDocument/2006/relationships/hyperlink" Target="http://portal.3gpp.org/desktopmodules/WorkItem/WorkItemDetails.aspx?workitemId=750167" TargetMode="External" Id="Rb39c7605a8cc4c24" /><Relationship Type="http://schemas.openxmlformats.org/officeDocument/2006/relationships/hyperlink" Target="http://www.3gpp.org/ftp/TSG_RAN/WG2_RL2/TSGR2_102/Docs/R2-1807963.zip" TargetMode="External" Id="R8e5941c8847d4b46" /><Relationship Type="http://schemas.openxmlformats.org/officeDocument/2006/relationships/hyperlink" Target="http://webapp.etsi.org/teldir/ListPersDetails.asp?PersId=72226" TargetMode="External" Id="R781777bab539450e" /><Relationship Type="http://schemas.openxmlformats.org/officeDocument/2006/relationships/hyperlink" Target="http://portal.3gpp.org/desktopmodules/Release/ReleaseDetails.aspx?releaseId=190" TargetMode="External" Id="R50d6eb83f37f4a6c" /><Relationship Type="http://schemas.openxmlformats.org/officeDocument/2006/relationships/hyperlink" Target="http://portal.3gpp.org/desktopmodules/WorkItem/WorkItemDetails.aspx?workitemId=750167" TargetMode="External" Id="R60ee28ee3cbe48ec" /><Relationship Type="http://schemas.openxmlformats.org/officeDocument/2006/relationships/hyperlink" Target="http://www.3gpp.org/ftp/TSG_RAN/WG2_RL2/TSGR2_102/Docs/R2-1807964.zip" TargetMode="External" Id="R49843b96c00d4724" /><Relationship Type="http://schemas.openxmlformats.org/officeDocument/2006/relationships/hyperlink" Target="http://webapp.etsi.org/teldir/ListPersDetails.asp?PersId=72226" TargetMode="External" Id="R33e1879fe076484d" /><Relationship Type="http://schemas.openxmlformats.org/officeDocument/2006/relationships/hyperlink" Target="http://portal.3gpp.org/desktopmodules/Release/ReleaseDetails.aspx?releaseId=190" TargetMode="External" Id="R170fcbd392bd4188" /><Relationship Type="http://schemas.openxmlformats.org/officeDocument/2006/relationships/hyperlink" Target="http://portal.3gpp.org/desktopmodules/Specifications/SpecificationDetails.aspx?specificationId=3197" TargetMode="External" Id="Rd001efb424f44dd3" /><Relationship Type="http://schemas.openxmlformats.org/officeDocument/2006/relationships/hyperlink" Target="http://portal.3gpp.org/desktopmodules/WorkItem/WorkItemDetails.aspx?workitemId=750167" TargetMode="External" Id="R028f2cc505164fd6" /><Relationship Type="http://schemas.openxmlformats.org/officeDocument/2006/relationships/hyperlink" Target="http://www.3gpp.org/ftp/TSG_RAN/WG2_RL2/TSGR2_102/Docs/R2-1807965.zip" TargetMode="External" Id="Rce9ce5aa9c014338" /><Relationship Type="http://schemas.openxmlformats.org/officeDocument/2006/relationships/hyperlink" Target="http://webapp.etsi.org/teldir/ListPersDetails.asp?PersId=72226" TargetMode="External" Id="Rb8ae62bf40ae42d9" /><Relationship Type="http://schemas.openxmlformats.org/officeDocument/2006/relationships/hyperlink" Target="http://portal.3gpp.org/ngppapp/CreateTdoc.aspx?mode=view&amp;contributionId=907815" TargetMode="External" Id="Rb70e58a27e2d49de" /><Relationship Type="http://schemas.openxmlformats.org/officeDocument/2006/relationships/hyperlink" Target="http://portal.3gpp.org/desktopmodules/Release/ReleaseDetails.aspx?releaseId=190" TargetMode="External" Id="R4d0d8a74784847d5" /><Relationship Type="http://schemas.openxmlformats.org/officeDocument/2006/relationships/hyperlink" Target="http://portal.3gpp.org/desktopmodules/Specifications/SpecificationDetails.aspx?specificationId=3197" TargetMode="External" Id="R8ada623e456a4d64" /><Relationship Type="http://schemas.openxmlformats.org/officeDocument/2006/relationships/hyperlink" Target="http://portal.3gpp.org/desktopmodules/WorkItem/WorkItemDetails.aspx?workitemId=750167" TargetMode="External" Id="R1baa9c41313b4bc5" /><Relationship Type="http://schemas.openxmlformats.org/officeDocument/2006/relationships/hyperlink" Target="http://www.3gpp.org/ftp/TSG_RAN/WG2_RL2/TSGR2_102/Docs/R2-1807966.zip" TargetMode="External" Id="R8ed6e8e9c36d4b8b" /><Relationship Type="http://schemas.openxmlformats.org/officeDocument/2006/relationships/hyperlink" Target="http://webapp.etsi.org/teldir/ListPersDetails.asp?PersId=72226" TargetMode="External" Id="Rd5a0a022a1fb4637" /><Relationship Type="http://schemas.openxmlformats.org/officeDocument/2006/relationships/hyperlink" Target="http://portal.3gpp.org/desktopmodules/Release/ReleaseDetails.aspx?releaseId=190" TargetMode="External" Id="Rdcdb41617a4146c4" /><Relationship Type="http://schemas.openxmlformats.org/officeDocument/2006/relationships/hyperlink" Target="http://portal.3gpp.org/desktopmodules/Specifications/SpecificationDetails.aspx?specificationId=3197" TargetMode="External" Id="R4272fa7b24f4477f" /><Relationship Type="http://schemas.openxmlformats.org/officeDocument/2006/relationships/hyperlink" Target="http://portal.3gpp.org/desktopmodules/WorkItem/WorkItemDetails.aspx?workitemId=750167" TargetMode="External" Id="R5adfcd3701034c6b" /><Relationship Type="http://schemas.openxmlformats.org/officeDocument/2006/relationships/hyperlink" Target="http://www.3gpp.org/ftp/TSG_RAN/WG2_RL2/TSGR2_102/Docs/R2-1807967.zip" TargetMode="External" Id="Ref92ab8469cf409c" /><Relationship Type="http://schemas.openxmlformats.org/officeDocument/2006/relationships/hyperlink" Target="http://webapp.etsi.org/teldir/ListPersDetails.asp?PersId=72226" TargetMode="External" Id="R3c079a838d5c4b71" /><Relationship Type="http://schemas.openxmlformats.org/officeDocument/2006/relationships/hyperlink" Target="http://portal.3gpp.org/desktopmodules/Release/ReleaseDetails.aspx?releaseId=190" TargetMode="External" Id="Rf543bd9742ed45da" /><Relationship Type="http://schemas.openxmlformats.org/officeDocument/2006/relationships/hyperlink" Target="http://portal.3gpp.org/desktopmodules/Specifications/SpecificationDetails.aspx?specificationId=3197" TargetMode="External" Id="Rae152097b9fe43c9" /><Relationship Type="http://schemas.openxmlformats.org/officeDocument/2006/relationships/hyperlink" Target="http://portal.3gpp.org/desktopmodules/WorkItem/WorkItemDetails.aspx?workitemId=750167" TargetMode="External" Id="Ra19186d55a2a4463" /><Relationship Type="http://schemas.openxmlformats.org/officeDocument/2006/relationships/hyperlink" Target="http://www.3gpp.org/ftp/TSG_RAN/WG2_RL2/TSGR2_102/Docs/R2-1807968.zip" TargetMode="External" Id="R7313eeae7b17487a" /><Relationship Type="http://schemas.openxmlformats.org/officeDocument/2006/relationships/hyperlink" Target="http://webapp.etsi.org/teldir/ListPersDetails.asp?PersId=72226" TargetMode="External" Id="R2e79f2be9ef24f77" /><Relationship Type="http://schemas.openxmlformats.org/officeDocument/2006/relationships/hyperlink" Target="http://portal.3gpp.org/desktopmodules/Release/ReleaseDetails.aspx?releaseId=190" TargetMode="External" Id="R9232262bdbbd4ca8" /><Relationship Type="http://schemas.openxmlformats.org/officeDocument/2006/relationships/hyperlink" Target="http://portal.3gpp.org/desktopmodules/Specifications/SpecificationDetails.aspx?specificationId=3194" TargetMode="External" Id="Rb5c41f7ea73c49ca" /><Relationship Type="http://schemas.openxmlformats.org/officeDocument/2006/relationships/hyperlink" Target="http://portal.3gpp.org/desktopmodules/WorkItem/WorkItemDetails.aspx?workitemId=750167" TargetMode="External" Id="R058b42355fbc4bca" /><Relationship Type="http://schemas.openxmlformats.org/officeDocument/2006/relationships/hyperlink" Target="http://www.3gpp.org/ftp/TSG_RAN/WG2_RL2/TSGR2_102/Docs/R2-1807969.zip" TargetMode="External" Id="R068fde748b82444e" /><Relationship Type="http://schemas.openxmlformats.org/officeDocument/2006/relationships/hyperlink" Target="http://webapp.etsi.org/teldir/ListPersDetails.asp?PersId=72226" TargetMode="External" Id="R7e5a96c4d46a4a58" /><Relationship Type="http://schemas.openxmlformats.org/officeDocument/2006/relationships/hyperlink" Target="http://portal.3gpp.org/desktopmodules/Release/ReleaseDetails.aspx?releaseId=190" TargetMode="External" Id="Rb3ae91a1d88e4a37" /><Relationship Type="http://schemas.openxmlformats.org/officeDocument/2006/relationships/hyperlink" Target="http://portal.3gpp.org/desktopmodules/WorkItem/WorkItemDetails.aspx?workitemId=750167" TargetMode="External" Id="Rfd6fedb2d5f246f3" /><Relationship Type="http://schemas.openxmlformats.org/officeDocument/2006/relationships/hyperlink" Target="http://www.3gpp.org/ftp/TSG_RAN/WG2_RL2/TSGR2_102/Docs/R2-1807970.zip" TargetMode="External" Id="Rba2494c909f54140" /><Relationship Type="http://schemas.openxmlformats.org/officeDocument/2006/relationships/hyperlink" Target="http://webapp.etsi.org/teldir/ListPersDetails.asp?PersId=72226" TargetMode="External" Id="R5d5e6ecea0214644" /><Relationship Type="http://schemas.openxmlformats.org/officeDocument/2006/relationships/hyperlink" Target="http://portal.3gpp.org/desktopmodules/Release/ReleaseDetails.aspx?releaseId=190" TargetMode="External" Id="R6a695f8c8d5c4c08" /><Relationship Type="http://schemas.openxmlformats.org/officeDocument/2006/relationships/hyperlink" Target="http://portal.3gpp.org/desktopmodules/WorkItem/WorkItemDetails.aspx?workitemId=750167" TargetMode="External" Id="Rfbb5c60a360a4ec2" /><Relationship Type="http://schemas.openxmlformats.org/officeDocument/2006/relationships/hyperlink" Target="http://www.3gpp.org/ftp/TSG_RAN/WG2_RL2/TSGR2_102/Docs/R2-1807971.zip" TargetMode="External" Id="R79e72efa117f4de1" /><Relationship Type="http://schemas.openxmlformats.org/officeDocument/2006/relationships/hyperlink" Target="http://webapp.etsi.org/teldir/ListPersDetails.asp?PersId=72226" TargetMode="External" Id="R1488d9ab8c4147cd" /><Relationship Type="http://schemas.openxmlformats.org/officeDocument/2006/relationships/hyperlink" Target="http://portal.3gpp.org/desktopmodules/Release/ReleaseDetails.aspx?releaseId=190" TargetMode="External" Id="Rfd432115f5e845ed" /><Relationship Type="http://schemas.openxmlformats.org/officeDocument/2006/relationships/hyperlink" Target="http://portal.3gpp.org/desktopmodules/WorkItem/WorkItemDetails.aspx?workitemId=750167" TargetMode="External" Id="Raa691f61c61f4788" /><Relationship Type="http://schemas.openxmlformats.org/officeDocument/2006/relationships/hyperlink" Target="http://www.3gpp.org/ftp/TSG_RAN/WG2_RL2/TSGR2_102/Docs/R2-1807972.zip" TargetMode="External" Id="R6031283f7fa1417f" /><Relationship Type="http://schemas.openxmlformats.org/officeDocument/2006/relationships/hyperlink" Target="http://webapp.etsi.org/teldir/ListPersDetails.asp?PersId=72226" TargetMode="External" Id="Rbb4aa5a677b8493b" /><Relationship Type="http://schemas.openxmlformats.org/officeDocument/2006/relationships/hyperlink" Target="http://portal.3gpp.org/desktopmodules/Release/ReleaseDetails.aspx?releaseId=190" TargetMode="External" Id="R910122a30f8f40a0" /><Relationship Type="http://schemas.openxmlformats.org/officeDocument/2006/relationships/hyperlink" Target="http://portal.3gpp.org/desktopmodules/Specifications/SpecificationDetails.aspx?specificationId=3194" TargetMode="External" Id="Rc9bcdffa9b104146" /><Relationship Type="http://schemas.openxmlformats.org/officeDocument/2006/relationships/hyperlink" Target="http://portal.3gpp.org/desktopmodules/WorkItem/WorkItemDetails.aspx?workitemId=750167" TargetMode="External" Id="R92b3881a748d4fda" /><Relationship Type="http://schemas.openxmlformats.org/officeDocument/2006/relationships/hyperlink" Target="http://www.3gpp.org/ftp/TSG_RAN/WG2_RL2/TSGR2_102/Docs/R2-1807973.zip" TargetMode="External" Id="R5b273d0849a74f34" /><Relationship Type="http://schemas.openxmlformats.org/officeDocument/2006/relationships/hyperlink" Target="http://webapp.etsi.org/teldir/ListPersDetails.asp?PersId=72226" TargetMode="External" Id="R6e1cbd81d9c0443d" /><Relationship Type="http://schemas.openxmlformats.org/officeDocument/2006/relationships/hyperlink" Target="http://portal.3gpp.org/ngppapp/CreateTdoc.aspx?mode=view&amp;contributionId=884658" TargetMode="External" Id="Racff92bffbe14378" /><Relationship Type="http://schemas.openxmlformats.org/officeDocument/2006/relationships/hyperlink" Target="http://portal.3gpp.org/desktopmodules/Release/ReleaseDetails.aspx?releaseId=190" TargetMode="External" Id="R3d3e9b2cf85c4f9a" /><Relationship Type="http://schemas.openxmlformats.org/officeDocument/2006/relationships/hyperlink" Target="http://portal.3gpp.org/desktopmodules/WorkItem/WorkItemDetails.aspx?workitemId=750167" TargetMode="External" Id="R8d65461b295747a2" /><Relationship Type="http://schemas.openxmlformats.org/officeDocument/2006/relationships/hyperlink" Target="http://www.3gpp.org/ftp/TSG_RAN/WG2_RL2/TSGR2_102/Docs/R2-1807974.zip" TargetMode="External" Id="R61621c4d30d8481a" /><Relationship Type="http://schemas.openxmlformats.org/officeDocument/2006/relationships/hyperlink" Target="http://webapp.etsi.org/teldir/ListPersDetails.asp?PersId=72226" TargetMode="External" Id="R091aa443f7fe4ed6" /><Relationship Type="http://schemas.openxmlformats.org/officeDocument/2006/relationships/hyperlink" Target="http://portal.3gpp.org/desktopmodules/Release/ReleaseDetails.aspx?releaseId=190" TargetMode="External" Id="R9ba07bb6eb8443ac" /><Relationship Type="http://schemas.openxmlformats.org/officeDocument/2006/relationships/hyperlink" Target="http://portal.3gpp.org/desktopmodules/Specifications/SpecificationDetails.aspx?specificationId=3194" TargetMode="External" Id="R58eca4e1d43243ec" /><Relationship Type="http://schemas.openxmlformats.org/officeDocument/2006/relationships/hyperlink" Target="http://portal.3gpp.org/desktopmodules/WorkItem/WorkItemDetails.aspx?workitemId=750167" TargetMode="External" Id="R9e48e4d5aed148dc" /><Relationship Type="http://schemas.openxmlformats.org/officeDocument/2006/relationships/hyperlink" Target="http://www.3gpp.org/ftp/TSG_RAN/WG2_RL2/TSGR2_102/Docs/R2-1807975.zip" TargetMode="External" Id="Rc62d6d7d4f564151" /><Relationship Type="http://schemas.openxmlformats.org/officeDocument/2006/relationships/hyperlink" Target="http://webapp.etsi.org/teldir/ListPersDetails.asp?PersId=72226" TargetMode="External" Id="Rca76aa8a9a964c40" /><Relationship Type="http://schemas.openxmlformats.org/officeDocument/2006/relationships/hyperlink" Target="http://portal.3gpp.org/desktopmodules/Release/ReleaseDetails.aspx?releaseId=190" TargetMode="External" Id="Rea4386b3c8fd4adb" /><Relationship Type="http://schemas.openxmlformats.org/officeDocument/2006/relationships/hyperlink" Target="http://portal.3gpp.org/desktopmodules/WorkItem/WorkItemDetails.aspx?workitemId=750167" TargetMode="External" Id="Rbcd188eba7704690" /><Relationship Type="http://schemas.openxmlformats.org/officeDocument/2006/relationships/hyperlink" Target="http://www.3gpp.org/ftp/TSG_RAN/WG2_RL2/TSGR2_102/Docs/R2-1807976.zip" TargetMode="External" Id="R330443004700474e" /><Relationship Type="http://schemas.openxmlformats.org/officeDocument/2006/relationships/hyperlink" Target="http://webapp.etsi.org/teldir/ListPersDetails.asp?PersId=72226" TargetMode="External" Id="R965e9dad188545ec" /><Relationship Type="http://schemas.openxmlformats.org/officeDocument/2006/relationships/hyperlink" Target="http://portal.3gpp.org/desktopmodules/Release/ReleaseDetails.aspx?releaseId=190" TargetMode="External" Id="R062053870ed74974" /><Relationship Type="http://schemas.openxmlformats.org/officeDocument/2006/relationships/hyperlink" Target="http://portal.3gpp.org/desktopmodules/Specifications/SpecificationDetails.aspx?specificationId=3194" TargetMode="External" Id="R174ddc51890d46a5" /><Relationship Type="http://schemas.openxmlformats.org/officeDocument/2006/relationships/hyperlink" Target="http://portal.3gpp.org/desktopmodules/WorkItem/WorkItemDetails.aspx?workitemId=750167" TargetMode="External" Id="Rf5f25662690e4aad" /><Relationship Type="http://schemas.openxmlformats.org/officeDocument/2006/relationships/hyperlink" Target="http://www.3gpp.org/ftp/TSG_RAN/WG2_RL2/TSGR2_102/Docs/R2-1807977.zip" TargetMode="External" Id="R34afe56f46db45d2" /><Relationship Type="http://schemas.openxmlformats.org/officeDocument/2006/relationships/hyperlink" Target="http://webapp.etsi.org/teldir/ListPersDetails.asp?PersId=63312" TargetMode="External" Id="R3b574e8f202e4001" /><Relationship Type="http://schemas.openxmlformats.org/officeDocument/2006/relationships/hyperlink" Target="http://portal.3gpp.org/ngppapp/CreateTdoc.aspx?mode=view&amp;contributionId=883651" TargetMode="External" Id="R84f32e0dc53348d8" /><Relationship Type="http://schemas.openxmlformats.org/officeDocument/2006/relationships/hyperlink" Target="http://portal.3gpp.org/ngppapp/CreateTdoc.aspx?mode=view&amp;contributionId=911959" TargetMode="External" Id="Rf995ba57985441a7" /><Relationship Type="http://schemas.openxmlformats.org/officeDocument/2006/relationships/hyperlink" Target="http://portal.3gpp.org/desktopmodules/Release/ReleaseDetails.aspx?releaseId=190" TargetMode="External" Id="R8c420846f20e43fb" /><Relationship Type="http://schemas.openxmlformats.org/officeDocument/2006/relationships/hyperlink" Target="http://portal.3gpp.org/desktopmodules/WorkItem/WorkItemDetails.aspx?workitemId=750167" TargetMode="External" Id="R81076b9cc6464442" /><Relationship Type="http://schemas.openxmlformats.org/officeDocument/2006/relationships/hyperlink" Target="http://www.3gpp.org/ftp/TSG_RAN/WG2_RL2/TSGR2_102/Docs/R2-1807978.zip" TargetMode="External" Id="R042c7867ad334e06" /><Relationship Type="http://schemas.openxmlformats.org/officeDocument/2006/relationships/hyperlink" Target="http://webapp.etsi.org/teldir/ListPersDetails.asp?PersId=63312" TargetMode="External" Id="Rc2b6fc78e6ed4e36" /><Relationship Type="http://schemas.openxmlformats.org/officeDocument/2006/relationships/hyperlink" Target="http://portal.3gpp.org/ngppapp/CreateTdoc.aspx?mode=view&amp;contributionId=883652" TargetMode="External" Id="Rf933da45b78244d0" /><Relationship Type="http://schemas.openxmlformats.org/officeDocument/2006/relationships/hyperlink" Target="http://portal.3gpp.org/ngppapp/CreateTdoc.aspx?mode=view&amp;contributionId=911960" TargetMode="External" Id="R0afa17e46cf246d5" /><Relationship Type="http://schemas.openxmlformats.org/officeDocument/2006/relationships/hyperlink" Target="http://portal.3gpp.org/desktopmodules/Release/ReleaseDetails.aspx?releaseId=190" TargetMode="External" Id="Re82914e47fa74607" /><Relationship Type="http://schemas.openxmlformats.org/officeDocument/2006/relationships/hyperlink" Target="http://portal.3gpp.org/desktopmodules/WorkItem/WorkItemDetails.aspx?workitemId=750167" TargetMode="External" Id="Rffecab7d0fb84df9" /><Relationship Type="http://schemas.openxmlformats.org/officeDocument/2006/relationships/hyperlink" Target="http://www.3gpp.org/ftp/TSG_RAN/WG2_RL2/TSGR2_102/Docs/R2-1807979.zip" TargetMode="External" Id="Reac4b6b9a0e34d50" /><Relationship Type="http://schemas.openxmlformats.org/officeDocument/2006/relationships/hyperlink" Target="http://webapp.etsi.org/teldir/ListPersDetails.asp?PersId=63312" TargetMode="External" Id="Rfce88e640eba4537" /><Relationship Type="http://schemas.openxmlformats.org/officeDocument/2006/relationships/hyperlink" Target="http://portal.3gpp.org/ngppapp/CreateTdoc.aspx?mode=view&amp;contributionId=883644" TargetMode="External" Id="R076a8a669abe46c8" /><Relationship Type="http://schemas.openxmlformats.org/officeDocument/2006/relationships/hyperlink" Target="http://portal.3gpp.org/ngppapp/CreateTdoc.aspx?mode=view&amp;contributionId=911961" TargetMode="External" Id="R57c27e5a4324469c" /><Relationship Type="http://schemas.openxmlformats.org/officeDocument/2006/relationships/hyperlink" Target="http://portal.3gpp.org/desktopmodules/Release/ReleaseDetails.aspx?releaseId=190" TargetMode="External" Id="R4abbe9d79a0a468e" /><Relationship Type="http://schemas.openxmlformats.org/officeDocument/2006/relationships/hyperlink" Target="http://portal.3gpp.org/desktopmodules/WorkItem/WorkItemDetails.aspx?workitemId=750167" TargetMode="External" Id="Rabaa65dd0cf84b16" /><Relationship Type="http://schemas.openxmlformats.org/officeDocument/2006/relationships/hyperlink" Target="http://www.3gpp.org/ftp/TSG_RAN/WG2_RL2/TSGR2_102/Docs/R2-1807980.zip" TargetMode="External" Id="Rb744aa9127084fda" /><Relationship Type="http://schemas.openxmlformats.org/officeDocument/2006/relationships/hyperlink" Target="http://webapp.etsi.org/teldir/ListPersDetails.asp?PersId=62986" TargetMode="External" Id="R3ee3a21115304a23" /><Relationship Type="http://schemas.openxmlformats.org/officeDocument/2006/relationships/hyperlink" Target="http://portal.3gpp.org/ngppapp/CreateTdoc.aspx?mode=view&amp;contributionId=895596" TargetMode="External" Id="R82db461a5b244a7e" /><Relationship Type="http://schemas.openxmlformats.org/officeDocument/2006/relationships/hyperlink" Target="http://portal.3gpp.org/desktopmodules/WorkItem/WorkItemDetails.aspx?workitemId=750167" TargetMode="External" Id="R682bd110343749e3" /><Relationship Type="http://schemas.openxmlformats.org/officeDocument/2006/relationships/hyperlink" Target="http://www.3gpp.org/ftp/TSG_RAN/WG2_RL2/TSGR2_102/Docs/R2-1807981.zip" TargetMode="External" Id="R9ff410c8ed094c6e" /><Relationship Type="http://schemas.openxmlformats.org/officeDocument/2006/relationships/hyperlink" Target="http://webapp.etsi.org/teldir/ListPersDetails.asp?PersId=63312" TargetMode="External" Id="R034374b1752e4172" /><Relationship Type="http://schemas.openxmlformats.org/officeDocument/2006/relationships/hyperlink" Target="http://portal.3gpp.org/desktopmodules/Release/ReleaseDetails.aspx?releaseId=190" TargetMode="External" Id="R3553805dc0a8429e" /><Relationship Type="http://schemas.openxmlformats.org/officeDocument/2006/relationships/hyperlink" Target="http://portal.3gpp.org/desktopmodules/WorkItem/WorkItemDetails.aspx?workitemId=750167" TargetMode="External" Id="R51955dc2ede74dfc" /><Relationship Type="http://schemas.openxmlformats.org/officeDocument/2006/relationships/hyperlink" Target="http://www.3gpp.org/ftp/TSG_RAN/WG2_RL2/TSGR2_102/Docs/R2-1807982.zip" TargetMode="External" Id="Rbb25a30167fd4a8a" /><Relationship Type="http://schemas.openxmlformats.org/officeDocument/2006/relationships/hyperlink" Target="http://webapp.etsi.org/teldir/ListPersDetails.asp?PersId=63312" TargetMode="External" Id="R4112c8b2abb24ffd" /><Relationship Type="http://schemas.openxmlformats.org/officeDocument/2006/relationships/hyperlink" Target="http://portal.3gpp.org/ngppapp/CreateTdoc.aspx?mode=view&amp;contributionId=907785" TargetMode="External" Id="R092bd6edad334721" /><Relationship Type="http://schemas.openxmlformats.org/officeDocument/2006/relationships/hyperlink" Target="http://portal.3gpp.org/desktopmodules/Release/ReleaseDetails.aspx?releaseId=190" TargetMode="External" Id="R44b5cc9a48b34d29" /><Relationship Type="http://schemas.openxmlformats.org/officeDocument/2006/relationships/hyperlink" Target="http://portal.3gpp.org/desktopmodules/Specifications/SpecificationDetails.aspx?specificationId=3197" TargetMode="External" Id="R38bf11690cb44cc0" /><Relationship Type="http://schemas.openxmlformats.org/officeDocument/2006/relationships/hyperlink" Target="http://portal.3gpp.org/desktopmodules/WorkItem/WorkItemDetails.aspx?workitemId=750167" TargetMode="External" Id="Re2c07bb735d34bf6" /><Relationship Type="http://schemas.openxmlformats.org/officeDocument/2006/relationships/hyperlink" Target="http://www.3gpp.org/ftp/TSG_RAN/WG2_RL2/TSGR2_102/Docs/R2-1807983.zip" TargetMode="External" Id="R578ffc96cbc74fb8" /><Relationship Type="http://schemas.openxmlformats.org/officeDocument/2006/relationships/hyperlink" Target="http://webapp.etsi.org/teldir/ListPersDetails.asp?PersId=63312" TargetMode="External" Id="Ree79d2ce33144fdc" /><Relationship Type="http://schemas.openxmlformats.org/officeDocument/2006/relationships/hyperlink" Target="http://portal.3gpp.org/desktopmodules/Release/ReleaseDetails.aspx?releaseId=190" TargetMode="External" Id="Rc9aa7d55dbca43a9" /><Relationship Type="http://schemas.openxmlformats.org/officeDocument/2006/relationships/hyperlink" Target="http://www.3gpp.org/ftp/TSG_RAN/WG2_RL2/TSGR2_102/Docs/R2-1807984.zip" TargetMode="External" Id="R2de625478dad45b0" /><Relationship Type="http://schemas.openxmlformats.org/officeDocument/2006/relationships/hyperlink" Target="http://webapp.etsi.org/teldir/ListPersDetails.asp?PersId=63312" TargetMode="External" Id="Rc3bdf718667b485b" /><Relationship Type="http://schemas.openxmlformats.org/officeDocument/2006/relationships/hyperlink" Target="http://portal.3gpp.org/desktopmodules/Release/ReleaseDetails.aspx?releaseId=190" TargetMode="External" Id="Rf05f019bb25640fd" /><Relationship Type="http://schemas.openxmlformats.org/officeDocument/2006/relationships/hyperlink" Target="http://portal.3gpp.org/desktopmodules/WorkItem/WorkItemDetails.aspx?workitemId=750167" TargetMode="External" Id="R577d14d6202b411a" /><Relationship Type="http://schemas.openxmlformats.org/officeDocument/2006/relationships/hyperlink" Target="http://www.3gpp.org/ftp/TSG_RAN/WG2_RL2/TSGR2_102/Docs/R2-1807985.zip" TargetMode="External" Id="R7516a167ab6a473c" /><Relationship Type="http://schemas.openxmlformats.org/officeDocument/2006/relationships/hyperlink" Target="http://webapp.etsi.org/teldir/ListPersDetails.asp?PersId=63312" TargetMode="External" Id="Rbbdd7db680a1485c" /><Relationship Type="http://schemas.openxmlformats.org/officeDocument/2006/relationships/hyperlink" Target="http://portal.3gpp.org/desktopmodules/Release/ReleaseDetails.aspx?releaseId=190" TargetMode="External" Id="R946b9a3480e64405" /><Relationship Type="http://schemas.openxmlformats.org/officeDocument/2006/relationships/hyperlink" Target="http://portal.3gpp.org/desktopmodules/Specifications/SpecificationDetails.aspx?specificationId=3197" TargetMode="External" Id="R7dc1cbf830de487f" /><Relationship Type="http://schemas.openxmlformats.org/officeDocument/2006/relationships/hyperlink" Target="http://portal.3gpp.org/desktopmodules/WorkItem/WorkItemDetails.aspx?workitemId=750167" TargetMode="External" Id="Rad2f850e679d48fd" /><Relationship Type="http://schemas.openxmlformats.org/officeDocument/2006/relationships/hyperlink" Target="http://www.3gpp.org/ftp/TSG_RAN/WG2_RL2/TSGR2_102/Docs/R2-1807986.zip" TargetMode="External" Id="R625a3fe7db254e7e" /><Relationship Type="http://schemas.openxmlformats.org/officeDocument/2006/relationships/hyperlink" Target="http://webapp.etsi.org/teldir/ListPersDetails.asp?PersId=73172" TargetMode="External" Id="R6170c8c9ff194f4e" /><Relationship Type="http://schemas.openxmlformats.org/officeDocument/2006/relationships/hyperlink" Target="http://portal.3gpp.org/ngppapp/CreateTdoc.aspx?mode=view&amp;contributionId=907772" TargetMode="External" Id="Rf9614f57104d450e" /><Relationship Type="http://schemas.openxmlformats.org/officeDocument/2006/relationships/hyperlink" Target="http://portal.3gpp.org/desktopmodules/Release/ReleaseDetails.aspx?releaseId=190" TargetMode="External" Id="Rf7ae5a9c37a04b0d" /><Relationship Type="http://schemas.openxmlformats.org/officeDocument/2006/relationships/hyperlink" Target="http://portal.3gpp.org/desktopmodules/Specifications/SpecificationDetails.aspx?specificationId=3198" TargetMode="External" Id="Rb2ea885876504a5c" /><Relationship Type="http://schemas.openxmlformats.org/officeDocument/2006/relationships/hyperlink" Target="http://portal.3gpp.org/desktopmodules/WorkItem/WorkItemDetails.aspx?workitemId=750167" TargetMode="External" Id="Ra4d0d953997c4818" /><Relationship Type="http://schemas.openxmlformats.org/officeDocument/2006/relationships/hyperlink" Target="http://www.3gpp.org/ftp/TSG_RAN/WG2_RL2/TSGR2_102/Docs/R2-1807987.zip" TargetMode="External" Id="Rf16534560f55441a" /><Relationship Type="http://schemas.openxmlformats.org/officeDocument/2006/relationships/hyperlink" Target="http://webapp.etsi.org/teldir/ListPersDetails.asp?PersId=63312" TargetMode="External" Id="Rc566fe9e97194d2f" /><Relationship Type="http://schemas.openxmlformats.org/officeDocument/2006/relationships/hyperlink" Target="http://portal.3gpp.org/desktopmodules/Release/ReleaseDetails.aspx?releaseId=190" TargetMode="External" Id="R58690c6aa899416d" /><Relationship Type="http://schemas.openxmlformats.org/officeDocument/2006/relationships/hyperlink" Target="http://www.3gpp.org/ftp/TSG_RAN/WG2_RL2/TSGR2_102/Docs/R2-1807988.zip" TargetMode="External" Id="Re99fd01c16744cb8" /><Relationship Type="http://schemas.openxmlformats.org/officeDocument/2006/relationships/hyperlink" Target="http://webapp.etsi.org/teldir/ListPersDetails.asp?PersId=63312" TargetMode="External" Id="Rfc01537f4b0f4b6c" /><Relationship Type="http://schemas.openxmlformats.org/officeDocument/2006/relationships/hyperlink" Target="http://portal.3gpp.org/desktopmodules/Release/ReleaseDetails.aspx?releaseId=190" TargetMode="External" Id="R2116c6437d2f47c0" /><Relationship Type="http://schemas.openxmlformats.org/officeDocument/2006/relationships/hyperlink" Target="http://www.3gpp.org/ftp/TSG_RAN/WG2_RL2/TSGR2_102/Docs/R2-1807989.zip" TargetMode="External" Id="R8856ec3abbd94d56" /><Relationship Type="http://schemas.openxmlformats.org/officeDocument/2006/relationships/hyperlink" Target="http://webapp.etsi.org/teldir/ListPersDetails.asp?PersId=63312" TargetMode="External" Id="R74561e8a5bee441b" /><Relationship Type="http://schemas.openxmlformats.org/officeDocument/2006/relationships/hyperlink" Target="http://portal.3gpp.org/desktopmodules/Release/ReleaseDetails.aspx?releaseId=190" TargetMode="External" Id="R9ae37f2a1b5b4051" /><Relationship Type="http://schemas.openxmlformats.org/officeDocument/2006/relationships/hyperlink" Target="http://www.3gpp.org/ftp/TSG_RAN/WG2_RL2/TSGR2_102/Docs/R2-1807990.zip" TargetMode="External" Id="R693fb65a21834e57" /><Relationship Type="http://schemas.openxmlformats.org/officeDocument/2006/relationships/hyperlink" Target="http://webapp.etsi.org/teldir/ListPersDetails.asp?PersId=63312" TargetMode="External" Id="R9208e4f7bcf344ad" /><Relationship Type="http://schemas.openxmlformats.org/officeDocument/2006/relationships/hyperlink" Target="http://portal.3gpp.org/desktopmodules/Release/ReleaseDetails.aspx?releaseId=190" TargetMode="External" Id="Ra6715128f04d4b44" /><Relationship Type="http://schemas.openxmlformats.org/officeDocument/2006/relationships/hyperlink" Target="http://portal.3gpp.org/desktopmodules/Specifications/SpecificationDetails.aspx?specificationId=3197" TargetMode="External" Id="R03d1b1b0bab946a6" /><Relationship Type="http://schemas.openxmlformats.org/officeDocument/2006/relationships/hyperlink" Target="http://portal.3gpp.org/desktopmodules/WorkItem/WorkItemDetails.aspx?workitemId=750167" TargetMode="External" Id="Ra7336fc4ea0c4a84" /><Relationship Type="http://schemas.openxmlformats.org/officeDocument/2006/relationships/hyperlink" Target="http://www.3gpp.org/ftp/TSG_RAN/WG2_RL2/TSGR2_102/Docs/R2-1807991.zip" TargetMode="External" Id="R2e50111424c6404a" /><Relationship Type="http://schemas.openxmlformats.org/officeDocument/2006/relationships/hyperlink" Target="http://webapp.etsi.org/teldir/ListPersDetails.asp?PersId=39956" TargetMode="External" Id="R098a34ac8a0e4d39" /><Relationship Type="http://schemas.openxmlformats.org/officeDocument/2006/relationships/hyperlink" Target="http://portal.3gpp.org/desktopmodules/Release/ReleaseDetails.aspx?releaseId=190" TargetMode="External" Id="R4c1efa4737fe4cf8" /><Relationship Type="http://schemas.openxmlformats.org/officeDocument/2006/relationships/hyperlink" Target="http://portal.3gpp.org/desktopmodules/Specifications/SpecificationDetails.aspx?specificationId=3197" TargetMode="External" Id="Rdfbfe42a827e4551" /><Relationship Type="http://schemas.openxmlformats.org/officeDocument/2006/relationships/hyperlink" Target="http://portal.3gpp.org/desktopmodules/WorkItem/WorkItemDetails.aspx?workitemId=750167" TargetMode="External" Id="R425d2be592cc4a0c" /><Relationship Type="http://schemas.openxmlformats.org/officeDocument/2006/relationships/hyperlink" Target="http://www.3gpp.org/ftp/TSG_RAN/WG2_RL2/TSGR2_102/Docs/R2-1807992.zip" TargetMode="External" Id="R7a9c092f389e4909" /><Relationship Type="http://schemas.openxmlformats.org/officeDocument/2006/relationships/hyperlink" Target="http://webapp.etsi.org/teldir/ListPersDetails.asp?PersId=39956" TargetMode="External" Id="Rc9575a75957a414a" /><Relationship Type="http://schemas.openxmlformats.org/officeDocument/2006/relationships/hyperlink" Target="http://portal.3gpp.org/desktopmodules/Release/ReleaseDetails.aspx?releaseId=190" TargetMode="External" Id="R81b34f86fbaf4827" /><Relationship Type="http://schemas.openxmlformats.org/officeDocument/2006/relationships/hyperlink" Target="http://portal.3gpp.org/desktopmodules/Specifications/SpecificationDetails.aspx?specificationId=3197" TargetMode="External" Id="R15cfcf5e32dc43d8" /><Relationship Type="http://schemas.openxmlformats.org/officeDocument/2006/relationships/hyperlink" Target="http://portal.3gpp.org/desktopmodules/WorkItem/WorkItemDetails.aspx?workitemId=750167" TargetMode="External" Id="R9408a85ddfd146b7" /><Relationship Type="http://schemas.openxmlformats.org/officeDocument/2006/relationships/hyperlink" Target="http://www.3gpp.org/ftp/TSG_RAN/WG2_RL2/TSGR2_102/Docs/R2-1807993.zip" TargetMode="External" Id="R892d04477d254b20" /><Relationship Type="http://schemas.openxmlformats.org/officeDocument/2006/relationships/hyperlink" Target="http://webapp.etsi.org/teldir/ListPersDetails.asp?PersId=39956" TargetMode="External" Id="R3670a574c2fd4942" /><Relationship Type="http://schemas.openxmlformats.org/officeDocument/2006/relationships/hyperlink" Target="http://portal.3gpp.org/desktopmodules/Release/ReleaseDetails.aspx?releaseId=190" TargetMode="External" Id="R86b9341208fe4380" /><Relationship Type="http://schemas.openxmlformats.org/officeDocument/2006/relationships/hyperlink" Target="http://portal.3gpp.org/desktopmodules/Specifications/SpecificationDetails.aspx?specificationId=3197" TargetMode="External" Id="R9567ae8afc0e40e5" /><Relationship Type="http://schemas.openxmlformats.org/officeDocument/2006/relationships/hyperlink" Target="http://portal.3gpp.org/desktopmodules/WorkItem/WorkItemDetails.aspx?workitemId=750167" TargetMode="External" Id="Rbe4ba94a71e44e9f" /><Relationship Type="http://schemas.openxmlformats.org/officeDocument/2006/relationships/hyperlink" Target="http://www.3gpp.org/ftp/TSG_RAN/WG2_RL2/TSGR2_102/Docs/R2-1807994.zip" TargetMode="External" Id="R9b8692b02c244f20" /><Relationship Type="http://schemas.openxmlformats.org/officeDocument/2006/relationships/hyperlink" Target="http://webapp.etsi.org/teldir/ListPersDetails.asp?PersId=39956" TargetMode="External" Id="R9f0c3c6a81e840a9" /><Relationship Type="http://schemas.openxmlformats.org/officeDocument/2006/relationships/hyperlink" Target="http://portal.3gpp.org/ngppapp/CreateTdoc.aspx?mode=view&amp;contributionId=888338" TargetMode="External" Id="Ra1bbc6c3d90943f4" /><Relationship Type="http://schemas.openxmlformats.org/officeDocument/2006/relationships/hyperlink" Target="http://portal.3gpp.org/desktopmodules/Release/ReleaseDetails.aspx?releaseId=190" TargetMode="External" Id="Ra1793edcbeee470e" /><Relationship Type="http://schemas.openxmlformats.org/officeDocument/2006/relationships/hyperlink" Target="http://portal.3gpp.org/desktopmodules/Specifications/SpecificationDetails.aspx?specificationId=3197" TargetMode="External" Id="Rbef17a54b99947b0" /><Relationship Type="http://schemas.openxmlformats.org/officeDocument/2006/relationships/hyperlink" Target="http://portal.3gpp.org/desktopmodules/WorkItem/WorkItemDetails.aspx?workitemId=750167" TargetMode="External" Id="R72db95ac3ddd44f2" /><Relationship Type="http://schemas.openxmlformats.org/officeDocument/2006/relationships/hyperlink" Target="http://www.3gpp.org/ftp/TSG_RAN/WG2_RL2/TSGR2_102/Docs/R2-1807995.zip" TargetMode="External" Id="R194f03995b144550" /><Relationship Type="http://schemas.openxmlformats.org/officeDocument/2006/relationships/hyperlink" Target="http://webapp.etsi.org/teldir/ListPersDetails.asp?PersId=39956" TargetMode="External" Id="R2686ec23017a4045" /><Relationship Type="http://schemas.openxmlformats.org/officeDocument/2006/relationships/hyperlink" Target="http://portal.3gpp.org/ngppapp/CreateTdoc.aspx?mode=view&amp;contributionId=884120" TargetMode="External" Id="Rfc8be20eeb2c46da" /><Relationship Type="http://schemas.openxmlformats.org/officeDocument/2006/relationships/hyperlink" Target="http://portal.3gpp.org/desktopmodules/Release/ReleaseDetails.aspx?releaseId=190" TargetMode="External" Id="R4e430fbaf3274a38" /><Relationship Type="http://schemas.openxmlformats.org/officeDocument/2006/relationships/hyperlink" Target="http://portal.3gpp.org/desktopmodules/Specifications/SpecificationDetails.aspx?specificationId=3197" TargetMode="External" Id="R9a5039b4f9e44464" /><Relationship Type="http://schemas.openxmlformats.org/officeDocument/2006/relationships/hyperlink" Target="http://portal.3gpp.org/desktopmodules/WorkItem/WorkItemDetails.aspx?workitemId=750167" TargetMode="External" Id="R3fba09f2ad024fd3" /><Relationship Type="http://schemas.openxmlformats.org/officeDocument/2006/relationships/hyperlink" Target="http://www.3gpp.org/ftp/TSG_RAN/WG2_RL2/TSGR2_102/Docs/R2-1807996.zip" TargetMode="External" Id="R1ccd524a5a134316" /><Relationship Type="http://schemas.openxmlformats.org/officeDocument/2006/relationships/hyperlink" Target="http://webapp.etsi.org/teldir/ListPersDetails.asp?PersId=39956" TargetMode="External" Id="Rcd34a91d74074e73" /><Relationship Type="http://schemas.openxmlformats.org/officeDocument/2006/relationships/hyperlink" Target="http://portal.3gpp.org/desktopmodules/Release/ReleaseDetails.aspx?releaseId=190" TargetMode="External" Id="R50a0866ec3284bf9" /><Relationship Type="http://schemas.openxmlformats.org/officeDocument/2006/relationships/hyperlink" Target="http://portal.3gpp.org/desktopmodules/Specifications/SpecificationDetails.aspx?specificationId=3197" TargetMode="External" Id="R0e37876a40d0425c" /><Relationship Type="http://schemas.openxmlformats.org/officeDocument/2006/relationships/hyperlink" Target="http://portal.3gpp.org/desktopmodules/WorkItem/WorkItemDetails.aspx?workitemId=750167" TargetMode="External" Id="R549a2eb0de5842d6" /><Relationship Type="http://schemas.openxmlformats.org/officeDocument/2006/relationships/hyperlink" Target="http://www.3gpp.org/ftp/TSG_RAN/WG2_RL2/TSGR2_102/Docs/R2-1807997.zip" TargetMode="External" Id="R0d387aa5b0b647ed" /><Relationship Type="http://schemas.openxmlformats.org/officeDocument/2006/relationships/hyperlink" Target="http://webapp.etsi.org/teldir/ListPersDetails.asp?PersId=39956" TargetMode="External" Id="Ra062286d5f8c4494" /><Relationship Type="http://schemas.openxmlformats.org/officeDocument/2006/relationships/hyperlink" Target="http://portal.3gpp.org/ngppapp/CreateTdoc.aspx?mode=view&amp;contributionId=884122" TargetMode="External" Id="R0ea61b52b14c4f02" /><Relationship Type="http://schemas.openxmlformats.org/officeDocument/2006/relationships/hyperlink" Target="http://portal.3gpp.org/desktopmodules/WorkItem/WorkItemDetails.aspx?workitemId=750167" TargetMode="External" Id="Rb3a3218d814d499d" /><Relationship Type="http://schemas.openxmlformats.org/officeDocument/2006/relationships/hyperlink" Target="http://www.3gpp.org/ftp/TSG_RAN/WG2_RL2/TSGR2_102/Docs/R2-1807998.zip" TargetMode="External" Id="Rbe5dc3ec474f453b" /><Relationship Type="http://schemas.openxmlformats.org/officeDocument/2006/relationships/hyperlink" Target="http://webapp.etsi.org/teldir/ListPersDetails.asp?PersId=39956" TargetMode="External" Id="R637c45076b1944d3" /><Relationship Type="http://schemas.openxmlformats.org/officeDocument/2006/relationships/hyperlink" Target="http://portal.3gpp.org/desktopmodules/WorkItem/WorkItemDetails.aspx?workitemId=750167" TargetMode="External" Id="R41055dfc39f846bc" /><Relationship Type="http://schemas.openxmlformats.org/officeDocument/2006/relationships/hyperlink" Target="http://www.3gpp.org/ftp/TSG_RAN/WG2_RL2/TSGR2_102/Docs/R2-1807999.zip" TargetMode="External" Id="R42176d69e9084e51" /><Relationship Type="http://schemas.openxmlformats.org/officeDocument/2006/relationships/hyperlink" Target="http://webapp.etsi.org/teldir/ListPersDetails.asp?PersId=18830" TargetMode="External" Id="R18441971646b492c" /><Relationship Type="http://schemas.openxmlformats.org/officeDocument/2006/relationships/hyperlink" Target="http://portal.3gpp.org/ngppapp/CreateTdoc.aspx?mode=view&amp;contributionId=892106" TargetMode="External" Id="R264de5b579db4727" /><Relationship Type="http://schemas.openxmlformats.org/officeDocument/2006/relationships/hyperlink" Target="http://portal.3gpp.org/ngppapp/CreateTdoc.aspx?mode=view&amp;contributionId=909807" TargetMode="External" Id="R0daad9e5bf054ae7" /><Relationship Type="http://schemas.openxmlformats.org/officeDocument/2006/relationships/hyperlink" Target="http://portal.3gpp.org/desktopmodules/Release/ReleaseDetails.aspx?releaseId=190" TargetMode="External" Id="Rfbfcab81b14f4921" /><Relationship Type="http://schemas.openxmlformats.org/officeDocument/2006/relationships/hyperlink" Target="http://portal.3gpp.org/desktopmodules/Specifications/SpecificationDetails.aspx?specificationId=3197" TargetMode="External" Id="Rb032c8c2f94948e0" /><Relationship Type="http://schemas.openxmlformats.org/officeDocument/2006/relationships/hyperlink" Target="http://portal.3gpp.org/desktopmodules/WorkItem/WorkItemDetails.aspx?workitemId=750167" TargetMode="External" Id="R402dfcaee6b24bf0" /><Relationship Type="http://schemas.openxmlformats.org/officeDocument/2006/relationships/hyperlink" Target="http://www.3gpp.org/ftp/TSG_RAN/WG2_RL2/TSGR2_102/Docs/R2-1808000.zip" TargetMode="External" Id="R244549bbfe7741c3" /><Relationship Type="http://schemas.openxmlformats.org/officeDocument/2006/relationships/hyperlink" Target="http://webapp.etsi.org/teldir/ListPersDetails.asp?PersId=18830" TargetMode="External" Id="Rfd6e9d89652649f1" /><Relationship Type="http://schemas.openxmlformats.org/officeDocument/2006/relationships/hyperlink" Target="http://portal.3gpp.org/ngppapp/CreateTdoc.aspx?mode=view&amp;contributionId=909806" TargetMode="External" Id="R839958b8a24d4641" /><Relationship Type="http://schemas.openxmlformats.org/officeDocument/2006/relationships/hyperlink" Target="http://portal.3gpp.org/desktopmodules/Release/ReleaseDetails.aspx?releaseId=190" TargetMode="External" Id="Rd44b4b5a1a7d4a86" /><Relationship Type="http://schemas.openxmlformats.org/officeDocument/2006/relationships/hyperlink" Target="http://portal.3gpp.org/desktopmodules/Specifications/SpecificationDetails.aspx?specificationId=3197" TargetMode="External" Id="R735964d613ed4154" /><Relationship Type="http://schemas.openxmlformats.org/officeDocument/2006/relationships/hyperlink" Target="http://portal.3gpp.org/desktopmodules/WorkItem/WorkItemDetails.aspx?workitemId=750167" TargetMode="External" Id="Rb936852eee2844ff" /><Relationship Type="http://schemas.openxmlformats.org/officeDocument/2006/relationships/hyperlink" Target="http://www.3gpp.org/ftp/TSG_RAN/WG2_RL2/TSGR2_102/Docs/R2-1808001.zip" TargetMode="External" Id="R9ac16b46ae1d44d6" /><Relationship Type="http://schemas.openxmlformats.org/officeDocument/2006/relationships/hyperlink" Target="http://webapp.etsi.org/teldir/ListPersDetails.asp?PersId=18830" TargetMode="External" Id="R1b0a0388058d4f7e" /><Relationship Type="http://schemas.openxmlformats.org/officeDocument/2006/relationships/hyperlink" Target="http://portal.3gpp.org/desktopmodules/Release/ReleaseDetails.aspx?releaseId=190" TargetMode="External" Id="Ra7988c5172bf4118" /><Relationship Type="http://schemas.openxmlformats.org/officeDocument/2006/relationships/hyperlink" Target="http://portal.3gpp.org/desktopmodules/WorkItem/WorkItemDetails.aspx?workitemId=750167" TargetMode="External" Id="R7f3725b07ffe4ab5" /><Relationship Type="http://schemas.openxmlformats.org/officeDocument/2006/relationships/hyperlink" Target="http://www.3gpp.org/ftp/TSG_RAN/WG2_RL2/TSGR2_102/Docs/R2-1808002.zip" TargetMode="External" Id="Ra8857e19ab0c4beb" /><Relationship Type="http://schemas.openxmlformats.org/officeDocument/2006/relationships/hyperlink" Target="http://webapp.etsi.org/teldir/ListPersDetails.asp?PersId=72016" TargetMode="External" Id="R81ab5ed641734a63" /><Relationship Type="http://schemas.openxmlformats.org/officeDocument/2006/relationships/hyperlink" Target="http://portal.3gpp.org/desktopmodules/Release/ReleaseDetails.aspx?releaseId=190" TargetMode="External" Id="R0b1e38c2e13b4ca3" /><Relationship Type="http://schemas.openxmlformats.org/officeDocument/2006/relationships/hyperlink" Target="http://portal.3gpp.org/desktopmodules/WorkItem/WorkItemDetails.aspx?workitemId=750167" TargetMode="External" Id="R96d4c1c8523f4ac0" /><Relationship Type="http://schemas.openxmlformats.org/officeDocument/2006/relationships/hyperlink" Target="http://www.3gpp.org/ftp/TSG_RAN/WG2_RL2/TSGR2_102/Docs/R2-1808003.zip" TargetMode="External" Id="R41b6deada51b47fd" /><Relationship Type="http://schemas.openxmlformats.org/officeDocument/2006/relationships/hyperlink" Target="http://webapp.etsi.org/teldir/ListPersDetails.asp?PersId=75627" TargetMode="External" Id="R8ed0d5a1a1a34f78" /><Relationship Type="http://schemas.openxmlformats.org/officeDocument/2006/relationships/hyperlink" Target="http://portal.3gpp.org/ngppapp/CreateTdoc.aspx?mode=view&amp;contributionId=907869" TargetMode="External" Id="R135fb35017bc4c39" /><Relationship Type="http://schemas.openxmlformats.org/officeDocument/2006/relationships/hyperlink" Target="http://portal.3gpp.org/desktopmodules/Release/ReleaseDetails.aspx?releaseId=190" TargetMode="External" Id="R06f345f4f2074237" /><Relationship Type="http://schemas.openxmlformats.org/officeDocument/2006/relationships/hyperlink" Target="http://portal.3gpp.org/desktopmodules/Specifications/SpecificationDetails.aspx?specificationId=3232" TargetMode="External" Id="R54b406e09cd243ea" /><Relationship Type="http://schemas.openxmlformats.org/officeDocument/2006/relationships/hyperlink" Target="http://portal.3gpp.org/desktopmodules/WorkItem/WorkItemDetails.aspx?workitemId=750047" TargetMode="External" Id="Rff6d7e2f967f4bbc" /><Relationship Type="http://schemas.openxmlformats.org/officeDocument/2006/relationships/hyperlink" Target="http://www.3gpp.org/ftp/TSG_RAN/WG2_RL2/TSGR2_102/Docs/R2-1808004.zip" TargetMode="External" Id="R4383294c0508439a" /><Relationship Type="http://schemas.openxmlformats.org/officeDocument/2006/relationships/hyperlink" Target="http://webapp.etsi.org/teldir/ListPersDetails.asp?PersId=75627" TargetMode="External" Id="Rf100fd042be741cc" /><Relationship Type="http://schemas.openxmlformats.org/officeDocument/2006/relationships/hyperlink" Target="http://portal.3gpp.org/desktopmodules/Release/ReleaseDetails.aspx?releaseId=190" TargetMode="External" Id="R7c478af1ce7f4ad6" /><Relationship Type="http://schemas.openxmlformats.org/officeDocument/2006/relationships/hyperlink" Target="http://portal.3gpp.org/desktopmodules/Specifications/SpecificationDetails.aspx?specificationId=3232" TargetMode="External" Id="Rc3fcff2c806a4f0a" /><Relationship Type="http://schemas.openxmlformats.org/officeDocument/2006/relationships/hyperlink" Target="http://www.3gpp.org/ftp/TSG_RAN/WG2_RL2/TSGR2_102/Docs/R2-1808005.zip" TargetMode="External" Id="R86c7211563eb4a14" /><Relationship Type="http://schemas.openxmlformats.org/officeDocument/2006/relationships/hyperlink" Target="http://webapp.etsi.org/teldir/ListPersDetails.asp?PersId=75627" TargetMode="External" Id="Re2b5835261954c20" /><Relationship Type="http://schemas.openxmlformats.org/officeDocument/2006/relationships/hyperlink" Target="http://portal.3gpp.org/desktopmodules/Release/ReleaseDetails.aspx?releaseId=190" TargetMode="External" Id="R0dffa3e90b02480d" /><Relationship Type="http://schemas.openxmlformats.org/officeDocument/2006/relationships/hyperlink" Target="http://portal.3gpp.org/desktopmodules/Specifications/SpecificationDetails.aspx?specificationId=3232" TargetMode="External" Id="Rb0b0a7a3ccd94789" /><Relationship Type="http://schemas.openxmlformats.org/officeDocument/2006/relationships/hyperlink" Target="http://www.3gpp.org/ftp/TSG_RAN/WG2_RL2/TSGR2_102/Docs/R2-1808006.zip" TargetMode="External" Id="R42679c0d4bbb45d5" /><Relationship Type="http://schemas.openxmlformats.org/officeDocument/2006/relationships/hyperlink" Target="http://webapp.etsi.org/teldir/ListPersDetails.asp?PersId=75627" TargetMode="External" Id="Rf8e571cd6e804d60" /><Relationship Type="http://schemas.openxmlformats.org/officeDocument/2006/relationships/hyperlink" Target="http://www.3gpp.org/ftp/TSG_RAN/WG2_RL2/TSGR2_102/Docs/R2-1808007.zip" TargetMode="External" Id="R132c1260c3a54fe8" /><Relationship Type="http://schemas.openxmlformats.org/officeDocument/2006/relationships/hyperlink" Target="http://webapp.etsi.org/teldir/ListPersDetails.asp?PersId=75627" TargetMode="External" Id="Ra7a53fb196b845e1" /><Relationship Type="http://schemas.openxmlformats.org/officeDocument/2006/relationships/hyperlink" Target="http://portal.3gpp.org/ngppapp/CreateTdoc.aspx?mode=view&amp;contributionId=882483" TargetMode="External" Id="R7c3035960dec4c96" /><Relationship Type="http://schemas.openxmlformats.org/officeDocument/2006/relationships/hyperlink" Target="http://www.3gpp.org/ftp/TSG_RAN/WG2_RL2/TSGR2_102/Docs/R2-1808008.zip" TargetMode="External" Id="Ra342721a48864ea1" /><Relationship Type="http://schemas.openxmlformats.org/officeDocument/2006/relationships/hyperlink" Target="http://webapp.etsi.org/teldir/ListPersDetails.asp?PersId=75627" TargetMode="External" Id="R9a253fd313fc4b16" /><Relationship Type="http://schemas.openxmlformats.org/officeDocument/2006/relationships/hyperlink" Target="http://www.3gpp.org/ftp/TSG_RAN/WG2_RL2/TSGR2_102/Docs/R2-1808009.zip" TargetMode="External" Id="R5dc24308c9df4516" /><Relationship Type="http://schemas.openxmlformats.org/officeDocument/2006/relationships/hyperlink" Target="http://webapp.etsi.org/teldir/ListPersDetails.asp?PersId=75627" TargetMode="External" Id="Re257f0aa974844ec" /><Relationship Type="http://schemas.openxmlformats.org/officeDocument/2006/relationships/hyperlink" Target="http://portal.3gpp.org/desktopmodules/Release/ReleaseDetails.aspx?releaseId=190" TargetMode="External" Id="R28c2ea96347449a3" /><Relationship Type="http://schemas.openxmlformats.org/officeDocument/2006/relationships/hyperlink" Target="http://www.3gpp.org/ftp/TSG_RAN/WG2_RL2/TSGR2_102/Docs/R2-1808010.zip" TargetMode="External" Id="Rf727ef96f731470e" /><Relationship Type="http://schemas.openxmlformats.org/officeDocument/2006/relationships/hyperlink" Target="http://webapp.etsi.org/teldir/ListPersDetails.asp?PersId=72762" TargetMode="External" Id="R3dfebc8ca7f749c0" /><Relationship Type="http://schemas.openxmlformats.org/officeDocument/2006/relationships/hyperlink" Target="http://portal.3gpp.org/ngppapp/CreateTdoc.aspx?mode=view&amp;contributionId=884759" TargetMode="External" Id="Rcd9533def82248b8" /><Relationship Type="http://schemas.openxmlformats.org/officeDocument/2006/relationships/hyperlink" Target="http://portal.3gpp.org/ngppapp/CreateTdoc.aspx?mode=view&amp;contributionId=912310" TargetMode="External" Id="R0a7d6d03642b4b00" /><Relationship Type="http://schemas.openxmlformats.org/officeDocument/2006/relationships/hyperlink" Target="http://portal.3gpp.org/desktopmodules/Release/ReleaseDetails.aspx?releaseId=190" TargetMode="External" Id="R17b138ee9b994c3a" /><Relationship Type="http://schemas.openxmlformats.org/officeDocument/2006/relationships/hyperlink" Target="http://www.3gpp.org/ftp/TSG_RAN/WG2_RL2/TSGR2_102/Docs/R2-1808011.zip" TargetMode="External" Id="R355ccd29329b431a" /><Relationship Type="http://schemas.openxmlformats.org/officeDocument/2006/relationships/hyperlink" Target="http://webapp.etsi.org/teldir/ListPersDetails.asp?PersId=75300" TargetMode="External" Id="Ra415106ae68645c3" /><Relationship Type="http://schemas.openxmlformats.org/officeDocument/2006/relationships/hyperlink" Target="http://www.3gpp.org/ftp/TSG_RAN/WG2_RL2/TSGR2_102/Docs/R2-1808012.zip" TargetMode="External" Id="Rcdd2fb4fa18b4dc8" /><Relationship Type="http://schemas.openxmlformats.org/officeDocument/2006/relationships/hyperlink" Target="http://webapp.etsi.org/teldir/ListPersDetails.asp?PersId=75300" TargetMode="External" Id="R28892be03cd54457" /><Relationship Type="http://schemas.openxmlformats.org/officeDocument/2006/relationships/hyperlink" Target="http://www.3gpp.org/ftp/TSG_RAN/WG2_RL2/TSGR2_102/Docs/R2-1808013.zip" TargetMode="External" Id="R92fd88deb6cc4999" /><Relationship Type="http://schemas.openxmlformats.org/officeDocument/2006/relationships/hyperlink" Target="http://webapp.etsi.org/teldir/ListPersDetails.asp?PersId=75300" TargetMode="External" Id="R645ae9cf637a4749" /><Relationship Type="http://schemas.openxmlformats.org/officeDocument/2006/relationships/hyperlink" Target="http://www.3gpp.org/ftp/TSG_RAN/WG2_RL2/TSGR2_102/Docs/R2-1808014.zip" TargetMode="External" Id="R304998a23a924814" /><Relationship Type="http://schemas.openxmlformats.org/officeDocument/2006/relationships/hyperlink" Target="http://webapp.etsi.org/teldir/ListPersDetails.asp?PersId=69943" TargetMode="External" Id="Reea55c7a7aec40ee" /><Relationship Type="http://schemas.openxmlformats.org/officeDocument/2006/relationships/hyperlink" Target="http://portal.3gpp.org/desktopmodules/Release/ReleaseDetails.aspx?releaseId=190" TargetMode="External" Id="R737782adb3104c55" /><Relationship Type="http://schemas.openxmlformats.org/officeDocument/2006/relationships/hyperlink" Target="http://portal.3gpp.org/desktopmodules/WorkItem/WorkItemDetails.aspx?workitemId=750171" TargetMode="External" Id="R294642b4b99a4490" /><Relationship Type="http://schemas.openxmlformats.org/officeDocument/2006/relationships/hyperlink" Target="http://www.3gpp.org/ftp/TSG_RAN/WG2_RL2/TSGR2_102/Docs/R2-1808015.zip" TargetMode="External" Id="R7baca4c0df694f21" /><Relationship Type="http://schemas.openxmlformats.org/officeDocument/2006/relationships/hyperlink" Target="http://webapp.etsi.org/teldir/ListPersDetails.asp?PersId=75300" TargetMode="External" Id="R5472c9cf85fd4fcd" /><Relationship Type="http://schemas.openxmlformats.org/officeDocument/2006/relationships/hyperlink" Target="http://portal.3gpp.org/ngppapp/CreateTdoc.aspx?mode=view&amp;contributionId=907827" TargetMode="External" Id="R92cfe8b486834391" /><Relationship Type="http://schemas.openxmlformats.org/officeDocument/2006/relationships/hyperlink" Target="http://www.3gpp.org/ftp/TSG_RAN/WG2_RL2/TSGR2_102/Docs/R2-1808016.zip" TargetMode="External" Id="R70b919cb75f84548" /><Relationship Type="http://schemas.openxmlformats.org/officeDocument/2006/relationships/hyperlink" Target="http://webapp.etsi.org/teldir/ListPersDetails.asp?PersId=72016" TargetMode="External" Id="R0b404c5508d84aa2" /><Relationship Type="http://schemas.openxmlformats.org/officeDocument/2006/relationships/hyperlink" Target="http://portal.3gpp.org/desktopmodules/Release/ReleaseDetails.aspx?releaseId=190" TargetMode="External" Id="Rf92417a5a4ca45de" /><Relationship Type="http://schemas.openxmlformats.org/officeDocument/2006/relationships/hyperlink" Target="http://portal.3gpp.org/desktopmodules/Specifications/SpecificationDetails.aspx?specificationId=3194" TargetMode="External" Id="R69e623b04eea4476" /><Relationship Type="http://schemas.openxmlformats.org/officeDocument/2006/relationships/hyperlink" Target="http://portal.3gpp.org/desktopmodules/WorkItem/WorkItemDetails.aspx?workitemId=750167" TargetMode="External" Id="R0e0e1457f500464e" /><Relationship Type="http://schemas.openxmlformats.org/officeDocument/2006/relationships/hyperlink" Target="http://www.3gpp.org/ftp/TSG_RAN/WG2_RL2/TSGR2_102/Docs/R2-1808017.zip" TargetMode="External" Id="Rbd42424778574961" /><Relationship Type="http://schemas.openxmlformats.org/officeDocument/2006/relationships/hyperlink" Target="http://webapp.etsi.org/teldir/ListPersDetails.asp?PersId=33372" TargetMode="External" Id="Rcdcd63b5ca984c15" /><Relationship Type="http://schemas.openxmlformats.org/officeDocument/2006/relationships/hyperlink" Target="http://www.3gpp.org/ftp/TSG_RAN/WG2_RL2/TSGR2_102/Docs/R2-1808018.zip" TargetMode="External" Id="Rfc8975bc6a394bb5" /><Relationship Type="http://schemas.openxmlformats.org/officeDocument/2006/relationships/hyperlink" Target="http://webapp.etsi.org/teldir/ListPersDetails.asp?PersId=33372" TargetMode="External" Id="R23400bb2a77b4d42" /><Relationship Type="http://schemas.openxmlformats.org/officeDocument/2006/relationships/hyperlink" Target="http://www.3gpp.org/ftp/TSG_RAN/WG2_RL2/TSGR2_102/Docs/R2-1808019.zip" TargetMode="External" Id="Rf9579599a0d84459" /><Relationship Type="http://schemas.openxmlformats.org/officeDocument/2006/relationships/hyperlink" Target="http://webapp.etsi.org/teldir/ListPersDetails.asp?PersId=33372" TargetMode="External" Id="Rc5f720dd91cc4b51" /><Relationship Type="http://schemas.openxmlformats.org/officeDocument/2006/relationships/hyperlink" Target="http://www.3gpp.org/ftp/TSG_RAN/WG2_RL2/TSGR2_102/Docs/R2-1808020.zip" TargetMode="External" Id="Re4b3769e503a4da8" /><Relationship Type="http://schemas.openxmlformats.org/officeDocument/2006/relationships/hyperlink" Target="http://webapp.etsi.org/teldir/ListPersDetails.asp?PersId=65332" TargetMode="External" Id="Re2d4c8d4154c4c13" /><Relationship Type="http://schemas.openxmlformats.org/officeDocument/2006/relationships/hyperlink" Target="http://portal.3gpp.org/desktopmodules/Release/ReleaseDetails.aspx?releaseId=190" TargetMode="External" Id="Rcb0c54ffc5004f0e" /><Relationship Type="http://schemas.openxmlformats.org/officeDocument/2006/relationships/hyperlink" Target="http://portal.3gpp.org/desktopmodules/Specifications/SpecificationDetails.aspx?specificationId=3191" TargetMode="External" Id="Recca0fde7c6f4fe4" /><Relationship Type="http://schemas.openxmlformats.org/officeDocument/2006/relationships/hyperlink" Target="http://portal.3gpp.org/desktopmodules/WorkItem/WorkItemDetails.aspx?workitemId=750167" TargetMode="External" Id="Re0a6642e05944812" /><Relationship Type="http://schemas.openxmlformats.org/officeDocument/2006/relationships/hyperlink" Target="http://www.3gpp.org/ftp/TSG_RAN/WG2_RL2/TSGR2_102/Docs/R2-1808021.zip" TargetMode="External" Id="Rb1010003bc154bf5" /><Relationship Type="http://schemas.openxmlformats.org/officeDocument/2006/relationships/hyperlink" Target="http://webapp.etsi.org/teldir/ListPersDetails.asp?PersId=65332" TargetMode="External" Id="Rb0bbea73904e4419" /><Relationship Type="http://schemas.openxmlformats.org/officeDocument/2006/relationships/hyperlink" Target="http://portal.3gpp.org/desktopmodules/Release/ReleaseDetails.aspx?releaseId=190" TargetMode="External" Id="Rac80e8c86d7d4fc5" /><Relationship Type="http://schemas.openxmlformats.org/officeDocument/2006/relationships/hyperlink" Target="http://portal.3gpp.org/desktopmodules/Specifications/SpecificationDetails.aspx?specificationId=3197" TargetMode="External" Id="R5294f71bcd8c4eb7" /><Relationship Type="http://schemas.openxmlformats.org/officeDocument/2006/relationships/hyperlink" Target="http://portal.3gpp.org/desktopmodules/WorkItem/WorkItemDetails.aspx?workitemId=750167" TargetMode="External" Id="R1c03222d68d84266" /><Relationship Type="http://schemas.openxmlformats.org/officeDocument/2006/relationships/hyperlink" Target="http://www.3gpp.org/ftp/TSG_RAN/WG2_RL2/TSGR2_102/Docs/R2-1808022.zip" TargetMode="External" Id="R9066df11d673444a" /><Relationship Type="http://schemas.openxmlformats.org/officeDocument/2006/relationships/hyperlink" Target="http://webapp.etsi.org/teldir/ListPersDetails.asp?PersId=65332" TargetMode="External" Id="R5178f3f0218d4d2d" /><Relationship Type="http://schemas.openxmlformats.org/officeDocument/2006/relationships/hyperlink" Target="http://portal.3gpp.org/ngppapp/CreateTdoc.aspx?mode=view&amp;contributionId=907774" TargetMode="External" Id="R12cd4300d5924214" /><Relationship Type="http://schemas.openxmlformats.org/officeDocument/2006/relationships/hyperlink" Target="http://portal.3gpp.org/desktopmodules/Release/ReleaseDetails.aspx?releaseId=190" TargetMode="External" Id="Re49474c303e2435e" /><Relationship Type="http://schemas.openxmlformats.org/officeDocument/2006/relationships/hyperlink" Target="http://portal.3gpp.org/desktopmodules/Specifications/SpecificationDetails.aspx?specificationId=2430" TargetMode="External" Id="R1b94511d33b84032" /><Relationship Type="http://schemas.openxmlformats.org/officeDocument/2006/relationships/hyperlink" Target="http://portal.3gpp.org/desktopmodules/WorkItem/WorkItemDetails.aspx?workitemId=750167" TargetMode="External" Id="R8a6643d10fdf433e" /><Relationship Type="http://schemas.openxmlformats.org/officeDocument/2006/relationships/hyperlink" Target="http://www.3gpp.org/ftp/TSG_RAN/WG2_RL2/TSGR2_102/Docs/R2-1808023.zip" TargetMode="External" Id="Rc0f245833b2f4680" /><Relationship Type="http://schemas.openxmlformats.org/officeDocument/2006/relationships/hyperlink" Target="http://webapp.etsi.org/teldir/ListPersDetails.asp?PersId=73832" TargetMode="External" Id="R97f33336942a47e4" /><Relationship Type="http://schemas.openxmlformats.org/officeDocument/2006/relationships/hyperlink" Target="http://portal.3gpp.org/desktopmodules/Release/ReleaseDetails.aspx?releaseId=190" TargetMode="External" Id="R30f8b2f5df714848" /><Relationship Type="http://schemas.openxmlformats.org/officeDocument/2006/relationships/hyperlink" Target="http://portal.3gpp.org/desktopmodules/WorkItem/WorkItemDetails.aspx?workitemId=750161" TargetMode="External" Id="R91f441e698f1454d" /><Relationship Type="http://schemas.openxmlformats.org/officeDocument/2006/relationships/hyperlink" Target="http://www.3gpp.org/ftp/TSG_RAN/WG2_RL2/TSGR2_102/Docs/R2-1808024.zip" TargetMode="External" Id="R36d3bcc9e3a249a3" /><Relationship Type="http://schemas.openxmlformats.org/officeDocument/2006/relationships/hyperlink" Target="http://webapp.etsi.org/teldir/ListPersDetails.asp?PersId=73832" TargetMode="External" Id="R32987b25bdee4047" /><Relationship Type="http://schemas.openxmlformats.org/officeDocument/2006/relationships/hyperlink" Target="http://portal.3gpp.org/desktopmodules/Release/ReleaseDetails.aspx?releaseId=190" TargetMode="External" Id="R10f25888620d4484" /><Relationship Type="http://schemas.openxmlformats.org/officeDocument/2006/relationships/hyperlink" Target="http://portal.3gpp.org/desktopmodules/WorkItem/WorkItemDetails.aspx?workitemId=750067" TargetMode="External" Id="R4add515197fb4bff" /><Relationship Type="http://schemas.openxmlformats.org/officeDocument/2006/relationships/hyperlink" Target="http://www.3gpp.org/ftp/TSG_RAN/WG2_RL2/TSGR2_102/Docs/R2-1808025.zip" TargetMode="External" Id="R0675878dace74861" /><Relationship Type="http://schemas.openxmlformats.org/officeDocument/2006/relationships/hyperlink" Target="http://webapp.etsi.org/teldir/ListPersDetails.asp?PersId=73832" TargetMode="External" Id="R35c6c88780dc4125" /><Relationship Type="http://schemas.openxmlformats.org/officeDocument/2006/relationships/hyperlink" Target="http://portal.3gpp.org/desktopmodules/Release/ReleaseDetails.aspx?releaseId=190" TargetMode="External" Id="Rb14a6381dcce47d9" /><Relationship Type="http://schemas.openxmlformats.org/officeDocument/2006/relationships/hyperlink" Target="http://portal.3gpp.org/desktopmodules/WorkItem/WorkItemDetails.aspx?workitemId=750067" TargetMode="External" Id="Raecaec0abb3844ff" /><Relationship Type="http://schemas.openxmlformats.org/officeDocument/2006/relationships/hyperlink" Target="http://www.3gpp.org/ftp/TSG_RAN/WG2_RL2/TSGR2_102/Docs/R2-1808026.zip" TargetMode="External" Id="R50db31995d5f42ae" /><Relationship Type="http://schemas.openxmlformats.org/officeDocument/2006/relationships/hyperlink" Target="http://webapp.etsi.org/teldir/ListPersDetails.asp?PersId=73832" TargetMode="External" Id="Rb0442ccaa41046c1" /><Relationship Type="http://schemas.openxmlformats.org/officeDocument/2006/relationships/hyperlink" Target="http://portal.3gpp.org/desktopmodules/Release/ReleaseDetails.aspx?releaseId=190" TargetMode="External" Id="Rf3587ed9cfab4292" /><Relationship Type="http://schemas.openxmlformats.org/officeDocument/2006/relationships/hyperlink" Target="http://portal.3gpp.org/desktopmodules/Specifications/SpecificationDetails.aspx?specificationId=3194" TargetMode="External" Id="R6dccfc746a78452d" /><Relationship Type="http://schemas.openxmlformats.org/officeDocument/2006/relationships/hyperlink" Target="http://portal.3gpp.org/desktopmodules/WorkItem/WorkItemDetails.aspx?workitemId=750067" TargetMode="External" Id="Rb813984c01a14610" /><Relationship Type="http://schemas.openxmlformats.org/officeDocument/2006/relationships/hyperlink" Target="http://www.3gpp.org/ftp/TSG_RAN/WG2_RL2/TSGR2_102/Docs/R2-1808027.zip" TargetMode="External" Id="R010ddb02a3bc4ccc" /><Relationship Type="http://schemas.openxmlformats.org/officeDocument/2006/relationships/hyperlink" Target="http://webapp.etsi.org/teldir/ListPersDetails.asp?PersId=73832" TargetMode="External" Id="R09c4522910fd402e" /><Relationship Type="http://schemas.openxmlformats.org/officeDocument/2006/relationships/hyperlink" Target="http://portal.3gpp.org/desktopmodules/Release/ReleaseDetails.aspx?releaseId=190" TargetMode="External" Id="R9db688aae6f04456" /><Relationship Type="http://schemas.openxmlformats.org/officeDocument/2006/relationships/hyperlink" Target="http://portal.3gpp.org/desktopmodules/WorkItem/WorkItemDetails.aspx?workitemId=750067" TargetMode="External" Id="R3cd80d1b4ab64488" /><Relationship Type="http://schemas.openxmlformats.org/officeDocument/2006/relationships/hyperlink" Target="http://www.3gpp.org/ftp/TSG_RAN/WG2_RL2/TSGR2_102/Docs/R2-1808028.zip" TargetMode="External" Id="Rb81391cf14ab444e" /><Relationship Type="http://schemas.openxmlformats.org/officeDocument/2006/relationships/hyperlink" Target="http://webapp.etsi.org/teldir/ListPersDetails.asp?PersId=73832" TargetMode="External" Id="R8b92385ae5054908" /><Relationship Type="http://schemas.openxmlformats.org/officeDocument/2006/relationships/hyperlink" Target="http://portal.3gpp.org/desktopmodules/Release/ReleaseDetails.aspx?releaseId=190" TargetMode="External" Id="R65797fdba44d4dab" /><Relationship Type="http://schemas.openxmlformats.org/officeDocument/2006/relationships/hyperlink" Target="http://portal.3gpp.org/desktopmodules/Specifications/SpecificationDetails.aspx?specificationId=3194" TargetMode="External" Id="Rc791843a83f64db4" /><Relationship Type="http://schemas.openxmlformats.org/officeDocument/2006/relationships/hyperlink" Target="http://portal.3gpp.org/desktopmodules/WorkItem/WorkItemDetails.aspx?workitemId=750067" TargetMode="External" Id="R744134a01c7f4ca1" /><Relationship Type="http://schemas.openxmlformats.org/officeDocument/2006/relationships/hyperlink" Target="http://www.3gpp.org/ftp/TSG_RAN/WG2_RL2/TSGR2_102/Docs/R2-1808029.zip" TargetMode="External" Id="R632b3621cea6498b" /><Relationship Type="http://schemas.openxmlformats.org/officeDocument/2006/relationships/hyperlink" Target="http://webapp.etsi.org/teldir/ListPersDetails.asp?PersId=73832" TargetMode="External" Id="R96df935c224241e6" /><Relationship Type="http://schemas.openxmlformats.org/officeDocument/2006/relationships/hyperlink" Target="http://portal.3gpp.org/desktopmodules/Release/ReleaseDetails.aspx?releaseId=190" TargetMode="External" Id="R236e8ded2179470d" /><Relationship Type="http://schemas.openxmlformats.org/officeDocument/2006/relationships/hyperlink" Target="http://portal.3gpp.org/desktopmodules/WorkItem/WorkItemDetails.aspx?workitemId=750067" TargetMode="External" Id="Rd0c06a0bd667490a" /><Relationship Type="http://schemas.openxmlformats.org/officeDocument/2006/relationships/hyperlink" Target="http://www.3gpp.org/ftp/TSG_RAN/WG2_RL2/TSGR2_102/Docs/R2-1808030.zip" TargetMode="External" Id="Raa680f6cb57d4bd7" /><Relationship Type="http://schemas.openxmlformats.org/officeDocument/2006/relationships/hyperlink" Target="http://webapp.etsi.org/teldir/ListPersDetails.asp?PersId=73832" TargetMode="External" Id="R3a03506c2d024af1" /><Relationship Type="http://schemas.openxmlformats.org/officeDocument/2006/relationships/hyperlink" Target="http://portal.3gpp.org/desktopmodules/Release/ReleaseDetails.aspx?releaseId=190" TargetMode="External" Id="Rf52ed08a182b4759" /><Relationship Type="http://schemas.openxmlformats.org/officeDocument/2006/relationships/hyperlink" Target="http://portal.3gpp.org/desktopmodules/WorkItem/WorkItemDetails.aspx?workitemId=750067" TargetMode="External" Id="R0a3c96f10f724cdd" /><Relationship Type="http://schemas.openxmlformats.org/officeDocument/2006/relationships/hyperlink" Target="http://www.3gpp.org/ftp/TSG_RAN/WG2_RL2/TSGR2_102/Docs/R2-1808031.zip" TargetMode="External" Id="Rb84d6e53182c402e" /><Relationship Type="http://schemas.openxmlformats.org/officeDocument/2006/relationships/hyperlink" Target="http://webapp.etsi.org/teldir/ListPersDetails.asp?PersId=73832" TargetMode="External" Id="Rdef9069f82804b8a" /><Relationship Type="http://schemas.openxmlformats.org/officeDocument/2006/relationships/hyperlink" Target="http://portal.3gpp.org/desktopmodules/Release/ReleaseDetails.aspx?releaseId=190" TargetMode="External" Id="Rf31d7d73feb64460" /><Relationship Type="http://schemas.openxmlformats.org/officeDocument/2006/relationships/hyperlink" Target="http://portal.3gpp.org/desktopmodules/Specifications/SpecificationDetails.aspx?specificationId=3194" TargetMode="External" Id="R66992107ffd54d8d" /><Relationship Type="http://schemas.openxmlformats.org/officeDocument/2006/relationships/hyperlink" Target="http://portal.3gpp.org/desktopmodules/WorkItem/WorkItemDetails.aspx?workitemId=750067" TargetMode="External" Id="Rd057a12d5103425d" /><Relationship Type="http://schemas.openxmlformats.org/officeDocument/2006/relationships/hyperlink" Target="http://www.3gpp.org/ftp/TSG_RAN/WG2_RL2/TSGR2_102/Docs/R2-1808032.zip" TargetMode="External" Id="R758042232b6a4583" /><Relationship Type="http://schemas.openxmlformats.org/officeDocument/2006/relationships/hyperlink" Target="http://webapp.etsi.org/teldir/ListPersDetails.asp?PersId=73832" TargetMode="External" Id="R3be1243bec7642be" /><Relationship Type="http://schemas.openxmlformats.org/officeDocument/2006/relationships/hyperlink" Target="http://portal.3gpp.org/desktopmodules/Release/ReleaseDetails.aspx?releaseId=190" TargetMode="External" Id="R078009beb3cb4af3" /><Relationship Type="http://schemas.openxmlformats.org/officeDocument/2006/relationships/hyperlink" Target="http://portal.3gpp.org/desktopmodules/WorkItem/WorkItemDetails.aspx?workitemId=750067" TargetMode="External" Id="Rc638dd78fb3a4824" /><Relationship Type="http://schemas.openxmlformats.org/officeDocument/2006/relationships/hyperlink" Target="http://www.3gpp.org/ftp/TSG_RAN/WG2_RL2/TSGR2_102/Docs/R2-1808033.zip" TargetMode="External" Id="Rf51b969aa8064a40" /><Relationship Type="http://schemas.openxmlformats.org/officeDocument/2006/relationships/hyperlink" Target="http://webapp.etsi.org/teldir/ListPersDetails.asp?PersId=73832" TargetMode="External" Id="R0af6dbbade654778" /><Relationship Type="http://schemas.openxmlformats.org/officeDocument/2006/relationships/hyperlink" Target="http://portal.3gpp.org/desktopmodules/Release/ReleaseDetails.aspx?releaseId=190" TargetMode="External" Id="Rbd9cba1ae8d84f41" /><Relationship Type="http://schemas.openxmlformats.org/officeDocument/2006/relationships/hyperlink" Target="http://portal.3gpp.org/desktopmodules/Specifications/SpecificationDetails.aspx?specificationId=3194" TargetMode="External" Id="Rf750f1583ddf4f32" /><Relationship Type="http://schemas.openxmlformats.org/officeDocument/2006/relationships/hyperlink" Target="http://portal.3gpp.org/desktopmodules/WorkItem/WorkItemDetails.aspx?workitemId=750067" TargetMode="External" Id="R063ee3d58fb0432a" /><Relationship Type="http://schemas.openxmlformats.org/officeDocument/2006/relationships/hyperlink" Target="http://www.3gpp.org/ftp/TSG_RAN/WG2_RL2/TSGR2_102/Docs/R2-1808034.zip" TargetMode="External" Id="Rd1abc0c6fda444ee" /><Relationship Type="http://schemas.openxmlformats.org/officeDocument/2006/relationships/hyperlink" Target="http://webapp.etsi.org/teldir/ListPersDetails.asp?PersId=73832" TargetMode="External" Id="Rfd317ca789b64d9e" /><Relationship Type="http://schemas.openxmlformats.org/officeDocument/2006/relationships/hyperlink" Target="http://portal.3gpp.org/desktopmodules/Release/ReleaseDetails.aspx?releaseId=190" TargetMode="External" Id="R347701e15fd74968" /><Relationship Type="http://schemas.openxmlformats.org/officeDocument/2006/relationships/hyperlink" Target="http://portal.3gpp.org/desktopmodules/Specifications/SpecificationDetails.aspx?specificationId=2437" TargetMode="External" Id="R95470791208e4021" /><Relationship Type="http://schemas.openxmlformats.org/officeDocument/2006/relationships/hyperlink" Target="http://portal.3gpp.org/desktopmodules/WorkItem/WorkItemDetails.aspx?workitemId=750067" TargetMode="External" Id="R1c1b592f50d1472d" /><Relationship Type="http://schemas.openxmlformats.org/officeDocument/2006/relationships/hyperlink" Target="http://www.3gpp.org/ftp/TSG_RAN/WG2_RL2/TSGR2_102/Docs/R2-1808035.zip" TargetMode="External" Id="R003c093f225445f5" /><Relationship Type="http://schemas.openxmlformats.org/officeDocument/2006/relationships/hyperlink" Target="http://webapp.etsi.org/teldir/ListPersDetails.asp?PersId=73832" TargetMode="External" Id="R78c730dd89214f83" /><Relationship Type="http://schemas.openxmlformats.org/officeDocument/2006/relationships/hyperlink" Target="http://portal.3gpp.org/desktopmodules/Release/ReleaseDetails.aspx?releaseId=190" TargetMode="External" Id="R4eb253466af94ac6" /><Relationship Type="http://schemas.openxmlformats.org/officeDocument/2006/relationships/hyperlink" Target="http://portal.3gpp.org/desktopmodules/WorkItem/WorkItemDetails.aspx?workitemId=750067" TargetMode="External" Id="Radc85b03535a4706" /><Relationship Type="http://schemas.openxmlformats.org/officeDocument/2006/relationships/hyperlink" Target="http://www.3gpp.org/ftp/TSG_RAN/WG2_RL2/TSGR2_102/Docs/R2-1808036.zip" TargetMode="External" Id="Rd6bd65f9220f45b4" /><Relationship Type="http://schemas.openxmlformats.org/officeDocument/2006/relationships/hyperlink" Target="http://webapp.etsi.org/teldir/ListPersDetails.asp?PersId=56626" TargetMode="External" Id="R4d488a411ed74ee7" /><Relationship Type="http://schemas.openxmlformats.org/officeDocument/2006/relationships/hyperlink" Target="http://portal.3gpp.org/ngppapp/CreateTdoc.aspx?mode=view&amp;contributionId=907709" TargetMode="External" Id="R82fd6e03f39f4368" /><Relationship Type="http://schemas.openxmlformats.org/officeDocument/2006/relationships/hyperlink" Target="http://portal.3gpp.org/desktopmodules/Release/ReleaseDetails.aspx?releaseId=190" TargetMode="External" Id="Rc0bb5d60c267447c" /><Relationship Type="http://schemas.openxmlformats.org/officeDocument/2006/relationships/hyperlink" Target="http://portal.3gpp.org/desktopmodules/Specifications/SpecificationDetails.aspx?specificationId=2441" TargetMode="External" Id="R7b801c426f794c85" /><Relationship Type="http://schemas.openxmlformats.org/officeDocument/2006/relationships/hyperlink" Target="http://portal.3gpp.org/desktopmodules/WorkItem/WorkItemDetails.aspx?workitemId=750163" TargetMode="External" Id="R24741382e0614fa8" /><Relationship Type="http://schemas.openxmlformats.org/officeDocument/2006/relationships/hyperlink" Target="http://www.3gpp.org/ftp/TSG_RAN/WG2_RL2/TSGR2_102/Docs/R2-1808037.zip" TargetMode="External" Id="R46a310ca134244be" /><Relationship Type="http://schemas.openxmlformats.org/officeDocument/2006/relationships/hyperlink" Target="http://webapp.etsi.org/teldir/ListPersDetails.asp?PersId=74079" TargetMode="External" Id="R22e2a23ee9ae45e9" /><Relationship Type="http://schemas.openxmlformats.org/officeDocument/2006/relationships/hyperlink" Target="http://www.3gpp.org/ftp/TSG_RAN/WG2_RL2/TSGR2_102/Docs/R2-1808038.zip" TargetMode="External" Id="Rf98622732efd492e" /><Relationship Type="http://schemas.openxmlformats.org/officeDocument/2006/relationships/hyperlink" Target="http://webapp.etsi.org/teldir/ListPersDetails.asp?PersId=56626" TargetMode="External" Id="Rde41a485843c430f" /><Relationship Type="http://schemas.openxmlformats.org/officeDocument/2006/relationships/hyperlink" Target="http://portal.3gpp.org/ngppapp/CreateTdoc.aspx?mode=view&amp;contributionId=907708" TargetMode="External" Id="R4e79fe581eb74d9e" /><Relationship Type="http://schemas.openxmlformats.org/officeDocument/2006/relationships/hyperlink" Target="http://portal.3gpp.org/desktopmodules/Release/ReleaseDetails.aspx?releaseId=190" TargetMode="External" Id="R7097406d1a1e4ce5" /><Relationship Type="http://schemas.openxmlformats.org/officeDocument/2006/relationships/hyperlink" Target="http://portal.3gpp.org/desktopmodules/Specifications/SpecificationDetails.aspx?specificationId=2433" TargetMode="External" Id="R0178a50e8dfa4a23" /><Relationship Type="http://schemas.openxmlformats.org/officeDocument/2006/relationships/hyperlink" Target="http://portal.3gpp.org/desktopmodules/WorkItem/WorkItemDetails.aspx?workitemId=750163" TargetMode="External" Id="R4d33beca4b3546b0" /><Relationship Type="http://schemas.openxmlformats.org/officeDocument/2006/relationships/hyperlink" Target="http://www.3gpp.org/ftp/TSG_RAN/WG2_RL2/TSGR2_102/Docs/R2-1808039.zip" TargetMode="External" Id="R1a2c42a9e3ef4bc3" /><Relationship Type="http://schemas.openxmlformats.org/officeDocument/2006/relationships/hyperlink" Target="http://webapp.etsi.org/teldir/ListPersDetails.asp?PersId=49530" TargetMode="External" Id="R1815b4ad55524442" /><Relationship Type="http://schemas.openxmlformats.org/officeDocument/2006/relationships/hyperlink" Target="http://portal.3gpp.org/desktopmodules/Release/ReleaseDetails.aspx?releaseId=190" TargetMode="External" Id="R16e436c3dd7047c2" /><Relationship Type="http://schemas.openxmlformats.org/officeDocument/2006/relationships/hyperlink" Target="http://portal.3gpp.org/desktopmodules/WorkItem/WorkItemDetails.aspx?workitemId=750162" TargetMode="External" Id="Rfbd3c935e1884b62" /><Relationship Type="http://schemas.openxmlformats.org/officeDocument/2006/relationships/hyperlink" Target="http://www.3gpp.org/ftp/TSG_RAN/WG2_RL2/TSGR2_102/Docs/R2-1808040.zip" TargetMode="External" Id="R4fb4b8c976b7436a" /><Relationship Type="http://schemas.openxmlformats.org/officeDocument/2006/relationships/hyperlink" Target="http://webapp.etsi.org/teldir/ListPersDetails.asp?PersId=70953" TargetMode="External" Id="R42e62c5b68764736" /><Relationship Type="http://schemas.openxmlformats.org/officeDocument/2006/relationships/hyperlink" Target="http://www.3gpp.org/ftp/TSG_RAN/WG2_RL2/TSGR2_102/Docs/R2-1808041.zip" TargetMode="External" Id="Rb55169289b064906" /><Relationship Type="http://schemas.openxmlformats.org/officeDocument/2006/relationships/hyperlink" Target="http://webapp.etsi.org/teldir/ListPersDetails.asp?PersId=70953" TargetMode="External" Id="R9b8e1faca9a14d80" /><Relationship Type="http://schemas.openxmlformats.org/officeDocument/2006/relationships/hyperlink" Target="http://portal.3gpp.org/ngppapp/CreateTdoc.aspx?mode=view&amp;contributionId=902407" TargetMode="External" Id="Rc9142dbddfba4421" /><Relationship Type="http://schemas.openxmlformats.org/officeDocument/2006/relationships/hyperlink" Target="http://www.3gpp.org/ftp/TSG_RAN/WG2_RL2/TSGR2_102/Docs/R2-1808042.zip" TargetMode="External" Id="Rd118d22adfc34f14" /><Relationship Type="http://schemas.openxmlformats.org/officeDocument/2006/relationships/hyperlink" Target="http://webapp.etsi.org/teldir/ListPersDetails.asp?PersId=63872" TargetMode="External" Id="Re9552fa6472f4ad7" /><Relationship Type="http://schemas.openxmlformats.org/officeDocument/2006/relationships/hyperlink" Target="http://portal.3gpp.org/desktopmodules/Release/ReleaseDetails.aspx?releaseId=190" TargetMode="External" Id="Rd6e525568e104cf8" /><Relationship Type="http://schemas.openxmlformats.org/officeDocument/2006/relationships/hyperlink" Target="http://portal.3gpp.org/desktopmodules/Specifications/SpecificationDetails.aspx?specificationId=2440" TargetMode="External" Id="R1c49630a2655406e" /><Relationship Type="http://schemas.openxmlformats.org/officeDocument/2006/relationships/hyperlink" Target="http://portal.3gpp.org/desktopmodules/WorkItem/WorkItemDetails.aspx?workitemId=750167" TargetMode="External" Id="R022739ab98854d23" /><Relationship Type="http://schemas.openxmlformats.org/officeDocument/2006/relationships/hyperlink" Target="http://www.3gpp.org/ftp/TSG_RAN/WG2_RL2/TSGR2_102/Docs/R2-1808043.zip" TargetMode="External" Id="R7e26e9e3bd8049ab" /><Relationship Type="http://schemas.openxmlformats.org/officeDocument/2006/relationships/hyperlink" Target="http://webapp.etsi.org/teldir/ListPersDetails.asp?PersId=72959" TargetMode="External" Id="Ra0db6b06b52e493e" /><Relationship Type="http://schemas.openxmlformats.org/officeDocument/2006/relationships/hyperlink" Target="http://portal.3gpp.org/desktopmodules/Release/ReleaseDetails.aspx?releaseId=190" TargetMode="External" Id="Rd2da46d71f274ed7" /><Relationship Type="http://schemas.openxmlformats.org/officeDocument/2006/relationships/hyperlink" Target="http://portal.3gpp.org/desktopmodules/WorkItem/WorkItemDetails.aspx?workitemId=750159" TargetMode="External" Id="R73b747df38c4469e" /><Relationship Type="http://schemas.openxmlformats.org/officeDocument/2006/relationships/hyperlink" Target="http://www.3gpp.org/ftp/TSG_RAN/WG2_RL2/TSGR2_102/Docs/R2-1808044.zip" TargetMode="External" Id="R03a5afa4ade949de" /><Relationship Type="http://schemas.openxmlformats.org/officeDocument/2006/relationships/hyperlink" Target="http://webapp.etsi.org/teldir/ListPersDetails.asp?PersId=72959" TargetMode="External" Id="Rfe32d2211f664756" /><Relationship Type="http://schemas.openxmlformats.org/officeDocument/2006/relationships/hyperlink" Target="http://portal.3gpp.org/desktopmodules/Release/ReleaseDetails.aspx?releaseId=190" TargetMode="External" Id="R0cba1f00a80742d7" /><Relationship Type="http://schemas.openxmlformats.org/officeDocument/2006/relationships/hyperlink" Target="http://portal.3gpp.org/desktopmodules/WorkItem/WorkItemDetails.aspx?workitemId=750159" TargetMode="External" Id="Rdb09a97eb8c248f0" /><Relationship Type="http://schemas.openxmlformats.org/officeDocument/2006/relationships/hyperlink" Target="http://www.3gpp.org/ftp/TSG_RAN/WG2_RL2/TSGR2_102/Docs/R2-1808045.zip" TargetMode="External" Id="R2a21c2ca6551405a" /><Relationship Type="http://schemas.openxmlformats.org/officeDocument/2006/relationships/hyperlink" Target="http://webapp.etsi.org/teldir/ListPersDetails.asp?PersId=72959" TargetMode="External" Id="R784746cd475c4209" /><Relationship Type="http://schemas.openxmlformats.org/officeDocument/2006/relationships/hyperlink" Target="http://portal.3gpp.org/desktopmodules/Release/ReleaseDetails.aspx?releaseId=190" TargetMode="External" Id="R805093ff836241e1" /><Relationship Type="http://schemas.openxmlformats.org/officeDocument/2006/relationships/hyperlink" Target="http://portal.3gpp.org/desktopmodules/WorkItem/WorkItemDetails.aspx?workitemId=750159" TargetMode="External" Id="R752d1d87ed004bb5" /><Relationship Type="http://schemas.openxmlformats.org/officeDocument/2006/relationships/hyperlink" Target="http://www.3gpp.org/ftp/TSG_RAN/WG2_RL2/TSGR2_102/Docs/R2-1808046.zip" TargetMode="External" Id="Raa579b2a72da40fb" /><Relationship Type="http://schemas.openxmlformats.org/officeDocument/2006/relationships/hyperlink" Target="http://webapp.etsi.org/teldir/ListPersDetails.asp?PersId=72959" TargetMode="External" Id="R42ff2df59ce2423a" /><Relationship Type="http://schemas.openxmlformats.org/officeDocument/2006/relationships/hyperlink" Target="http://portal.3gpp.org/desktopmodules/Release/ReleaseDetails.aspx?releaseId=190" TargetMode="External" Id="R3ea93c59c52d4c14" /><Relationship Type="http://schemas.openxmlformats.org/officeDocument/2006/relationships/hyperlink" Target="http://portal.3gpp.org/desktopmodules/WorkItem/WorkItemDetails.aspx?workitemId=750159" TargetMode="External" Id="R08a27a2945e74b5b" /><Relationship Type="http://schemas.openxmlformats.org/officeDocument/2006/relationships/hyperlink" Target="http://www.3gpp.org/ftp/TSG_RAN/WG2_RL2/TSGR2_102/Docs/R2-1808047.zip" TargetMode="External" Id="R1d0c2748e79d4c17" /><Relationship Type="http://schemas.openxmlformats.org/officeDocument/2006/relationships/hyperlink" Target="http://webapp.etsi.org/teldir/ListPersDetails.asp?PersId=72959" TargetMode="External" Id="Ra223d65c2c0a4f90" /><Relationship Type="http://schemas.openxmlformats.org/officeDocument/2006/relationships/hyperlink" Target="http://portal.3gpp.org/desktopmodules/Release/ReleaseDetails.aspx?releaseId=190" TargetMode="External" Id="Rc00dcc0e96884897" /><Relationship Type="http://schemas.openxmlformats.org/officeDocument/2006/relationships/hyperlink" Target="http://portal.3gpp.org/desktopmodules/WorkItem/WorkItemDetails.aspx?workitemId=750159" TargetMode="External" Id="Re82b5bffd5eb48cf" /><Relationship Type="http://schemas.openxmlformats.org/officeDocument/2006/relationships/hyperlink" Target="http://www.3gpp.org/ftp/TSG_RAN/WG2_RL2/TSGR2_102/Docs/R2-1808048.zip" TargetMode="External" Id="R85f21298fd9641e1" /><Relationship Type="http://schemas.openxmlformats.org/officeDocument/2006/relationships/hyperlink" Target="http://webapp.etsi.org/teldir/ListPersDetails.asp?PersId=72959" TargetMode="External" Id="Rf0b48c9f1d274b7e" /><Relationship Type="http://schemas.openxmlformats.org/officeDocument/2006/relationships/hyperlink" Target="http://portal.3gpp.org/desktopmodules/Release/ReleaseDetails.aspx?releaseId=190" TargetMode="External" Id="Rbeb0d505934d40b7" /><Relationship Type="http://schemas.openxmlformats.org/officeDocument/2006/relationships/hyperlink" Target="http://portal.3gpp.org/desktopmodules/WorkItem/WorkItemDetails.aspx?workitemId=750159" TargetMode="External" Id="R480c9d7a8be64ec3" /><Relationship Type="http://schemas.openxmlformats.org/officeDocument/2006/relationships/hyperlink" Target="http://www.3gpp.org/ftp/TSG_RAN/WG2_RL2/TSGR2_102/Docs/R2-1808049.zip" TargetMode="External" Id="R09a9894517a345cc" /><Relationship Type="http://schemas.openxmlformats.org/officeDocument/2006/relationships/hyperlink" Target="http://webapp.etsi.org/teldir/ListPersDetails.asp?PersId=72959" TargetMode="External" Id="R11f1f11021e2469f" /><Relationship Type="http://schemas.openxmlformats.org/officeDocument/2006/relationships/hyperlink" Target="http://portal.3gpp.org/desktopmodules/Release/ReleaseDetails.aspx?releaseId=190" TargetMode="External" Id="R25e38bada21440b2" /><Relationship Type="http://schemas.openxmlformats.org/officeDocument/2006/relationships/hyperlink" Target="http://portal.3gpp.org/desktopmodules/WorkItem/WorkItemDetails.aspx?workitemId=750159" TargetMode="External" Id="R714d86532c21419d" /><Relationship Type="http://schemas.openxmlformats.org/officeDocument/2006/relationships/hyperlink" Target="http://www.3gpp.org/ftp/TSG_RAN/WG2_RL2/TSGR2_102/Docs/R2-1808050.zip" TargetMode="External" Id="R683c2ba053f44ace" /><Relationship Type="http://schemas.openxmlformats.org/officeDocument/2006/relationships/hyperlink" Target="http://webapp.etsi.org/teldir/ListPersDetails.asp?PersId=72959" TargetMode="External" Id="Rd7d72acb919646fd" /><Relationship Type="http://schemas.openxmlformats.org/officeDocument/2006/relationships/hyperlink" Target="http://portal.3gpp.org/desktopmodules/Release/ReleaseDetails.aspx?releaseId=190" TargetMode="External" Id="Rf412d1a04fa74b7e" /><Relationship Type="http://schemas.openxmlformats.org/officeDocument/2006/relationships/hyperlink" Target="http://portal.3gpp.org/desktopmodules/WorkItem/WorkItemDetails.aspx?workitemId=750159" TargetMode="External" Id="R64a39babce4044fa" /><Relationship Type="http://schemas.openxmlformats.org/officeDocument/2006/relationships/hyperlink" Target="http://www.3gpp.org/ftp/TSG_RAN/WG2_RL2/TSGR2_102/Docs/R2-1808051.zip" TargetMode="External" Id="R402a46ba88e741ad" /><Relationship Type="http://schemas.openxmlformats.org/officeDocument/2006/relationships/hyperlink" Target="http://webapp.etsi.org/teldir/ListPersDetails.asp?PersId=72959" TargetMode="External" Id="Rbbd32199a03944c1" /><Relationship Type="http://schemas.openxmlformats.org/officeDocument/2006/relationships/hyperlink" Target="http://portal.3gpp.org/desktopmodules/Release/ReleaseDetails.aspx?releaseId=190" TargetMode="External" Id="R5ecc2cbf13b245d5" /><Relationship Type="http://schemas.openxmlformats.org/officeDocument/2006/relationships/hyperlink" Target="http://portal.3gpp.org/desktopmodules/WorkItem/WorkItemDetails.aspx?workitemId=750159" TargetMode="External" Id="Rd021122ebaad4577" /><Relationship Type="http://schemas.openxmlformats.org/officeDocument/2006/relationships/hyperlink" Target="http://www.3gpp.org/ftp/TSG_RAN/WG2_RL2/TSGR2_102/Docs/R2-1808052.zip" TargetMode="External" Id="R6590b44a6f7d4487" /><Relationship Type="http://schemas.openxmlformats.org/officeDocument/2006/relationships/hyperlink" Target="http://webapp.etsi.org/teldir/ListPersDetails.asp?PersId=72959" TargetMode="External" Id="Rf93d37054d184b7f" /><Relationship Type="http://schemas.openxmlformats.org/officeDocument/2006/relationships/hyperlink" Target="http://portal.3gpp.org/desktopmodules/Release/ReleaseDetails.aspx?releaseId=190" TargetMode="External" Id="R37219df8b02943cf" /><Relationship Type="http://schemas.openxmlformats.org/officeDocument/2006/relationships/hyperlink" Target="http://portal.3gpp.org/desktopmodules/WorkItem/WorkItemDetails.aspx?workitemId=750159" TargetMode="External" Id="R0c3e6f9ca42a4139" /><Relationship Type="http://schemas.openxmlformats.org/officeDocument/2006/relationships/hyperlink" Target="http://www.3gpp.org/ftp/TSG_RAN/WG2_RL2/TSGR2_102/Docs/R2-1808053.zip" TargetMode="External" Id="R500322385abb4705" /><Relationship Type="http://schemas.openxmlformats.org/officeDocument/2006/relationships/hyperlink" Target="http://webapp.etsi.org/teldir/ListPersDetails.asp?PersId=72959" TargetMode="External" Id="Rb026aa8051ae49bc" /><Relationship Type="http://schemas.openxmlformats.org/officeDocument/2006/relationships/hyperlink" Target="http://portal.3gpp.org/desktopmodules/Release/ReleaseDetails.aspx?releaseId=190" TargetMode="External" Id="R15f98ca09bdd4fed" /><Relationship Type="http://schemas.openxmlformats.org/officeDocument/2006/relationships/hyperlink" Target="http://portal.3gpp.org/desktopmodules/WorkItem/WorkItemDetails.aspx?workitemId=750159" TargetMode="External" Id="R968f864106244a40" /><Relationship Type="http://schemas.openxmlformats.org/officeDocument/2006/relationships/hyperlink" Target="http://www.3gpp.org/ftp/TSG_RAN/WG2_RL2/TSGR2_102/Docs/R2-1808054.zip" TargetMode="External" Id="Rc49b398c635943c7" /><Relationship Type="http://schemas.openxmlformats.org/officeDocument/2006/relationships/hyperlink" Target="http://webapp.etsi.org/teldir/ListPersDetails.asp?PersId=72959" TargetMode="External" Id="R616cc4f02e734d97" /><Relationship Type="http://schemas.openxmlformats.org/officeDocument/2006/relationships/hyperlink" Target="http://portal.3gpp.org/desktopmodules/Release/ReleaseDetails.aspx?releaseId=190" TargetMode="External" Id="Rcdc61f49f1fe4357" /><Relationship Type="http://schemas.openxmlformats.org/officeDocument/2006/relationships/hyperlink" Target="http://portal.3gpp.org/desktopmodules/WorkItem/WorkItemDetails.aspx?workitemId=750159" TargetMode="External" Id="R182dd188d4f34087" /><Relationship Type="http://schemas.openxmlformats.org/officeDocument/2006/relationships/hyperlink" Target="http://www.3gpp.org/ftp/TSG_RAN/WG2_RL2/TSGR2_102/Docs/R2-1808055.zip" TargetMode="External" Id="Rbc7f2b212c8d4d43" /><Relationship Type="http://schemas.openxmlformats.org/officeDocument/2006/relationships/hyperlink" Target="http://webapp.etsi.org/teldir/ListPersDetails.asp?PersId=72959" TargetMode="External" Id="R08c5e83ad3fb4612" /><Relationship Type="http://schemas.openxmlformats.org/officeDocument/2006/relationships/hyperlink" Target="http://portal.3gpp.org/desktopmodules/Release/ReleaseDetails.aspx?releaseId=190" TargetMode="External" Id="R702b0e4384e941d7" /><Relationship Type="http://schemas.openxmlformats.org/officeDocument/2006/relationships/hyperlink" Target="http://portal.3gpp.org/desktopmodules/WorkItem/WorkItemDetails.aspx?workitemId=750159" TargetMode="External" Id="Ra5e77d31d4584cd0" /><Relationship Type="http://schemas.openxmlformats.org/officeDocument/2006/relationships/hyperlink" Target="http://www.3gpp.org/ftp/TSG_RAN/WG2_RL2/TSGR2_102/Docs/R2-1808056.zip" TargetMode="External" Id="R83772c6ca6994348" /><Relationship Type="http://schemas.openxmlformats.org/officeDocument/2006/relationships/hyperlink" Target="http://webapp.etsi.org/teldir/ListPersDetails.asp?PersId=49530" TargetMode="External" Id="Rc8a5e9b53b4f45e2" /><Relationship Type="http://schemas.openxmlformats.org/officeDocument/2006/relationships/hyperlink" Target="http://portal.3gpp.org/desktopmodules/Release/ReleaseDetails.aspx?releaseId=190" TargetMode="External" Id="R377a30c8497746f8" /><Relationship Type="http://schemas.openxmlformats.org/officeDocument/2006/relationships/hyperlink" Target="http://portal.3gpp.org/desktopmodules/Specifications/SpecificationDetails.aspx?specificationId=2440" TargetMode="External" Id="R5f98943003dd49fa" /><Relationship Type="http://schemas.openxmlformats.org/officeDocument/2006/relationships/hyperlink" Target="http://portal.3gpp.org/desktopmodules/WorkItem/WorkItemDetails.aspx?workitemId=750162" TargetMode="External" Id="R4ace9504077b4752" /><Relationship Type="http://schemas.openxmlformats.org/officeDocument/2006/relationships/hyperlink" Target="http://www.3gpp.org/ftp/TSG_RAN/WG2_RL2/TSGR2_102/Docs/R2-1808057.zip" TargetMode="External" Id="Rd680bd02afc74e0f" /><Relationship Type="http://schemas.openxmlformats.org/officeDocument/2006/relationships/hyperlink" Target="http://webapp.etsi.org/teldir/ListPersDetails.asp?PersId=49530" TargetMode="External" Id="R0c40585cc7254dc4" /><Relationship Type="http://schemas.openxmlformats.org/officeDocument/2006/relationships/hyperlink" Target="http://portal.3gpp.org/desktopmodules/Release/ReleaseDetails.aspx?releaseId=190" TargetMode="External" Id="Rb2401dd723214460" /><Relationship Type="http://schemas.openxmlformats.org/officeDocument/2006/relationships/hyperlink" Target="http://portal.3gpp.org/desktopmodules/Specifications/SpecificationDetails.aspx?specificationId=2440" TargetMode="External" Id="R196dbfb2b72e4ef5" /><Relationship Type="http://schemas.openxmlformats.org/officeDocument/2006/relationships/hyperlink" Target="http://portal.3gpp.org/desktopmodules/WorkItem/WorkItemDetails.aspx?workitemId=750162" TargetMode="External" Id="Rcd9560b806cf4937" /><Relationship Type="http://schemas.openxmlformats.org/officeDocument/2006/relationships/hyperlink" Target="http://www.3gpp.org/ftp/TSG_RAN/WG2_RL2/TSGR2_102/Docs/R2-1808058.zip" TargetMode="External" Id="R741b90f6745540a5" /><Relationship Type="http://schemas.openxmlformats.org/officeDocument/2006/relationships/hyperlink" Target="http://webapp.etsi.org/teldir/ListPersDetails.asp?PersId=67349" TargetMode="External" Id="R6d5bb7d9de7d44cf" /><Relationship Type="http://schemas.openxmlformats.org/officeDocument/2006/relationships/hyperlink" Target="http://portal.3gpp.org/ngppapp/CreateTdoc.aspx?mode=view&amp;contributionId=907713" TargetMode="External" Id="R19d1fa4463524f98" /><Relationship Type="http://schemas.openxmlformats.org/officeDocument/2006/relationships/hyperlink" Target="http://portal.3gpp.org/desktopmodules/Release/ReleaseDetails.aspx?releaseId=190" TargetMode="External" Id="R83210d17728e47ad" /><Relationship Type="http://schemas.openxmlformats.org/officeDocument/2006/relationships/hyperlink" Target="http://portal.3gpp.org/desktopmodules/Specifications/SpecificationDetails.aspx?specificationId=2433" TargetMode="External" Id="Rcddc2ce6d5ba4a71" /><Relationship Type="http://schemas.openxmlformats.org/officeDocument/2006/relationships/hyperlink" Target="http://portal.3gpp.org/desktopmodules/WorkItem/WorkItemDetails.aspx?workitemId=750163" TargetMode="External" Id="Rf2c9dbe4ffd6417d" /><Relationship Type="http://schemas.openxmlformats.org/officeDocument/2006/relationships/hyperlink" Target="http://www.3gpp.org/ftp/TSG_RAN/WG2_RL2/TSGR2_102/Docs/R2-1808059.zip" TargetMode="External" Id="Raae29b231923404d" /><Relationship Type="http://schemas.openxmlformats.org/officeDocument/2006/relationships/hyperlink" Target="http://webapp.etsi.org/teldir/ListPersDetails.asp?PersId=20628" TargetMode="External" Id="Rb2cc26cda2db49f8" /><Relationship Type="http://schemas.openxmlformats.org/officeDocument/2006/relationships/hyperlink" Target="http://www.3gpp.org/ftp/TSG_RAN/WG2_RL2/TSGR2_102/Docs/R2-1808060.zip" TargetMode="External" Id="Rd733f14f404849f0" /><Relationship Type="http://schemas.openxmlformats.org/officeDocument/2006/relationships/hyperlink" Target="http://webapp.etsi.org/teldir/ListPersDetails.asp?PersId=20628" TargetMode="External" Id="Re6c85040eb9d43dc" /><Relationship Type="http://schemas.openxmlformats.org/officeDocument/2006/relationships/hyperlink" Target="http://portal.3gpp.org/desktopmodules/Release/ReleaseDetails.aspx?releaseId=190" TargetMode="External" Id="R2964c9a6b1204278" /><Relationship Type="http://schemas.openxmlformats.org/officeDocument/2006/relationships/hyperlink" Target="http://portal.3gpp.org/desktopmodules/Specifications/SpecificationDetails.aspx?specificationId=2441" TargetMode="External" Id="Re2db0c66e42e4d81" /><Relationship Type="http://schemas.openxmlformats.org/officeDocument/2006/relationships/hyperlink" Target="http://portal.3gpp.org/desktopmodules/WorkItem/WorkItemDetails.aspx?workitemId=750163" TargetMode="External" Id="R4aa1ca124a9f445c" /><Relationship Type="http://schemas.openxmlformats.org/officeDocument/2006/relationships/hyperlink" Target="http://www.3gpp.org/ftp/TSG_RAN/WG2_RL2/TSGR2_102/Docs/R2-1808061.zip" TargetMode="External" Id="R547915091a53419a" /><Relationship Type="http://schemas.openxmlformats.org/officeDocument/2006/relationships/hyperlink" Target="http://webapp.etsi.org/teldir/ListPersDetails.asp?PersId=20628" TargetMode="External" Id="R61ec23f84cef499a" /><Relationship Type="http://schemas.openxmlformats.org/officeDocument/2006/relationships/hyperlink" Target="http://portal.3gpp.org/ngppapp/CreateTdoc.aspx?mode=view&amp;contributionId=907712" TargetMode="External" Id="R7292cbaca70948d5" /><Relationship Type="http://schemas.openxmlformats.org/officeDocument/2006/relationships/hyperlink" Target="http://portal.3gpp.org/desktopmodules/Release/ReleaseDetails.aspx?releaseId=190" TargetMode="External" Id="Re818c8b0edee4444" /><Relationship Type="http://schemas.openxmlformats.org/officeDocument/2006/relationships/hyperlink" Target="http://portal.3gpp.org/desktopmodules/Specifications/SpecificationDetails.aspx?specificationId=2441" TargetMode="External" Id="Re07532e362234adb" /><Relationship Type="http://schemas.openxmlformats.org/officeDocument/2006/relationships/hyperlink" Target="http://portal.3gpp.org/desktopmodules/WorkItem/WorkItemDetails.aspx?workitemId=750163" TargetMode="External" Id="R7e216a83b0d546ce" /><Relationship Type="http://schemas.openxmlformats.org/officeDocument/2006/relationships/hyperlink" Target="http://www.3gpp.org/ftp/TSG_RAN/WG2_RL2/TSGR2_102/Docs/R2-1808062.zip" TargetMode="External" Id="R8141346fa5ab4536" /><Relationship Type="http://schemas.openxmlformats.org/officeDocument/2006/relationships/hyperlink" Target="http://webapp.etsi.org/teldir/ListPersDetails.asp?PersId=20628" TargetMode="External" Id="Rcd26c85a9a4543c4" /><Relationship Type="http://schemas.openxmlformats.org/officeDocument/2006/relationships/hyperlink" Target="http://www.3gpp.org/ftp/TSG_RAN/WG2_RL2/TSGR2_102/Docs/R2-1808063.zip" TargetMode="External" Id="R4489f2965fb8427d" /><Relationship Type="http://schemas.openxmlformats.org/officeDocument/2006/relationships/hyperlink" Target="http://webapp.etsi.org/teldir/ListPersDetails.asp?PersId=34967" TargetMode="External" Id="R8fc2b15e62994011" /><Relationship Type="http://schemas.openxmlformats.org/officeDocument/2006/relationships/hyperlink" Target="http://portal.3gpp.org/desktopmodules/Release/ReleaseDetails.aspx?releaseId=190" TargetMode="External" Id="R38b42e33a539470c" /><Relationship Type="http://schemas.openxmlformats.org/officeDocument/2006/relationships/hyperlink" Target="http://portal.3gpp.org/desktopmodules/WorkItem/WorkItemDetails.aspx?workitemId=750167" TargetMode="External" Id="Rc1b726f6d99a47ca" /><Relationship Type="http://schemas.openxmlformats.org/officeDocument/2006/relationships/hyperlink" Target="http://www.3gpp.org/ftp/TSG_RAN/WG2_RL2/TSGR2_102/Docs/R2-1808064.zip" TargetMode="External" Id="R090c2dad5bb64c77" /><Relationship Type="http://schemas.openxmlformats.org/officeDocument/2006/relationships/hyperlink" Target="http://webapp.etsi.org/teldir/ListPersDetails.asp?PersId=34967" TargetMode="External" Id="R778ccfe80974405b" /><Relationship Type="http://schemas.openxmlformats.org/officeDocument/2006/relationships/hyperlink" Target="http://portal.3gpp.org/desktopmodules/Release/ReleaseDetails.aspx?releaseId=190" TargetMode="External" Id="R4bbec84d0bfe4468" /><Relationship Type="http://schemas.openxmlformats.org/officeDocument/2006/relationships/hyperlink" Target="http://portal.3gpp.org/desktopmodules/Specifications/SpecificationDetails.aspx?specificationId=3198" TargetMode="External" Id="R9f5b1b3db19b4f6f" /><Relationship Type="http://schemas.openxmlformats.org/officeDocument/2006/relationships/hyperlink" Target="http://portal.3gpp.org/desktopmodules/WorkItem/WorkItemDetails.aspx?workitemId=750167" TargetMode="External" Id="Rcdd134b191724a3b" /><Relationship Type="http://schemas.openxmlformats.org/officeDocument/2006/relationships/hyperlink" Target="http://www.3gpp.org/ftp/TSG_RAN/WG2_RL2/TSGR2_102/Docs/R2-1808065.zip" TargetMode="External" Id="Rd8ed3bff7d294435" /><Relationship Type="http://schemas.openxmlformats.org/officeDocument/2006/relationships/hyperlink" Target="http://webapp.etsi.org/teldir/ListPersDetails.asp?PersId=34967" TargetMode="External" Id="Re2f8277f6ce94682" /><Relationship Type="http://schemas.openxmlformats.org/officeDocument/2006/relationships/hyperlink" Target="http://portal.3gpp.org/desktopmodules/Release/ReleaseDetails.aspx?releaseId=190" TargetMode="External" Id="Rbbf34557344d46b8" /><Relationship Type="http://schemas.openxmlformats.org/officeDocument/2006/relationships/hyperlink" Target="http://portal.3gpp.org/desktopmodules/WorkItem/WorkItemDetails.aspx?workitemId=750167" TargetMode="External" Id="R1e63e477bac84762" /><Relationship Type="http://schemas.openxmlformats.org/officeDocument/2006/relationships/hyperlink" Target="http://www.3gpp.org/ftp/TSG_RAN/WG2_RL2/TSGR2_102/Docs/R2-1808066.zip" TargetMode="External" Id="Rc86e2d1af2a24e58" /><Relationship Type="http://schemas.openxmlformats.org/officeDocument/2006/relationships/hyperlink" Target="http://webapp.etsi.org/teldir/ListPersDetails.asp?PersId=34967" TargetMode="External" Id="R138cc85425e34d2e" /><Relationship Type="http://schemas.openxmlformats.org/officeDocument/2006/relationships/hyperlink" Target="http://portal.3gpp.org/desktopmodules/Release/ReleaseDetails.aspx?releaseId=190" TargetMode="External" Id="Rccd7a252f52b48c6" /><Relationship Type="http://schemas.openxmlformats.org/officeDocument/2006/relationships/hyperlink" Target="http://portal.3gpp.org/desktopmodules/Specifications/SpecificationDetails.aspx?specificationId=3198" TargetMode="External" Id="R957d285fba9f4535" /><Relationship Type="http://schemas.openxmlformats.org/officeDocument/2006/relationships/hyperlink" Target="http://portal.3gpp.org/desktopmodules/WorkItem/WorkItemDetails.aspx?workitemId=750167" TargetMode="External" Id="R961c6b90e91f4431" /><Relationship Type="http://schemas.openxmlformats.org/officeDocument/2006/relationships/hyperlink" Target="http://www.3gpp.org/ftp/TSG_RAN/WG2_RL2/TSGR2_102/Docs/R2-1808067.zip" TargetMode="External" Id="R33d9582c1bc543ea" /><Relationship Type="http://schemas.openxmlformats.org/officeDocument/2006/relationships/hyperlink" Target="http://webapp.etsi.org/teldir/ListPersDetails.asp?PersId=34967" TargetMode="External" Id="R549e819169594ff3" /><Relationship Type="http://schemas.openxmlformats.org/officeDocument/2006/relationships/hyperlink" Target="http://portal.3gpp.org/desktopmodules/Release/ReleaseDetails.aspx?releaseId=190" TargetMode="External" Id="R02b8c27a25114d67" /><Relationship Type="http://schemas.openxmlformats.org/officeDocument/2006/relationships/hyperlink" Target="http://portal.3gpp.org/desktopmodules/WorkItem/WorkItemDetails.aspx?workitemId=750167" TargetMode="External" Id="Ra56d1a4d962c4c56" /><Relationship Type="http://schemas.openxmlformats.org/officeDocument/2006/relationships/hyperlink" Target="http://www.3gpp.org/ftp/TSG_RAN/WG2_RL2/TSGR2_102/Docs/R2-1808068.zip" TargetMode="External" Id="Rfdce0b15da1a460d" /><Relationship Type="http://schemas.openxmlformats.org/officeDocument/2006/relationships/hyperlink" Target="http://webapp.etsi.org/teldir/ListPersDetails.asp?PersId=34967" TargetMode="External" Id="Rf3b34daf5fb74005" /><Relationship Type="http://schemas.openxmlformats.org/officeDocument/2006/relationships/hyperlink" Target="http://portal.3gpp.org/desktopmodules/Release/ReleaseDetails.aspx?releaseId=190" TargetMode="External" Id="Rae042d3a3bb74ad1" /><Relationship Type="http://schemas.openxmlformats.org/officeDocument/2006/relationships/hyperlink" Target="http://portal.3gpp.org/desktopmodules/WorkItem/WorkItemDetails.aspx?workitemId=750167" TargetMode="External" Id="Rffa4c87f494d4bc2" /><Relationship Type="http://schemas.openxmlformats.org/officeDocument/2006/relationships/hyperlink" Target="http://www.3gpp.org/ftp/TSG_RAN/WG2_RL2/TSGR2_102/Docs/R2-1808069.zip" TargetMode="External" Id="R348eeeebeffb438b" /><Relationship Type="http://schemas.openxmlformats.org/officeDocument/2006/relationships/hyperlink" Target="http://webapp.etsi.org/teldir/ListPersDetails.asp?PersId=34967" TargetMode="External" Id="Rfb70e4c06582459f" /><Relationship Type="http://schemas.openxmlformats.org/officeDocument/2006/relationships/hyperlink" Target="http://portal.3gpp.org/desktopmodules/Release/ReleaseDetails.aspx?releaseId=190" TargetMode="External" Id="R9cb2e26b8e1c4838" /><Relationship Type="http://schemas.openxmlformats.org/officeDocument/2006/relationships/hyperlink" Target="http://portal.3gpp.org/desktopmodules/Specifications/SpecificationDetails.aspx?specificationId=2440" TargetMode="External" Id="R8520115aa3ba43e1" /><Relationship Type="http://schemas.openxmlformats.org/officeDocument/2006/relationships/hyperlink" Target="http://portal.3gpp.org/desktopmodules/WorkItem/WorkItemDetails.aspx?workitemId=750167" TargetMode="External" Id="R7169a50d41be4390" /><Relationship Type="http://schemas.openxmlformats.org/officeDocument/2006/relationships/hyperlink" Target="http://www.3gpp.org/ftp/TSG_RAN/WG2_RL2/TSGR2_102/Docs/R2-1808070.zip" TargetMode="External" Id="R77dfa3bdfd9144c5" /><Relationship Type="http://schemas.openxmlformats.org/officeDocument/2006/relationships/hyperlink" Target="http://webapp.etsi.org/teldir/ListPersDetails.asp?PersId=34967" TargetMode="External" Id="Recc9cc155e53452f" /><Relationship Type="http://schemas.openxmlformats.org/officeDocument/2006/relationships/hyperlink" Target="http://portal.3gpp.org/desktopmodules/Release/ReleaseDetails.aspx?releaseId=190" TargetMode="External" Id="R60f165f406664335" /><Relationship Type="http://schemas.openxmlformats.org/officeDocument/2006/relationships/hyperlink" Target="http://portal.3gpp.org/desktopmodules/Specifications/SpecificationDetails.aspx?specificationId=3197" TargetMode="External" Id="Rfd332cd6ca5141b9" /><Relationship Type="http://schemas.openxmlformats.org/officeDocument/2006/relationships/hyperlink" Target="http://portal.3gpp.org/desktopmodules/WorkItem/WorkItemDetails.aspx?workitemId=750167" TargetMode="External" Id="R1213085d31a44d26" /><Relationship Type="http://schemas.openxmlformats.org/officeDocument/2006/relationships/hyperlink" Target="http://www.3gpp.org/ftp/TSG_RAN/WG2_RL2/TSGR2_102/Docs/R2-1808071.zip" TargetMode="External" Id="R5aa3db3b50484e72" /><Relationship Type="http://schemas.openxmlformats.org/officeDocument/2006/relationships/hyperlink" Target="http://webapp.etsi.org/teldir/ListPersDetails.asp?PersId=34967" TargetMode="External" Id="R4d0b9278c0374c63" /><Relationship Type="http://schemas.openxmlformats.org/officeDocument/2006/relationships/hyperlink" Target="http://portal.3gpp.org/desktopmodules/Release/ReleaseDetails.aspx?releaseId=190" TargetMode="External" Id="Rd3130bc9c37042e6" /><Relationship Type="http://schemas.openxmlformats.org/officeDocument/2006/relationships/hyperlink" Target="http://portal.3gpp.org/desktopmodules/Specifications/SpecificationDetails.aspx?specificationId=3198" TargetMode="External" Id="Rbfce79cfbdf04e6b" /><Relationship Type="http://schemas.openxmlformats.org/officeDocument/2006/relationships/hyperlink" Target="http://portal.3gpp.org/desktopmodules/WorkItem/WorkItemDetails.aspx?workitemId=750167" TargetMode="External" Id="R3afcb8728eeb415e" /><Relationship Type="http://schemas.openxmlformats.org/officeDocument/2006/relationships/hyperlink" Target="http://www.3gpp.org/ftp/TSG_RAN/WG2_RL2/TSGR2_102/Docs/R2-1808072.zip" TargetMode="External" Id="R9d4bff972b234dec" /><Relationship Type="http://schemas.openxmlformats.org/officeDocument/2006/relationships/hyperlink" Target="http://webapp.etsi.org/teldir/ListPersDetails.asp?PersId=34967" TargetMode="External" Id="Rfcedf51f0d474d38" /><Relationship Type="http://schemas.openxmlformats.org/officeDocument/2006/relationships/hyperlink" Target="http://portal.3gpp.org/desktopmodules/Release/ReleaseDetails.aspx?releaseId=190" TargetMode="External" Id="Raee0ca6cfdc342ca" /><Relationship Type="http://schemas.openxmlformats.org/officeDocument/2006/relationships/hyperlink" Target="http://portal.3gpp.org/desktopmodules/WorkItem/WorkItemDetails.aspx?workitemId=750167" TargetMode="External" Id="R88e0cff9a5464c5f" /><Relationship Type="http://schemas.openxmlformats.org/officeDocument/2006/relationships/hyperlink" Target="http://www.3gpp.org/ftp/TSG_RAN/WG2_RL2/TSGR2_102/Docs/R2-1808073.zip" TargetMode="External" Id="Rd6745fddd8344f2c" /><Relationship Type="http://schemas.openxmlformats.org/officeDocument/2006/relationships/hyperlink" Target="http://webapp.etsi.org/teldir/ListPersDetails.asp?PersId=34967" TargetMode="External" Id="Rcd5ed258808947f2" /><Relationship Type="http://schemas.openxmlformats.org/officeDocument/2006/relationships/hyperlink" Target="http://portal.3gpp.org/desktopmodules/Release/ReleaseDetails.aspx?releaseId=190" TargetMode="External" Id="Rb5adc337a3f944d3" /><Relationship Type="http://schemas.openxmlformats.org/officeDocument/2006/relationships/hyperlink" Target="http://portal.3gpp.org/desktopmodules/WorkItem/WorkItemDetails.aspx?workitemId=750167" TargetMode="External" Id="R7abb02b742dd4e10" /><Relationship Type="http://schemas.openxmlformats.org/officeDocument/2006/relationships/hyperlink" Target="http://webapp.etsi.org/teldir/ListPersDetails.asp?PersId=34967" TargetMode="External" Id="R2fe483e633654a8f" /><Relationship Type="http://schemas.openxmlformats.org/officeDocument/2006/relationships/hyperlink" Target="http://portal.3gpp.org/desktopmodules/Release/ReleaseDetails.aspx?releaseId=190" TargetMode="External" Id="Rfa0c386283104dd4" /><Relationship Type="http://schemas.openxmlformats.org/officeDocument/2006/relationships/hyperlink" Target="http://portal.3gpp.org/desktopmodules/WorkItem/WorkItemDetails.aspx?workitemId=750167" TargetMode="External" Id="R24a6c6c8f6734d4d" /><Relationship Type="http://schemas.openxmlformats.org/officeDocument/2006/relationships/hyperlink" Target="http://www.3gpp.org/ftp/TSG_RAN/WG2_RL2/TSGR2_102/Docs/R2-1808075.zip" TargetMode="External" Id="Rd614f14829464ad8" /><Relationship Type="http://schemas.openxmlformats.org/officeDocument/2006/relationships/hyperlink" Target="http://webapp.etsi.org/teldir/ListPersDetails.asp?PersId=34967" TargetMode="External" Id="R502de05245e04c3a" /><Relationship Type="http://schemas.openxmlformats.org/officeDocument/2006/relationships/hyperlink" Target="http://portal.3gpp.org/desktopmodules/Release/ReleaseDetails.aspx?releaseId=190" TargetMode="External" Id="Rbad664c7a5e54c09" /><Relationship Type="http://schemas.openxmlformats.org/officeDocument/2006/relationships/hyperlink" Target="http://portal.3gpp.org/desktopmodules/WorkItem/WorkItemDetails.aspx?workitemId=750167" TargetMode="External" Id="R15616c78347b4c36" /><Relationship Type="http://schemas.openxmlformats.org/officeDocument/2006/relationships/hyperlink" Target="http://www.3gpp.org/ftp/TSG_RAN/WG2_RL2/TSGR2_102/Docs/R2-1808076.zip" TargetMode="External" Id="R026c898003724d60" /><Relationship Type="http://schemas.openxmlformats.org/officeDocument/2006/relationships/hyperlink" Target="http://webapp.etsi.org/teldir/ListPersDetails.asp?PersId=34967" TargetMode="External" Id="Rdf641f35f933475d" /><Relationship Type="http://schemas.openxmlformats.org/officeDocument/2006/relationships/hyperlink" Target="http://portal.3gpp.org/desktopmodules/Release/ReleaseDetails.aspx?releaseId=190" TargetMode="External" Id="Rd523980d35744a0a" /><Relationship Type="http://schemas.openxmlformats.org/officeDocument/2006/relationships/hyperlink" Target="http://portal.3gpp.org/desktopmodules/Specifications/SpecificationDetails.aspx?specificationId=3197" TargetMode="External" Id="R0267ad8a1dc64d22" /><Relationship Type="http://schemas.openxmlformats.org/officeDocument/2006/relationships/hyperlink" Target="http://portal.3gpp.org/desktopmodules/WorkItem/WorkItemDetails.aspx?workitemId=750167" TargetMode="External" Id="R2c972025ffc6465b" /><Relationship Type="http://schemas.openxmlformats.org/officeDocument/2006/relationships/hyperlink" Target="http://www.3gpp.org/ftp/TSG_RAN/WG2_RL2/TSGR2_102/Docs/R2-1808077.zip" TargetMode="External" Id="Re0aa7bee927848d5" /><Relationship Type="http://schemas.openxmlformats.org/officeDocument/2006/relationships/hyperlink" Target="http://webapp.etsi.org/teldir/ListPersDetails.asp?PersId=34967" TargetMode="External" Id="Ra4d06f24fe944f61" /><Relationship Type="http://schemas.openxmlformats.org/officeDocument/2006/relationships/hyperlink" Target="http://portal.3gpp.org/desktopmodules/Release/ReleaseDetails.aspx?releaseId=190" TargetMode="External" Id="Rdc99c9b89f91427c" /><Relationship Type="http://schemas.openxmlformats.org/officeDocument/2006/relationships/hyperlink" Target="http://portal.3gpp.org/desktopmodules/Specifications/SpecificationDetails.aspx?specificationId=3197" TargetMode="External" Id="R5ada4701ef8943c1" /><Relationship Type="http://schemas.openxmlformats.org/officeDocument/2006/relationships/hyperlink" Target="http://portal.3gpp.org/desktopmodules/WorkItem/WorkItemDetails.aspx?workitemId=750167" TargetMode="External" Id="R8adbd23b63cb4941" /><Relationship Type="http://schemas.openxmlformats.org/officeDocument/2006/relationships/hyperlink" Target="http://www.3gpp.org/ftp/TSG_RAN/WG2_RL2/TSGR2_102/Docs/R2-1808078.zip" TargetMode="External" Id="R50e684ba895b4903" /><Relationship Type="http://schemas.openxmlformats.org/officeDocument/2006/relationships/hyperlink" Target="http://webapp.etsi.org/teldir/ListPersDetails.asp?PersId=34967" TargetMode="External" Id="R1d7be4ca0439491f" /><Relationship Type="http://schemas.openxmlformats.org/officeDocument/2006/relationships/hyperlink" Target="http://portal.3gpp.org/desktopmodules/Release/ReleaseDetails.aspx?releaseId=190" TargetMode="External" Id="Re8af9b3847ce48d9" /><Relationship Type="http://schemas.openxmlformats.org/officeDocument/2006/relationships/hyperlink" Target="http://portal.3gpp.org/desktopmodules/WorkItem/WorkItemDetails.aspx?workitemId=750167" TargetMode="External" Id="R3bf58db2fe6d445e" /><Relationship Type="http://schemas.openxmlformats.org/officeDocument/2006/relationships/hyperlink" Target="http://www.3gpp.org/ftp/TSG_RAN/WG2_RL2/TSGR2_102/Docs/R2-1808079.zip" TargetMode="External" Id="Rbc3bf25413014bc9" /><Relationship Type="http://schemas.openxmlformats.org/officeDocument/2006/relationships/hyperlink" Target="http://webapp.etsi.org/teldir/ListPersDetails.asp?PersId=34967" TargetMode="External" Id="R414cc8d3340b4ac1" /><Relationship Type="http://schemas.openxmlformats.org/officeDocument/2006/relationships/hyperlink" Target="http://portal.3gpp.org/desktopmodules/Release/ReleaseDetails.aspx?releaseId=190" TargetMode="External" Id="Ra75cf1b4c60142bb" /><Relationship Type="http://schemas.openxmlformats.org/officeDocument/2006/relationships/hyperlink" Target="http://portal.3gpp.org/desktopmodules/Specifications/SpecificationDetails.aspx?specificationId=3197" TargetMode="External" Id="R85e72d5475774e6b" /><Relationship Type="http://schemas.openxmlformats.org/officeDocument/2006/relationships/hyperlink" Target="http://portal.3gpp.org/desktopmodules/WorkItem/WorkItemDetails.aspx?workitemId=750167" TargetMode="External" Id="R115f20f668f94187" /><Relationship Type="http://schemas.openxmlformats.org/officeDocument/2006/relationships/hyperlink" Target="http://www.3gpp.org/ftp/TSG_RAN/WG2_RL2/TSGR2_102/Docs/R2-1808080.zip" TargetMode="External" Id="R935271a3b4864c86" /><Relationship Type="http://schemas.openxmlformats.org/officeDocument/2006/relationships/hyperlink" Target="http://webapp.etsi.org/teldir/ListPersDetails.asp?PersId=34967" TargetMode="External" Id="R887fdc65692e4ccf" /><Relationship Type="http://schemas.openxmlformats.org/officeDocument/2006/relationships/hyperlink" Target="http://portal.3gpp.org/desktopmodules/Release/ReleaseDetails.aspx?releaseId=190" TargetMode="External" Id="Rf474ed89ca474b3e" /><Relationship Type="http://schemas.openxmlformats.org/officeDocument/2006/relationships/hyperlink" Target="http://portal.3gpp.org/desktopmodules/WorkItem/WorkItemDetails.aspx?workitemId=750167" TargetMode="External" Id="R8631ab0f01134e66" /><Relationship Type="http://schemas.openxmlformats.org/officeDocument/2006/relationships/hyperlink" Target="http://www.3gpp.org/ftp/TSG_RAN/WG2_RL2/TSGR2_102/Docs/R2-1808081.zip" TargetMode="External" Id="R70c0539977c44cae" /><Relationship Type="http://schemas.openxmlformats.org/officeDocument/2006/relationships/hyperlink" Target="http://webapp.etsi.org/teldir/ListPersDetails.asp?PersId=34967" TargetMode="External" Id="R02175cade046474e" /><Relationship Type="http://schemas.openxmlformats.org/officeDocument/2006/relationships/hyperlink" Target="http://portal.3gpp.org/desktopmodules/Release/ReleaseDetails.aspx?releaseId=190" TargetMode="External" Id="R77e7a4f0064a4263" /><Relationship Type="http://schemas.openxmlformats.org/officeDocument/2006/relationships/hyperlink" Target="http://portal.3gpp.org/desktopmodules/WorkItem/WorkItemDetails.aspx?workitemId=750167" TargetMode="External" Id="Rd05b2ba93b264ec8" /><Relationship Type="http://schemas.openxmlformats.org/officeDocument/2006/relationships/hyperlink" Target="http://www.3gpp.org/ftp/TSG_RAN/WG2_RL2/TSGR2_102/Docs/R2-1808082.zip" TargetMode="External" Id="Rd02d40bc5db5401d" /><Relationship Type="http://schemas.openxmlformats.org/officeDocument/2006/relationships/hyperlink" Target="http://webapp.etsi.org/teldir/ListPersDetails.asp?PersId=34967" TargetMode="External" Id="R4197de26e35d46fa" /><Relationship Type="http://schemas.openxmlformats.org/officeDocument/2006/relationships/hyperlink" Target="http://portal.3gpp.org/ngppapp/CreateTdoc.aspx?mode=view&amp;contributionId=907823" TargetMode="External" Id="Rbac88f1e4eb240de" /><Relationship Type="http://schemas.openxmlformats.org/officeDocument/2006/relationships/hyperlink" Target="http://portal.3gpp.org/desktopmodules/Release/ReleaseDetails.aspx?releaseId=190" TargetMode="External" Id="R46b15091209a4889" /><Relationship Type="http://schemas.openxmlformats.org/officeDocument/2006/relationships/hyperlink" Target="http://portal.3gpp.org/desktopmodules/Specifications/SpecificationDetails.aspx?specificationId=3197" TargetMode="External" Id="Rf162d9bc1c4643d5" /><Relationship Type="http://schemas.openxmlformats.org/officeDocument/2006/relationships/hyperlink" Target="http://portal.3gpp.org/desktopmodules/WorkItem/WorkItemDetails.aspx?workitemId=750167" TargetMode="External" Id="R0f8aa718a37b45a9" /><Relationship Type="http://schemas.openxmlformats.org/officeDocument/2006/relationships/hyperlink" Target="http://www.3gpp.org/ftp/TSG_RAN/WG2_RL2/TSGR2_102/Docs/R2-1808083.zip" TargetMode="External" Id="Rf966b89ea2e74d29" /><Relationship Type="http://schemas.openxmlformats.org/officeDocument/2006/relationships/hyperlink" Target="http://webapp.etsi.org/teldir/ListPersDetails.asp?PersId=34967" TargetMode="External" Id="R0cfa3bd5c9014752" /><Relationship Type="http://schemas.openxmlformats.org/officeDocument/2006/relationships/hyperlink" Target="http://portal.3gpp.org/desktopmodules/Release/ReleaseDetails.aspx?releaseId=190" TargetMode="External" Id="R163ffcf077a44bb6" /><Relationship Type="http://schemas.openxmlformats.org/officeDocument/2006/relationships/hyperlink" Target="http://portal.3gpp.org/desktopmodules/WorkItem/WorkItemDetails.aspx?workitemId=750167" TargetMode="External" Id="R413220cfd46d458c" /><Relationship Type="http://schemas.openxmlformats.org/officeDocument/2006/relationships/hyperlink" Target="http://www.3gpp.org/ftp/TSG_RAN/WG2_RL2/TSGR2_102/Docs/R2-1808084.zip" TargetMode="External" Id="R1128ce546b1741cf" /><Relationship Type="http://schemas.openxmlformats.org/officeDocument/2006/relationships/hyperlink" Target="http://webapp.etsi.org/teldir/ListPersDetails.asp?PersId=34967" TargetMode="External" Id="R57493d34c2884eae" /><Relationship Type="http://schemas.openxmlformats.org/officeDocument/2006/relationships/hyperlink" Target="http://portal.3gpp.org/desktopmodules/Release/ReleaseDetails.aspx?releaseId=190" TargetMode="External" Id="R3dcc6b00b48c4d95" /><Relationship Type="http://schemas.openxmlformats.org/officeDocument/2006/relationships/hyperlink" Target="http://portal.3gpp.org/desktopmodules/Specifications/SpecificationDetails.aspx?specificationId=3197" TargetMode="External" Id="Rfcd09dbf34a94eea" /><Relationship Type="http://schemas.openxmlformats.org/officeDocument/2006/relationships/hyperlink" Target="http://portal.3gpp.org/desktopmodules/WorkItem/WorkItemDetails.aspx?workitemId=750167" TargetMode="External" Id="Rc6349923beb9486f" /><Relationship Type="http://schemas.openxmlformats.org/officeDocument/2006/relationships/hyperlink" Target="http://www.3gpp.org/ftp/TSG_RAN/WG2_RL2/TSGR2_102/Docs/R2-1808085.zip" TargetMode="External" Id="Reafba17bf9cf44ae" /><Relationship Type="http://schemas.openxmlformats.org/officeDocument/2006/relationships/hyperlink" Target="http://webapp.etsi.org/teldir/ListPersDetails.asp?PersId=34967" TargetMode="External" Id="R014b7e66a0d94ee5" /><Relationship Type="http://schemas.openxmlformats.org/officeDocument/2006/relationships/hyperlink" Target="http://portal.3gpp.org/desktopmodules/Release/ReleaseDetails.aspx?releaseId=190" TargetMode="External" Id="Re651e67e0cab4ff9" /><Relationship Type="http://schemas.openxmlformats.org/officeDocument/2006/relationships/hyperlink" Target="http://portal.3gpp.org/desktopmodules/WorkItem/WorkItemDetails.aspx?workitemId=750167" TargetMode="External" Id="R234c3a3681a345d9" /><Relationship Type="http://schemas.openxmlformats.org/officeDocument/2006/relationships/hyperlink" Target="http://www.3gpp.org/ftp/TSG_RAN/WG2_RL2/TSGR2_102/Docs/R2-1808086.zip" TargetMode="External" Id="R5514ef9ee8a24896" /><Relationship Type="http://schemas.openxmlformats.org/officeDocument/2006/relationships/hyperlink" Target="http://webapp.etsi.org/teldir/ListPersDetails.asp?PersId=34967" TargetMode="External" Id="Rd4ad3cae091b4cc6" /><Relationship Type="http://schemas.openxmlformats.org/officeDocument/2006/relationships/hyperlink" Target="http://portal.3gpp.org/desktopmodules/Release/ReleaseDetails.aspx?releaseId=190" TargetMode="External" Id="R51ddc9122315410f" /><Relationship Type="http://schemas.openxmlformats.org/officeDocument/2006/relationships/hyperlink" Target="http://portal.3gpp.org/desktopmodules/WorkItem/WorkItemDetails.aspx?workitemId=750167" TargetMode="External" Id="R7354e492f21a4fd7" /><Relationship Type="http://schemas.openxmlformats.org/officeDocument/2006/relationships/hyperlink" Target="http://www.3gpp.org/ftp/TSG_RAN/WG2_RL2/TSGR2_102/Docs/R2-1808087.zip" TargetMode="External" Id="R925176afc24c43da" /><Relationship Type="http://schemas.openxmlformats.org/officeDocument/2006/relationships/hyperlink" Target="http://webapp.etsi.org/teldir/ListPersDetails.asp?PersId=34967" TargetMode="External" Id="R90b8613e4a8042a0" /><Relationship Type="http://schemas.openxmlformats.org/officeDocument/2006/relationships/hyperlink" Target="http://portal.3gpp.org/desktopmodules/Release/ReleaseDetails.aspx?releaseId=190" TargetMode="External" Id="R76319a4f8e1648a7" /><Relationship Type="http://schemas.openxmlformats.org/officeDocument/2006/relationships/hyperlink" Target="http://portal.3gpp.org/desktopmodules/WorkItem/WorkItemDetails.aspx?workitemId=750167" TargetMode="External" Id="R69a63be232774c23" /><Relationship Type="http://schemas.openxmlformats.org/officeDocument/2006/relationships/hyperlink" Target="http://www.3gpp.org/ftp/TSG_RAN/WG2_RL2/TSGR2_102/Docs/R2-1808088.zip" TargetMode="External" Id="Ra2fbdd274a054446" /><Relationship Type="http://schemas.openxmlformats.org/officeDocument/2006/relationships/hyperlink" Target="http://webapp.etsi.org/teldir/ListPersDetails.asp?PersId=34967" TargetMode="External" Id="Re46f14c1828c4c4c" /><Relationship Type="http://schemas.openxmlformats.org/officeDocument/2006/relationships/hyperlink" Target="http://portal.3gpp.org/desktopmodules/Release/ReleaseDetails.aspx?releaseId=190" TargetMode="External" Id="Rb3003e7274d94341" /><Relationship Type="http://schemas.openxmlformats.org/officeDocument/2006/relationships/hyperlink" Target="http://portal.3gpp.org/desktopmodules/WorkItem/WorkItemDetails.aspx?workitemId=750167" TargetMode="External" Id="Rea8f0d28dffb4da1" /><Relationship Type="http://schemas.openxmlformats.org/officeDocument/2006/relationships/hyperlink" Target="http://www.3gpp.org/ftp/TSG_RAN/WG2_RL2/TSGR2_102/Docs/R2-1808089.zip" TargetMode="External" Id="R6199853b62454d68" /><Relationship Type="http://schemas.openxmlformats.org/officeDocument/2006/relationships/hyperlink" Target="http://webapp.etsi.org/teldir/ListPersDetails.asp?PersId=34967" TargetMode="External" Id="Rd19f7934bba04201" /><Relationship Type="http://schemas.openxmlformats.org/officeDocument/2006/relationships/hyperlink" Target="http://portal.3gpp.org/desktopmodules/Release/ReleaseDetails.aspx?releaseId=190" TargetMode="External" Id="Re558916b10914c11" /><Relationship Type="http://schemas.openxmlformats.org/officeDocument/2006/relationships/hyperlink" Target="http://portal.3gpp.org/desktopmodules/WorkItem/WorkItemDetails.aspx?workitemId=750167" TargetMode="External" Id="R9eae431d9f004ebf" /><Relationship Type="http://schemas.openxmlformats.org/officeDocument/2006/relationships/hyperlink" Target="http://www.3gpp.org/ftp/TSG_RAN/WG2_RL2/TSGR2_102/Docs/R2-1808090.zip" TargetMode="External" Id="R2f8ec7032cc8497d" /><Relationship Type="http://schemas.openxmlformats.org/officeDocument/2006/relationships/hyperlink" Target="http://webapp.etsi.org/teldir/ListPersDetails.asp?PersId=34967" TargetMode="External" Id="R9c30698ff68645dc" /><Relationship Type="http://schemas.openxmlformats.org/officeDocument/2006/relationships/hyperlink" Target="http://portal.3gpp.org/desktopmodules/Release/ReleaseDetails.aspx?releaseId=190" TargetMode="External" Id="R40769829f38b4bad" /><Relationship Type="http://schemas.openxmlformats.org/officeDocument/2006/relationships/hyperlink" Target="http://portal.3gpp.org/desktopmodules/Specifications/SpecificationDetails.aspx?specificationId=2440" TargetMode="External" Id="R3b9531ee043f4357" /><Relationship Type="http://schemas.openxmlformats.org/officeDocument/2006/relationships/hyperlink" Target="http://portal.3gpp.org/desktopmodules/WorkItem/WorkItemDetails.aspx?workitemId=750167" TargetMode="External" Id="Re02a152c5fa84f1a" /><Relationship Type="http://schemas.openxmlformats.org/officeDocument/2006/relationships/hyperlink" Target="http://www.3gpp.org/ftp/TSG_RAN/WG2_RL2/TSGR2_102/Docs/R2-1808091.zip" TargetMode="External" Id="Re880835d7e174721" /><Relationship Type="http://schemas.openxmlformats.org/officeDocument/2006/relationships/hyperlink" Target="http://webapp.etsi.org/teldir/ListPersDetails.asp?PersId=34967" TargetMode="External" Id="R98b0c93d26ee4217" /><Relationship Type="http://schemas.openxmlformats.org/officeDocument/2006/relationships/hyperlink" Target="http://portal.3gpp.org/desktopmodules/Release/ReleaseDetails.aspx?releaseId=190" TargetMode="External" Id="Rf84ae4480bcf4ab8" /><Relationship Type="http://schemas.openxmlformats.org/officeDocument/2006/relationships/hyperlink" Target="http://portal.3gpp.org/desktopmodules/WorkItem/WorkItemDetails.aspx?workitemId=750167" TargetMode="External" Id="R4706522bd3e04ebb" /><Relationship Type="http://schemas.openxmlformats.org/officeDocument/2006/relationships/hyperlink" Target="http://www.3gpp.org/ftp/TSG_RAN/WG2_RL2/TSGR2_102/Docs/R2-1808092.zip" TargetMode="External" Id="Raff43af234e44415" /><Relationship Type="http://schemas.openxmlformats.org/officeDocument/2006/relationships/hyperlink" Target="http://webapp.etsi.org/teldir/ListPersDetails.asp?PersId=34967" TargetMode="External" Id="Ra60a0be4ec7f4c4b" /><Relationship Type="http://schemas.openxmlformats.org/officeDocument/2006/relationships/hyperlink" Target="http://portal.3gpp.org/ngppapp/CreateTdoc.aspx?mode=view&amp;contributionId=907883" TargetMode="External" Id="R2696b73963ef4d0c" /><Relationship Type="http://schemas.openxmlformats.org/officeDocument/2006/relationships/hyperlink" Target="http://portal.3gpp.org/desktopmodules/Release/ReleaseDetails.aspx?releaseId=190" TargetMode="External" Id="R4f2e91edf2f743d7" /><Relationship Type="http://schemas.openxmlformats.org/officeDocument/2006/relationships/hyperlink" Target="http://portal.3gpp.org/desktopmodules/WorkItem/WorkItemDetails.aspx?workitemId=750167" TargetMode="External" Id="R02ffb620457b41f1" /><Relationship Type="http://schemas.openxmlformats.org/officeDocument/2006/relationships/hyperlink" Target="http://www.3gpp.org/ftp/TSG_RAN/WG2_RL2/TSGR2_102/Docs/R2-1808093.zip" TargetMode="External" Id="R45a34370712e428e" /><Relationship Type="http://schemas.openxmlformats.org/officeDocument/2006/relationships/hyperlink" Target="http://webapp.etsi.org/teldir/ListPersDetails.asp?PersId=34967" TargetMode="External" Id="R8c9c471ebfe741e9" /><Relationship Type="http://schemas.openxmlformats.org/officeDocument/2006/relationships/hyperlink" Target="http://portal.3gpp.org/desktopmodules/Release/ReleaseDetails.aspx?releaseId=190" TargetMode="External" Id="R83ba25f38ded428f" /><Relationship Type="http://schemas.openxmlformats.org/officeDocument/2006/relationships/hyperlink" Target="http://portal.3gpp.org/desktopmodules/WorkItem/WorkItemDetails.aspx?workitemId=750167" TargetMode="External" Id="R76d32de863cd4130" /><Relationship Type="http://schemas.openxmlformats.org/officeDocument/2006/relationships/hyperlink" Target="http://www.3gpp.org/ftp/TSG_RAN/WG2_RL2/TSGR2_102/Docs/R2-1808094.zip" TargetMode="External" Id="R34dd4755c2174977" /><Relationship Type="http://schemas.openxmlformats.org/officeDocument/2006/relationships/hyperlink" Target="http://webapp.etsi.org/teldir/ListPersDetails.asp?PersId=34967" TargetMode="External" Id="R8d9573527da24766" /><Relationship Type="http://schemas.openxmlformats.org/officeDocument/2006/relationships/hyperlink" Target="http://portal.3gpp.org/desktopmodules/Release/ReleaseDetails.aspx?releaseId=190" TargetMode="External" Id="Rcf0215cd27474f11" /><Relationship Type="http://schemas.openxmlformats.org/officeDocument/2006/relationships/hyperlink" Target="http://portal.3gpp.org/desktopmodules/WorkItem/WorkItemDetails.aspx?workitemId=750167" TargetMode="External" Id="Ra031f471080f4c2c" /><Relationship Type="http://schemas.openxmlformats.org/officeDocument/2006/relationships/hyperlink" Target="http://www.3gpp.org/ftp/TSG_RAN/WG2_RL2/TSGR2_102/Docs/R2-1808095.zip" TargetMode="External" Id="R64fc3f371fdc45ce" /><Relationship Type="http://schemas.openxmlformats.org/officeDocument/2006/relationships/hyperlink" Target="http://webapp.etsi.org/teldir/ListPersDetails.asp?PersId=34967" TargetMode="External" Id="R9028cd091eae44ea" /><Relationship Type="http://schemas.openxmlformats.org/officeDocument/2006/relationships/hyperlink" Target="http://portal.3gpp.org/desktopmodules/Release/ReleaseDetails.aspx?releaseId=190" TargetMode="External" Id="R2da7a5aa97924f11" /><Relationship Type="http://schemas.openxmlformats.org/officeDocument/2006/relationships/hyperlink" Target="http://portal.3gpp.org/desktopmodules/WorkItem/WorkItemDetails.aspx?workitemId=750167" TargetMode="External" Id="R8dc055aff8744264" /><Relationship Type="http://schemas.openxmlformats.org/officeDocument/2006/relationships/hyperlink" Target="http://www.3gpp.org/ftp/TSG_RAN/WG2_RL2/TSGR2_102/Docs/R2-1808096.zip" TargetMode="External" Id="R9cfcc884e155459f" /><Relationship Type="http://schemas.openxmlformats.org/officeDocument/2006/relationships/hyperlink" Target="http://webapp.etsi.org/teldir/ListPersDetails.asp?PersId=34967" TargetMode="External" Id="R759f51efd8d54648" /><Relationship Type="http://schemas.openxmlformats.org/officeDocument/2006/relationships/hyperlink" Target="http://portal.3gpp.org/desktopmodules/Release/ReleaseDetails.aspx?releaseId=190" TargetMode="External" Id="R5316037d71aa4b7f" /><Relationship Type="http://schemas.openxmlformats.org/officeDocument/2006/relationships/hyperlink" Target="http://portal.3gpp.org/desktopmodules/WorkItem/WorkItemDetails.aspx?workitemId=750167" TargetMode="External" Id="R88eeee569cf9406b" /><Relationship Type="http://schemas.openxmlformats.org/officeDocument/2006/relationships/hyperlink" Target="http://www.3gpp.org/ftp/TSG_RAN/WG2_RL2/TSGR2_102/Docs/R2-1808097.zip" TargetMode="External" Id="R237e008742b44b58" /><Relationship Type="http://schemas.openxmlformats.org/officeDocument/2006/relationships/hyperlink" Target="http://webapp.etsi.org/teldir/ListPersDetails.asp?PersId=34967" TargetMode="External" Id="R0245cb625ae44078" /><Relationship Type="http://schemas.openxmlformats.org/officeDocument/2006/relationships/hyperlink" Target="http://portal.3gpp.org/desktopmodules/Release/ReleaseDetails.aspx?releaseId=190" TargetMode="External" Id="R937cc06a0df04a27" /><Relationship Type="http://schemas.openxmlformats.org/officeDocument/2006/relationships/hyperlink" Target="http://portal.3gpp.org/desktopmodules/WorkItem/WorkItemDetails.aspx?workitemId=750167" TargetMode="External" Id="Reedd5332fe594438" /><Relationship Type="http://schemas.openxmlformats.org/officeDocument/2006/relationships/hyperlink" Target="http://www.3gpp.org/ftp/TSG_RAN/WG2_RL2/TSGR2_102/Docs/R2-1808098.zip" TargetMode="External" Id="Rd725ef44844947fa" /><Relationship Type="http://schemas.openxmlformats.org/officeDocument/2006/relationships/hyperlink" Target="http://webapp.etsi.org/teldir/ListPersDetails.asp?PersId=34967" TargetMode="External" Id="R7da10f4ddc384dbd" /><Relationship Type="http://schemas.openxmlformats.org/officeDocument/2006/relationships/hyperlink" Target="http://portal.3gpp.org/desktopmodules/Release/ReleaseDetails.aspx?releaseId=190" TargetMode="External" Id="R897385afd38b40ad" /><Relationship Type="http://schemas.openxmlformats.org/officeDocument/2006/relationships/hyperlink" Target="http://portal.3gpp.org/desktopmodules/WorkItem/WorkItemDetails.aspx?workitemId=750167" TargetMode="External" Id="R6ee2d850b8624511" /><Relationship Type="http://schemas.openxmlformats.org/officeDocument/2006/relationships/hyperlink" Target="http://www.3gpp.org/ftp/TSG_RAN/WG2_RL2/TSGR2_102/Docs/R2-1808099.zip" TargetMode="External" Id="R4dd3ef8985384df7" /><Relationship Type="http://schemas.openxmlformats.org/officeDocument/2006/relationships/hyperlink" Target="http://webapp.etsi.org/teldir/ListPersDetails.asp?PersId=34967" TargetMode="External" Id="Rfcaef7a5fe4d498e" /><Relationship Type="http://schemas.openxmlformats.org/officeDocument/2006/relationships/hyperlink" Target="http://portal.3gpp.org/desktopmodules/Release/ReleaseDetails.aspx?releaseId=190" TargetMode="External" Id="R475c664af9104c71" /><Relationship Type="http://schemas.openxmlformats.org/officeDocument/2006/relationships/hyperlink" Target="http://portal.3gpp.org/desktopmodules/WorkItem/WorkItemDetails.aspx?workitemId=750167" TargetMode="External" Id="Rd249d3f99cf543b9" /><Relationship Type="http://schemas.openxmlformats.org/officeDocument/2006/relationships/hyperlink" Target="http://www.3gpp.org/ftp/TSG_RAN/WG2_RL2/TSGR2_102/Docs/R2-1808100.zip" TargetMode="External" Id="R477190e0b66743fb" /><Relationship Type="http://schemas.openxmlformats.org/officeDocument/2006/relationships/hyperlink" Target="http://webapp.etsi.org/teldir/ListPersDetails.asp?PersId=34967" TargetMode="External" Id="Rd727a36b6f5e4d31" /><Relationship Type="http://schemas.openxmlformats.org/officeDocument/2006/relationships/hyperlink" Target="http://portal.3gpp.org/desktopmodules/Release/ReleaseDetails.aspx?releaseId=190" TargetMode="External" Id="Ra3bf7b9b53674528" /><Relationship Type="http://schemas.openxmlformats.org/officeDocument/2006/relationships/hyperlink" Target="http://portal.3gpp.org/desktopmodules/WorkItem/WorkItemDetails.aspx?workitemId=750167" TargetMode="External" Id="R9753d09112d54826" /><Relationship Type="http://schemas.openxmlformats.org/officeDocument/2006/relationships/hyperlink" Target="http://www.3gpp.org/ftp/TSG_RAN/WG2_RL2/TSGR2_102/Docs/R2-1808101.zip" TargetMode="External" Id="R8535245118804863" /><Relationship Type="http://schemas.openxmlformats.org/officeDocument/2006/relationships/hyperlink" Target="http://webapp.etsi.org/teldir/ListPersDetails.asp?PersId=34967" TargetMode="External" Id="R293e914a36b946b0" /><Relationship Type="http://schemas.openxmlformats.org/officeDocument/2006/relationships/hyperlink" Target="http://portal.3gpp.org/desktopmodules/Release/ReleaseDetails.aspx?releaseId=190" TargetMode="External" Id="R37bf225439114158" /><Relationship Type="http://schemas.openxmlformats.org/officeDocument/2006/relationships/hyperlink" Target="http://portal.3gpp.org/desktopmodules/WorkItem/WorkItemDetails.aspx?workitemId=750167" TargetMode="External" Id="R19bb6bf3853c47bf" /><Relationship Type="http://schemas.openxmlformats.org/officeDocument/2006/relationships/hyperlink" Target="http://www.3gpp.org/ftp/TSG_RAN/WG2_RL2/TSGR2_102/Docs/R2-1808102.zip" TargetMode="External" Id="R88cef9a7253c4494" /><Relationship Type="http://schemas.openxmlformats.org/officeDocument/2006/relationships/hyperlink" Target="http://webapp.etsi.org/teldir/ListPersDetails.asp?PersId=34967" TargetMode="External" Id="Rdd880e4331344e2e" /><Relationship Type="http://schemas.openxmlformats.org/officeDocument/2006/relationships/hyperlink" Target="http://portal.3gpp.org/desktopmodules/Release/ReleaseDetails.aspx?releaseId=190" TargetMode="External" Id="R785e11f6c71b44e2" /><Relationship Type="http://schemas.openxmlformats.org/officeDocument/2006/relationships/hyperlink" Target="http://portal.3gpp.org/desktopmodules/Specifications/SpecificationDetails.aspx?specificationId=3197" TargetMode="External" Id="Rc86bfebb247b4554" /><Relationship Type="http://schemas.openxmlformats.org/officeDocument/2006/relationships/hyperlink" Target="http://portal.3gpp.org/desktopmodules/WorkItem/WorkItemDetails.aspx?workitemId=750167" TargetMode="External" Id="R090ba3f3cbb944b0" /><Relationship Type="http://schemas.openxmlformats.org/officeDocument/2006/relationships/hyperlink" Target="http://www.3gpp.org/ftp/TSG_RAN/WG2_RL2/TSGR2_102/Docs/R2-1808103.zip" TargetMode="External" Id="Rf709ea109b8d4e90" /><Relationship Type="http://schemas.openxmlformats.org/officeDocument/2006/relationships/hyperlink" Target="http://webapp.etsi.org/teldir/ListPersDetails.asp?PersId=34967" TargetMode="External" Id="Rafa8f85b3fbb4cb7" /><Relationship Type="http://schemas.openxmlformats.org/officeDocument/2006/relationships/hyperlink" Target="http://portal.3gpp.org/ngppapp/CreateTdoc.aspx?mode=view&amp;contributionId=907833" TargetMode="External" Id="Rbba8ed39e5d2429b" /><Relationship Type="http://schemas.openxmlformats.org/officeDocument/2006/relationships/hyperlink" Target="http://portal.3gpp.org/desktopmodules/Release/ReleaseDetails.aspx?releaseId=190" TargetMode="External" Id="R4ed4902ac43c434e" /><Relationship Type="http://schemas.openxmlformats.org/officeDocument/2006/relationships/hyperlink" Target="http://portal.3gpp.org/desktopmodules/Specifications/SpecificationDetails.aspx?specificationId=3197" TargetMode="External" Id="R20c1e5e867854a09" /><Relationship Type="http://schemas.openxmlformats.org/officeDocument/2006/relationships/hyperlink" Target="http://portal.3gpp.org/desktopmodules/WorkItem/WorkItemDetails.aspx?workitemId=750167" TargetMode="External" Id="Re0d436127fac47f3" /><Relationship Type="http://schemas.openxmlformats.org/officeDocument/2006/relationships/hyperlink" Target="http://www.3gpp.org/ftp/TSG_RAN/WG2_RL2/TSGR2_102/Docs/R2-1808104.zip" TargetMode="External" Id="R5383acac9db64711" /><Relationship Type="http://schemas.openxmlformats.org/officeDocument/2006/relationships/hyperlink" Target="http://webapp.etsi.org/teldir/ListPersDetails.asp?PersId=20628" TargetMode="External" Id="R526e4418ff104dd8" /><Relationship Type="http://schemas.openxmlformats.org/officeDocument/2006/relationships/hyperlink" Target="http://portal.3gpp.org/desktopmodules/Release/ReleaseDetails.aspx?releaseId=190" TargetMode="External" Id="R8962a7b9af104236" /><Relationship Type="http://schemas.openxmlformats.org/officeDocument/2006/relationships/hyperlink" Target="http://portal.3gpp.org/desktopmodules/Specifications/SpecificationDetails.aspx?specificationId=2441" TargetMode="External" Id="R7502b822b618489e" /><Relationship Type="http://schemas.openxmlformats.org/officeDocument/2006/relationships/hyperlink" Target="http://portal.3gpp.org/desktopmodules/WorkItem/WorkItemDetails.aspx?workitemId=750163" TargetMode="External" Id="R07a60ae45ce84e0e" /><Relationship Type="http://schemas.openxmlformats.org/officeDocument/2006/relationships/hyperlink" Target="http://www.3gpp.org/ftp/TSG_RAN/WG2_RL2/TSGR2_102/Docs/R2-1808105.zip" TargetMode="External" Id="R6113673d948043a0" /><Relationship Type="http://schemas.openxmlformats.org/officeDocument/2006/relationships/hyperlink" Target="http://webapp.etsi.org/teldir/ListPersDetails.asp?PersId=20628" TargetMode="External" Id="R4d27aa464b484b08" /><Relationship Type="http://schemas.openxmlformats.org/officeDocument/2006/relationships/hyperlink" Target="http://www.3gpp.org/ftp/TSG_RAN/WG2_RL2/TSGR2_102/Docs/R2-1808106.zip" TargetMode="External" Id="Rd69d2ff5773b4db8" /><Relationship Type="http://schemas.openxmlformats.org/officeDocument/2006/relationships/hyperlink" Target="http://webapp.etsi.org/teldir/ListPersDetails.asp?PersId=20628" TargetMode="External" Id="Ra5dbab00a3da479a" /><Relationship Type="http://schemas.openxmlformats.org/officeDocument/2006/relationships/hyperlink" Target="http://portal.3gpp.org/desktopmodules/Release/ReleaseDetails.aspx?releaseId=189" TargetMode="External" Id="Rab7df7e50a4449b6" /><Relationship Type="http://schemas.openxmlformats.org/officeDocument/2006/relationships/hyperlink" Target="http://portal.3gpp.org/desktopmodules/Specifications/SpecificationDetails.aspx?specificationId=2433" TargetMode="External" Id="R36ec2a2afb13461b" /><Relationship Type="http://schemas.openxmlformats.org/officeDocument/2006/relationships/hyperlink" Target="http://portal.3gpp.org/desktopmodules/WorkItem/WorkItemDetails.aspx?workitemId=750163" TargetMode="External" Id="R5536995daab74221" /><Relationship Type="http://schemas.openxmlformats.org/officeDocument/2006/relationships/hyperlink" Target="http://www.3gpp.org/ftp/TSG_RAN/WG2_RL2/TSGR2_102/Docs/R2-1808107.zip" TargetMode="External" Id="R8b2643347c54409a" /><Relationship Type="http://schemas.openxmlformats.org/officeDocument/2006/relationships/hyperlink" Target="http://webapp.etsi.org/teldir/ListPersDetails.asp?PersId=20628" TargetMode="External" Id="R02cd50b8518741c1" /><Relationship Type="http://schemas.openxmlformats.org/officeDocument/2006/relationships/hyperlink" Target="http://portal.3gpp.org/ngppapp/CreateTdoc.aspx?mode=view&amp;contributionId=907710" TargetMode="External" Id="R36dfb155e55c480a" /><Relationship Type="http://schemas.openxmlformats.org/officeDocument/2006/relationships/hyperlink" Target="http://portal.3gpp.org/desktopmodules/Release/ReleaseDetails.aspx?releaseId=190" TargetMode="External" Id="R6d06e0c07e844fd9" /><Relationship Type="http://schemas.openxmlformats.org/officeDocument/2006/relationships/hyperlink" Target="http://portal.3gpp.org/desktopmodules/Specifications/SpecificationDetails.aspx?specificationId=2440" TargetMode="External" Id="Ra1d884d9fc244063" /><Relationship Type="http://schemas.openxmlformats.org/officeDocument/2006/relationships/hyperlink" Target="http://portal.3gpp.org/desktopmodules/WorkItem/WorkItemDetails.aspx?workitemId=750163" TargetMode="External" Id="Rfe1f3af211ae407e" /><Relationship Type="http://schemas.openxmlformats.org/officeDocument/2006/relationships/hyperlink" Target="http://www.3gpp.org/ftp/TSG_RAN/WG2_RL2/TSGR2_102/Docs/R2-1808108.zip" TargetMode="External" Id="Rf02632cf64a74c07" /><Relationship Type="http://schemas.openxmlformats.org/officeDocument/2006/relationships/hyperlink" Target="http://webapp.etsi.org/teldir/ListPersDetails.asp?PersId=20628" TargetMode="External" Id="R2591e27a31ca4385" /><Relationship Type="http://schemas.openxmlformats.org/officeDocument/2006/relationships/hyperlink" Target="http://portal.3gpp.org/ngppapp/CreateTdoc.aspx?mode=view&amp;contributionId=907711" TargetMode="External" Id="R51ceec25edbf4e38" /><Relationship Type="http://schemas.openxmlformats.org/officeDocument/2006/relationships/hyperlink" Target="http://portal.3gpp.org/desktopmodules/Release/ReleaseDetails.aspx?releaseId=190" TargetMode="External" Id="Ra6a28627b7fe4447" /><Relationship Type="http://schemas.openxmlformats.org/officeDocument/2006/relationships/hyperlink" Target="http://portal.3gpp.org/desktopmodules/Specifications/SpecificationDetails.aspx?specificationId=2441" TargetMode="External" Id="R8b0482ba4dde4233" /><Relationship Type="http://schemas.openxmlformats.org/officeDocument/2006/relationships/hyperlink" Target="http://portal.3gpp.org/desktopmodules/WorkItem/WorkItemDetails.aspx?workitemId=750163" TargetMode="External" Id="Rdfb3a4386f7d4b95" /><Relationship Type="http://schemas.openxmlformats.org/officeDocument/2006/relationships/hyperlink" Target="http://www.3gpp.org/ftp/TSG_RAN/WG2_RL2/TSGR2_102/Docs/R2-1808109.zip" TargetMode="External" Id="R928fb9e5e1414938" /><Relationship Type="http://schemas.openxmlformats.org/officeDocument/2006/relationships/hyperlink" Target="http://webapp.etsi.org/teldir/ListPersDetails.asp?PersId=20628" TargetMode="External" Id="Rf2602530b5cf4059" /><Relationship Type="http://schemas.openxmlformats.org/officeDocument/2006/relationships/hyperlink" Target="http://portal.3gpp.org/desktopmodules/Release/ReleaseDetails.aspx?releaseId=190" TargetMode="External" Id="R457500f75da140ae" /><Relationship Type="http://schemas.openxmlformats.org/officeDocument/2006/relationships/hyperlink" Target="http://portal.3gpp.org/desktopmodules/Specifications/SpecificationDetails.aspx?specificationId=3310" TargetMode="External" Id="R679d9551382f4150" /><Relationship Type="http://schemas.openxmlformats.org/officeDocument/2006/relationships/hyperlink" Target="http://portal.3gpp.org/desktopmodules/WorkItem/WorkItemDetails.aspx?workitemId=750067" TargetMode="External" Id="R9efc71135f5944b5" /><Relationship Type="http://schemas.openxmlformats.org/officeDocument/2006/relationships/hyperlink" Target="http://www.3gpp.org/ftp/TSG_RAN/WG2_RL2/TSGR2_102/Docs/R2-1808110.zip" TargetMode="External" Id="R80badc1e1b5f4c06" /><Relationship Type="http://schemas.openxmlformats.org/officeDocument/2006/relationships/hyperlink" Target="http://webapp.etsi.org/teldir/ListPersDetails.asp?PersId=69655" TargetMode="External" Id="R4ad7021cc6de4d80" /><Relationship Type="http://schemas.openxmlformats.org/officeDocument/2006/relationships/hyperlink" Target="http://portal.3gpp.org/ngppapp/CreateTdoc.aspx?mode=view&amp;contributionId=902171" TargetMode="External" Id="Rb43115ae90c64ee2" /><Relationship Type="http://schemas.openxmlformats.org/officeDocument/2006/relationships/hyperlink" Target="http://portal.3gpp.org/desktopmodules/Release/ReleaseDetails.aspx?releaseId=190" TargetMode="External" Id="R394bb28cf4ec426a" /><Relationship Type="http://schemas.openxmlformats.org/officeDocument/2006/relationships/hyperlink" Target="http://www.3gpp.org/ftp/TSG_RAN/WG2_RL2/TSGR2_102/Docs/R2-1808111.zip" TargetMode="External" Id="R858290c704fa4c29" /><Relationship Type="http://schemas.openxmlformats.org/officeDocument/2006/relationships/hyperlink" Target="http://webapp.etsi.org/teldir/ListPersDetails.asp?PersId=69655" TargetMode="External" Id="R0b8724042cb14990" /><Relationship Type="http://schemas.openxmlformats.org/officeDocument/2006/relationships/hyperlink" Target="http://portal.3gpp.org/desktopmodules/Release/ReleaseDetails.aspx?releaseId=190" TargetMode="External" Id="R541960f599f44ed3" /><Relationship Type="http://schemas.openxmlformats.org/officeDocument/2006/relationships/hyperlink" Target="http://www.3gpp.org/ftp/TSG_RAN/WG2_RL2/TSGR2_102/Docs/R2-1808112.zip" TargetMode="External" Id="R0b68eedc740945b2" /><Relationship Type="http://schemas.openxmlformats.org/officeDocument/2006/relationships/hyperlink" Target="http://webapp.etsi.org/teldir/ListPersDetails.asp?PersId=69655" TargetMode="External" Id="Rd8f8a3fb86424a31" /><Relationship Type="http://schemas.openxmlformats.org/officeDocument/2006/relationships/hyperlink" Target="http://portal.3gpp.org/desktopmodules/Release/ReleaseDetails.aspx?releaseId=190" TargetMode="External" Id="R18b9a1845d794607" /><Relationship Type="http://schemas.openxmlformats.org/officeDocument/2006/relationships/hyperlink" Target="http://portal.3gpp.org/desktopmodules/Specifications/SpecificationDetails.aspx?specificationId=2441" TargetMode="External" Id="Rb62a5f5619b845ad" /><Relationship Type="http://schemas.openxmlformats.org/officeDocument/2006/relationships/hyperlink" Target="http://portal.3gpp.org/desktopmodules/WorkItem/WorkItemDetails.aspx?workitemId=750163" TargetMode="External" Id="Re4dcbe74e32443b0" /><Relationship Type="http://schemas.openxmlformats.org/officeDocument/2006/relationships/hyperlink" Target="http://www.3gpp.org/ftp/TSG_RAN/WG2_RL2/TSGR2_102/Docs/R2-1808113.zip" TargetMode="External" Id="R6d068b5575ba41a3" /><Relationship Type="http://schemas.openxmlformats.org/officeDocument/2006/relationships/hyperlink" Target="http://webapp.etsi.org/teldir/ListPersDetails.asp?PersId=69655" TargetMode="External" Id="R81608ed2e2824b2c" /><Relationship Type="http://schemas.openxmlformats.org/officeDocument/2006/relationships/hyperlink" Target="http://portal.3gpp.org/ngppapp/CreateTdoc.aspx?mode=view&amp;contributionId=902173" TargetMode="External" Id="R9b2a225f6b714cb9" /><Relationship Type="http://schemas.openxmlformats.org/officeDocument/2006/relationships/hyperlink" Target="http://portal.3gpp.org/desktopmodules/Release/ReleaseDetails.aspx?releaseId=190" TargetMode="External" Id="R3060b1ef397f4751" /><Relationship Type="http://schemas.openxmlformats.org/officeDocument/2006/relationships/hyperlink" Target="http://www.3gpp.org/ftp/TSG_RAN/WG2_RL2/TSGR2_102/Docs/R2-1808114.zip" TargetMode="External" Id="R86e663540a7941ff" /><Relationship Type="http://schemas.openxmlformats.org/officeDocument/2006/relationships/hyperlink" Target="http://webapp.etsi.org/teldir/ListPersDetails.asp?PersId=69655" TargetMode="External" Id="R179b9c8a91b4403d" /><Relationship Type="http://schemas.openxmlformats.org/officeDocument/2006/relationships/hyperlink" Target="http://portal.3gpp.org/ngppapp/CreateTdoc.aspx?mode=view&amp;contributionId=902374" TargetMode="External" Id="R799b491b6ee14827" /><Relationship Type="http://schemas.openxmlformats.org/officeDocument/2006/relationships/hyperlink" Target="http://portal.3gpp.org/desktopmodules/Release/ReleaseDetails.aspx?releaseId=190" TargetMode="External" Id="R9470a45dd04e445a" /><Relationship Type="http://schemas.openxmlformats.org/officeDocument/2006/relationships/hyperlink" Target="http://portal.3gpp.org/desktopmodules/Specifications/SpecificationDetails.aspx?specificationId=2440" TargetMode="External" Id="R24678aed71994aa9" /><Relationship Type="http://schemas.openxmlformats.org/officeDocument/2006/relationships/hyperlink" Target="http://portal.3gpp.org/desktopmodules/WorkItem/WorkItemDetails.aspx?workitemId=750163" TargetMode="External" Id="R609cdaf76f7f4aa8" /><Relationship Type="http://schemas.openxmlformats.org/officeDocument/2006/relationships/hyperlink" Target="http://www.3gpp.org/ftp/TSG_RAN/WG2_RL2/TSGR2_102/Docs/R2-1808115.zip" TargetMode="External" Id="Rd7405b3c91eb4e7b" /><Relationship Type="http://schemas.openxmlformats.org/officeDocument/2006/relationships/hyperlink" Target="http://webapp.etsi.org/teldir/ListPersDetails.asp?PersId=20628" TargetMode="External" Id="R81ba432423184197" /><Relationship Type="http://schemas.openxmlformats.org/officeDocument/2006/relationships/hyperlink" Target="http://www.3gpp.org/ftp/TSG_RAN/WG2_RL2/TSGR2_102/Docs/R2-1808116.zip" TargetMode="External" Id="Re1677b0e31e747c8" /><Relationship Type="http://schemas.openxmlformats.org/officeDocument/2006/relationships/hyperlink" Target="http://webapp.etsi.org/teldir/ListPersDetails.asp?PersId=20628" TargetMode="External" Id="Rcb1589b96f984232" /><Relationship Type="http://schemas.openxmlformats.org/officeDocument/2006/relationships/hyperlink" Target="http://portal.3gpp.org/ngppapp/CreateTdoc.aspx?mode=view&amp;contributionId=907784" TargetMode="External" Id="Rd30d7887e38d4195" /><Relationship Type="http://schemas.openxmlformats.org/officeDocument/2006/relationships/hyperlink" Target="http://portal.3gpp.org/desktopmodules/Release/ReleaseDetails.aspx?releaseId=190" TargetMode="External" Id="R76d3364ccfd348b4" /><Relationship Type="http://schemas.openxmlformats.org/officeDocument/2006/relationships/hyperlink" Target="http://portal.3gpp.org/desktopmodules/Specifications/SpecificationDetails.aspx?specificationId=2441" TargetMode="External" Id="Rf250fe18863f4bad" /><Relationship Type="http://schemas.openxmlformats.org/officeDocument/2006/relationships/hyperlink" Target="http://portal.3gpp.org/desktopmodules/WorkItem/WorkItemDetails.aspx?workitemId=750167" TargetMode="External" Id="Ra6be5e4755094d43" /><Relationship Type="http://schemas.openxmlformats.org/officeDocument/2006/relationships/hyperlink" Target="http://www.3gpp.org/ftp/TSG_RAN/WG2_RL2/TSGR2_102/Docs/R2-1808117.zip" TargetMode="External" Id="R7a7284caf81e455e" /><Relationship Type="http://schemas.openxmlformats.org/officeDocument/2006/relationships/hyperlink" Target="http://webapp.etsi.org/teldir/ListPersDetails.asp?PersId=72857" TargetMode="External" Id="R1659b884d3f34d84" /><Relationship Type="http://schemas.openxmlformats.org/officeDocument/2006/relationships/hyperlink" Target="http://portal.3gpp.org/desktopmodules/Release/ReleaseDetails.aspx?releaseId=190" TargetMode="External" Id="R1e3e527c0c6243a7" /><Relationship Type="http://schemas.openxmlformats.org/officeDocument/2006/relationships/hyperlink" Target="http://portal.3gpp.org/desktopmodules/WorkItem/WorkItemDetails.aspx?workitemId=750167" TargetMode="External" Id="R1b828fe5f0b94591" /><Relationship Type="http://schemas.openxmlformats.org/officeDocument/2006/relationships/hyperlink" Target="http://webapp.etsi.org/teldir/ListPersDetails.asp?PersId=72857" TargetMode="External" Id="Rd0bad170e7b84fec" /><Relationship Type="http://schemas.openxmlformats.org/officeDocument/2006/relationships/hyperlink" Target="http://portal.3gpp.org/desktopmodules/Release/ReleaseDetails.aspx?releaseId=190" TargetMode="External" Id="Ra3a2974a312d4ebb" /><Relationship Type="http://schemas.openxmlformats.org/officeDocument/2006/relationships/hyperlink" Target="http://portal.3gpp.org/desktopmodules/WorkItem/WorkItemDetails.aspx?workitemId=750167" TargetMode="External" Id="R7b6fccdf4a4a41f3" /><Relationship Type="http://schemas.openxmlformats.org/officeDocument/2006/relationships/hyperlink" Target="http://www.3gpp.org/ftp/TSG_RAN/WG2_RL2/TSGR2_102/Docs/R2-1808119.zip" TargetMode="External" Id="R42886cc2fa264a29" /><Relationship Type="http://schemas.openxmlformats.org/officeDocument/2006/relationships/hyperlink" Target="http://webapp.etsi.org/teldir/ListPersDetails.asp?PersId=72857" TargetMode="External" Id="Rc08dce20fe154792" /><Relationship Type="http://schemas.openxmlformats.org/officeDocument/2006/relationships/hyperlink" Target="http://portal.3gpp.org/desktopmodules/Release/ReleaseDetails.aspx?releaseId=190" TargetMode="External" Id="Rcbdbadb7fb7d4f93" /><Relationship Type="http://schemas.openxmlformats.org/officeDocument/2006/relationships/hyperlink" Target="http://portal.3gpp.org/desktopmodules/WorkItem/WorkItemDetails.aspx?workitemId=750167" TargetMode="External" Id="Rb782ae7df5c245ca" /><Relationship Type="http://schemas.openxmlformats.org/officeDocument/2006/relationships/hyperlink" Target="http://webapp.etsi.org/teldir/ListPersDetails.asp?PersId=72857" TargetMode="External" Id="R5b3e2e48aece4293" /><Relationship Type="http://schemas.openxmlformats.org/officeDocument/2006/relationships/hyperlink" Target="http://portal.3gpp.org/desktopmodules/Release/ReleaseDetails.aspx?releaseId=190" TargetMode="External" Id="R20dcfb9b5ded492c" /><Relationship Type="http://schemas.openxmlformats.org/officeDocument/2006/relationships/hyperlink" Target="http://portal.3gpp.org/desktopmodules/WorkItem/WorkItemDetails.aspx?workitemId=750167" TargetMode="External" Id="R124b997d8daa4a3b" /><Relationship Type="http://schemas.openxmlformats.org/officeDocument/2006/relationships/hyperlink" Target="http://www.3gpp.org/ftp/TSG_RAN/WG2_RL2/TSGR2_102/Docs/R2-1808121.zip" TargetMode="External" Id="Rd0335246705b465b" /><Relationship Type="http://schemas.openxmlformats.org/officeDocument/2006/relationships/hyperlink" Target="http://webapp.etsi.org/teldir/ListPersDetails.asp?PersId=61839" TargetMode="External" Id="Rcfa631ffddb94a75" /><Relationship Type="http://schemas.openxmlformats.org/officeDocument/2006/relationships/hyperlink" Target="http://portal.3gpp.org/ngppapp/CreateTdoc.aspx?mode=view&amp;contributionId=907727" TargetMode="External" Id="R69fb7158bed54c38" /><Relationship Type="http://schemas.openxmlformats.org/officeDocument/2006/relationships/hyperlink" Target="http://portal.3gpp.org/desktopmodules/Release/ReleaseDetails.aspx?releaseId=189" TargetMode="External" Id="Rd0a1d3ea0efd47d7" /><Relationship Type="http://schemas.openxmlformats.org/officeDocument/2006/relationships/hyperlink" Target="http://portal.3gpp.org/desktopmodules/Specifications/SpecificationDetails.aspx?specificationId=2430" TargetMode="External" Id="R7c84f126c5f145eb" /><Relationship Type="http://schemas.openxmlformats.org/officeDocument/2006/relationships/hyperlink" Target="http://portal.3gpp.org/desktopmodules/WorkItem/WorkItemDetails.aspx?workitemId=720190" TargetMode="External" Id="Ra64e0251c5d142e1" /><Relationship Type="http://schemas.openxmlformats.org/officeDocument/2006/relationships/hyperlink" Target="http://www.3gpp.org/ftp/TSG_RAN/WG2_RL2/TSGR2_102/Docs/R2-1808122.zip" TargetMode="External" Id="R19061d3ee9904d56" /><Relationship Type="http://schemas.openxmlformats.org/officeDocument/2006/relationships/hyperlink" Target="http://webapp.etsi.org/teldir/ListPersDetails.asp?PersId=61839" TargetMode="External" Id="Reb943ccf977c43d3" /><Relationship Type="http://schemas.openxmlformats.org/officeDocument/2006/relationships/hyperlink" Target="http://portal.3gpp.org/ngppapp/CreateTdoc.aspx?mode=view&amp;contributionId=907728" TargetMode="External" Id="Ree384b78399c4db3" /><Relationship Type="http://schemas.openxmlformats.org/officeDocument/2006/relationships/hyperlink" Target="http://portal.3gpp.org/desktopmodules/Release/ReleaseDetails.aspx?releaseId=190" TargetMode="External" Id="R3c14588c3c5445d9" /><Relationship Type="http://schemas.openxmlformats.org/officeDocument/2006/relationships/hyperlink" Target="http://portal.3gpp.org/desktopmodules/Specifications/SpecificationDetails.aspx?specificationId=2430" TargetMode="External" Id="R5aa3f79789564aa1" /><Relationship Type="http://schemas.openxmlformats.org/officeDocument/2006/relationships/hyperlink" Target="http://portal.3gpp.org/desktopmodules/WorkItem/WorkItemDetails.aspx?workitemId=720190" TargetMode="External" Id="R313f8f782f874d30" /><Relationship Type="http://schemas.openxmlformats.org/officeDocument/2006/relationships/hyperlink" Target="http://www.3gpp.org/ftp/TSG_RAN/WG2_RL2/TSGR2_102/Docs/R2-1808123.zip" TargetMode="External" Id="Ra390ec4c51c64c58" /><Relationship Type="http://schemas.openxmlformats.org/officeDocument/2006/relationships/hyperlink" Target="http://webapp.etsi.org/teldir/ListPersDetails.asp?PersId=61839" TargetMode="External" Id="Rc1500649d6ec4621" /><Relationship Type="http://schemas.openxmlformats.org/officeDocument/2006/relationships/hyperlink" Target="http://portal.3gpp.org/ngppapp/CreateTdoc.aspx?mode=view&amp;contributionId=907938" TargetMode="External" Id="R01d64b8cf4994686" /><Relationship Type="http://schemas.openxmlformats.org/officeDocument/2006/relationships/hyperlink" Target="http://portal.3gpp.org/desktopmodules/Release/ReleaseDetails.aspx?releaseId=190" TargetMode="External" Id="R8da6ff9dc01c40d3" /><Relationship Type="http://schemas.openxmlformats.org/officeDocument/2006/relationships/hyperlink" Target="http://portal.3gpp.org/desktopmodules/Specifications/SpecificationDetails.aspx?specificationId=2434" TargetMode="External" Id="R58202d731b5046d1" /><Relationship Type="http://schemas.openxmlformats.org/officeDocument/2006/relationships/hyperlink" Target="http://portal.3gpp.org/desktopmodules/WorkItem/WorkItemDetails.aspx?workitemId=750033" TargetMode="External" Id="R5fb6c795156c4bd0" /><Relationship Type="http://schemas.openxmlformats.org/officeDocument/2006/relationships/hyperlink" Target="http://www.3gpp.org/ftp/TSG_RAN/WG2_RL2/TSGR2_102/Docs/R2-1808124.zip" TargetMode="External" Id="R022c8d2d30b247d8" /><Relationship Type="http://schemas.openxmlformats.org/officeDocument/2006/relationships/hyperlink" Target="http://webapp.etsi.org/teldir/ListPersDetails.asp?PersId=61839" TargetMode="External" Id="R8560b11bda6c4d84" /><Relationship Type="http://schemas.openxmlformats.org/officeDocument/2006/relationships/hyperlink" Target="http://portal.3gpp.org/ngppapp/CreateTdoc.aspx?mode=view&amp;contributionId=907729" TargetMode="External" Id="R04fa0f2899824c05" /><Relationship Type="http://schemas.openxmlformats.org/officeDocument/2006/relationships/hyperlink" Target="http://portal.3gpp.org/desktopmodules/Release/ReleaseDetails.aspx?releaseId=189" TargetMode="External" Id="R9e79084a81c543de" /><Relationship Type="http://schemas.openxmlformats.org/officeDocument/2006/relationships/hyperlink" Target="http://portal.3gpp.org/desktopmodules/Specifications/SpecificationDetails.aspx?specificationId=2437" TargetMode="External" Id="R007926fb1e21474c" /><Relationship Type="http://schemas.openxmlformats.org/officeDocument/2006/relationships/hyperlink" Target="http://portal.3gpp.org/desktopmodules/WorkItem/WorkItemDetails.aspx?workitemId=720190" TargetMode="External" Id="R21c5c86eb86f4bba" /><Relationship Type="http://schemas.openxmlformats.org/officeDocument/2006/relationships/hyperlink" Target="http://www.3gpp.org/ftp/TSG_RAN/WG2_RL2/TSGR2_102/Docs/R2-1808125.zip" TargetMode="External" Id="R67c21a06d7d44ceb" /><Relationship Type="http://schemas.openxmlformats.org/officeDocument/2006/relationships/hyperlink" Target="http://webapp.etsi.org/teldir/ListPersDetails.asp?PersId=61839" TargetMode="External" Id="Rf114c1266aea481c" /><Relationship Type="http://schemas.openxmlformats.org/officeDocument/2006/relationships/hyperlink" Target="http://portal.3gpp.org/ngppapp/CreateTdoc.aspx?mode=view&amp;contributionId=907730" TargetMode="External" Id="R377b2017a1d04133" /><Relationship Type="http://schemas.openxmlformats.org/officeDocument/2006/relationships/hyperlink" Target="http://portal.3gpp.org/desktopmodules/Release/ReleaseDetails.aspx?releaseId=190" TargetMode="External" Id="R900b387949ae43ad" /><Relationship Type="http://schemas.openxmlformats.org/officeDocument/2006/relationships/hyperlink" Target="http://portal.3gpp.org/desktopmodules/Specifications/SpecificationDetails.aspx?specificationId=2437" TargetMode="External" Id="R1276dca32f6d48f9" /><Relationship Type="http://schemas.openxmlformats.org/officeDocument/2006/relationships/hyperlink" Target="http://portal.3gpp.org/desktopmodules/WorkItem/WorkItemDetails.aspx?workitemId=720190" TargetMode="External" Id="Rdc80b36662904c61" /><Relationship Type="http://schemas.openxmlformats.org/officeDocument/2006/relationships/hyperlink" Target="http://www.3gpp.org/ftp/TSG_RAN/WG2_RL2/TSGR2_102/Docs/R2-1808126.zip" TargetMode="External" Id="R7dc2808970a04f5a" /><Relationship Type="http://schemas.openxmlformats.org/officeDocument/2006/relationships/hyperlink" Target="http://webapp.etsi.org/teldir/ListPersDetails.asp?PersId=61839" TargetMode="External" Id="R667e4868e0414912" /><Relationship Type="http://schemas.openxmlformats.org/officeDocument/2006/relationships/hyperlink" Target="http://portal.3gpp.org/ngppapp/CreateTdoc.aspx?mode=view&amp;contributionId=908115" TargetMode="External" Id="Rd7dd0af5c9444c77" /><Relationship Type="http://schemas.openxmlformats.org/officeDocument/2006/relationships/hyperlink" Target="http://portal.3gpp.org/desktopmodules/Release/ReleaseDetails.aspx?releaseId=190" TargetMode="External" Id="Rad7177130370455c" /><Relationship Type="http://schemas.openxmlformats.org/officeDocument/2006/relationships/hyperlink" Target="http://portal.3gpp.org/desktopmodules/Specifications/SpecificationDetails.aspx?specificationId=2437" TargetMode="External" Id="Ra50bc066b2f7414f" /><Relationship Type="http://schemas.openxmlformats.org/officeDocument/2006/relationships/hyperlink" Target="http://portal.3gpp.org/desktopmodules/WorkItem/WorkItemDetails.aspx?workitemId=750165" TargetMode="External" Id="R82a8c04a4d034e80" /><Relationship Type="http://schemas.openxmlformats.org/officeDocument/2006/relationships/hyperlink" Target="http://www.3gpp.org/ftp/TSG_RAN/WG2_RL2/TSGR2_102/Docs/R2-1808127.zip" TargetMode="External" Id="Rec5ea1cf49ed46d5" /><Relationship Type="http://schemas.openxmlformats.org/officeDocument/2006/relationships/hyperlink" Target="http://webapp.etsi.org/teldir/ListPersDetails.asp?PersId=61839" TargetMode="External" Id="R0e01abd227734e9b" /><Relationship Type="http://schemas.openxmlformats.org/officeDocument/2006/relationships/hyperlink" Target="http://portal.3gpp.org/ngppapp/CreateTdoc.aspx?mode=view&amp;contributionId=888471" TargetMode="External" Id="R74bf4f626cc54573" /><Relationship Type="http://schemas.openxmlformats.org/officeDocument/2006/relationships/hyperlink" Target="http://portal.3gpp.org/desktopmodules/Release/ReleaseDetails.aspx?releaseId=189" TargetMode="External" Id="Re553abadc9c94eab" /><Relationship Type="http://schemas.openxmlformats.org/officeDocument/2006/relationships/hyperlink" Target="http://portal.3gpp.org/desktopmodules/Specifications/SpecificationDetails.aspx?specificationId=2440" TargetMode="External" Id="Rb4ca46a2dc864481" /><Relationship Type="http://schemas.openxmlformats.org/officeDocument/2006/relationships/hyperlink" Target="http://portal.3gpp.org/desktopmodules/WorkItem/WorkItemDetails.aspx?workitemId=720190" TargetMode="External" Id="Rbd4511e01e674967" /><Relationship Type="http://schemas.openxmlformats.org/officeDocument/2006/relationships/hyperlink" Target="http://www.3gpp.org/ftp/TSG_RAN/WG2_RL2/TSGR2_102/Docs/R2-1808128.zip" TargetMode="External" Id="R665afbaef94346c1" /><Relationship Type="http://schemas.openxmlformats.org/officeDocument/2006/relationships/hyperlink" Target="http://webapp.etsi.org/teldir/ListPersDetails.asp?PersId=61839" TargetMode="External" Id="R2ae9f5eb70a54346" /><Relationship Type="http://schemas.openxmlformats.org/officeDocument/2006/relationships/hyperlink" Target="http://portal.3gpp.org/ngppapp/CreateTdoc.aspx?mode=view&amp;contributionId=888472" TargetMode="External" Id="Rca0224f88c624828" /><Relationship Type="http://schemas.openxmlformats.org/officeDocument/2006/relationships/hyperlink" Target="http://portal.3gpp.org/desktopmodules/Release/ReleaseDetails.aspx?releaseId=190" TargetMode="External" Id="R4e3ab06d423a4b47" /><Relationship Type="http://schemas.openxmlformats.org/officeDocument/2006/relationships/hyperlink" Target="http://portal.3gpp.org/desktopmodules/Specifications/SpecificationDetails.aspx?specificationId=2440" TargetMode="External" Id="R807c7aafc9b54499" /><Relationship Type="http://schemas.openxmlformats.org/officeDocument/2006/relationships/hyperlink" Target="http://portal.3gpp.org/desktopmodules/WorkItem/WorkItemDetails.aspx?workitemId=720190" TargetMode="External" Id="Rbff5aa051f3f4c0d" /><Relationship Type="http://schemas.openxmlformats.org/officeDocument/2006/relationships/hyperlink" Target="http://www.3gpp.org/ftp/TSG_RAN/WG2_RL2/TSGR2_102/Docs/R2-1808129.zip" TargetMode="External" Id="R20aaede0d0d04ba4" /><Relationship Type="http://schemas.openxmlformats.org/officeDocument/2006/relationships/hyperlink" Target="http://webapp.etsi.org/teldir/ListPersDetails.asp?PersId=61839" TargetMode="External" Id="R4000d8b63ad9425a" /><Relationship Type="http://schemas.openxmlformats.org/officeDocument/2006/relationships/hyperlink" Target="http://portal.3gpp.org/ngppapp/CreateTdoc.aspx?mode=view&amp;contributionId=907725" TargetMode="External" Id="Reb5b0904533a4590" /><Relationship Type="http://schemas.openxmlformats.org/officeDocument/2006/relationships/hyperlink" Target="http://portal.3gpp.org/desktopmodules/Release/ReleaseDetails.aspx?releaseId=189" TargetMode="External" Id="Re8b7d86ad63f499b" /><Relationship Type="http://schemas.openxmlformats.org/officeDocument/2006/relationships/hyperlink" Target="http://portal.3gpp.org/desktopmodules/Specifications/SpecificationDetails.aspx?specificationId=2440" TargetMode="External" Id="R23bf2ce524394021" /><Relationship Type="http://schemas.openxmlformats.org/officeDocument/2006/relationships/hyperlink" Target="http://portal.3gpp.org/desktopmodules/WorkItem/WorkItemDetails.aspx?workitemId=720190" TargetMode="External" Id="R0ce3c47660ef404c" /><Relationship Type="http://schemas.openxmlformats.org/officeDocument/2006/relationships/hyperlink" Target="http://www.3gpp.org/ftp/TSG_RAN/WG2_RL2/TSGR2_102/Docs/R2-1808130.zip" TargetMode="External" Id="R73922c1291b544a5" /><Relationship Type="http://schemas.openxmlformats.org/officeDocument/2006/relationships/hyperlink" Target="http://webapp.etsi.org/teldir/ListPersDetails.asp?PersId=61839" TargetMode="External" Id="R0bf46f1a92c14443" /><Relationship Type="http://schemas.openxmlformats.org/officeDocument/2006/relationships/hyperlink" Target="http://portal.3gpp.org/ngppapp/CreateTdoc.aspx?mode=view&amp;contributionId=907939" TargetMode="External" Id="Rf9dc183e0d08413d" /><Relationship Type="http://schemas.openxmlformats.org/officeDocument/2006/relationships/hyperlink" Target="http://portal.3gpp.org/desktopmodules/Release/ReleaseDetails.aspx?releaseId=190" TargetMode="External" Id="R1d14b0f436ad48cc" /><Relationship Type="http://schemas.openxmlformats.org/officeDocument/2006/relationships/hyperlink" Target="http://portal.3gpp.org/desktopmodules/Specifications/SpecificationDetails.aspx?specificationId=2440" TargetMode="External" Id="Rf96332e8d1a7436f" /><Relationship Type="http://schemas.openxmlformats.org/officeDocument/2006/relationships/hyperlink" Target="http://portal.3gpp.org/desktopmodules/WorkItem/WorkItemDetails.aspx?workitemId=750033" TargetMode="External" Id="Rbc906c9f7ebf44ae" /><Relationship Type="http://schemas.openxmlformats.org/officeDocument/2006/relationships/hyperlink" Target="http://www.3gpp.org/ftp/TSG_RAN/WG2_RL2/TSGR2_102/Docs/R2-1808131.zip" TargetMode="External" Id="Re17064f785de4dbf" /><Relationship Type="http://schemas.openxmlformats.org/officeDocument/2006/relationships/hyperlink" Target="http://webapp.etsi.org/teldir/ListPersDetails.asp?PersId=61839" TargetMode="External" Id="R1144d92277754b35" /><Relationship Type="http://schemas.openxmlformats.org/officeDocument/2006/relationships/hyperlink" Target="http://portal.3gpp.org/ngppapp/CreateTdoc.aspx?mode=view&amp;contributionId=907726" TargetMode="External" Id="R1b6fd3f1b7ae414c" /><Relationship Type="http://schemas.openxmlformats.org/officeDocument/2006/relationships/hyperlink" Target="http://portal.3gpp.org/desktopmodules/Release/ReleaseDetails.aspx?releaseId=190" TargetMode="External" Id="R72387e4ac2314030" /><Relationship Type="http://schemas.openxmlformats.org/officeDocument/2006/relationships/hyperlink" Target="http://portal.3gpp.org/desktopmodules/Specifications/SpecificationDetails.aspx?specificationId=2440" TargetMode="External" Id="R65fd10a6e76a4886" /><Relationship Type="http://schemas.openxmlformats.org/officeDocument/2006/relationships/hyperlink" Target="http://portal.3gpp.org/desktopmodules/WorkItem/WorkItemDetails.aspx?workitemId=720190" TargetMode="External" Id="Ra1e43f90eabe42bc" /><Relationship Type="http://schemas.openxmlformats.org/officeDocument/2006/relationships/hyperlink" Target="http://www.3gpp.org/ftp/TSG_RAN/WG2_RL2/TSGR2_102/Docs/R2-1808132.zip" TargetMode="External" Id="R749ad1b0c0da4eda" /><Relationship Type="http://schemas.openxmlformats.org/officeDocument/2006/relationships/hyperlink" Target="http://webapp.etsi.org/teldir/ListPersDetails.asp?PersId=61839" TargetMode="External" Id="Rd6d81068b17b4323" /><Relationship Type="http://schemas.openxmlformats.org/officeDocument/2006/relationships/hyperlink" Target="http://portal.3gpp.org/desktopmodules/WorkItem/WorkItemDetails.aspx?workitemId=750165" TargetMode="External" Id="Rae60e7b278184d08" /><Relationship Type="http://schemas.openxmlformats.org/officeDocument/2006/relationships/hyperlink" Target="http://www.3gpp.org/ftp/TSG_RAN/WG2_RL2/TSGR2_102/Docs/R2-1808133.zip" TargetMode="External" Id="R7ded6ea12485454b" /><Relationship Type="http://schemas.openxmlformats.org/officeDocument/2006/relationships/hyperlink" Target="http://webapp.etsi.org/teldir/ListPersDetails.asp?PersId=61839" TargetMode="External" Id="Rab16eebda1c14a18" /><Relationship Type="http://schemas.openxmlformats.org/officeDocument/2006/relationships/hyperlink" Target="http://portal.3gpp.org/desktopmodules/WorkItem/WorkItemDetails.aspx?workitemId=750165" TargetMode="External" Id="R02ac40e3a8f2464c" /><Relationship Type="http://schemas.openxmlformats.org/officeDocument/2006/relationships/hyperlink" Target="http://www.3gpp.org/ftp/TSG_RAN/WG2_RL2/TSGR2_102/Docs/R2-1808134.zip" TargetMode="External" Id="R361e70598ed54ce1" /><Relationship Type="http://schemas.openxmlformats.org/officeDocument/2006/relationships/hyperlink" Target="http://webapp.etsi.org/teldir/ListPersDetails.asp?PersId=61839" TargetMode="External" Id="R14f288e8a6124d98" /><Relationship Type="http://schemas.openxmlformats.org/officeDocument/2006/relationships/hyperlink" Target="http://portal.3gpp.org/desktopmodules/WorkItem/WorkItemDetails.aspx?workitemId=750165" TargetMode="External" Id="R0562a12098064688" /><Relationship Type="http://schemas.openxmlformats.org/officeDocument/2006/relationships/hyperlink" Target="http://www.3gpp.org/ftp/TSG_RAN/WG2_RL2/TSGR2_102/Docs/R2-1808135.zip" TargetMode="External" Id="R561e683e4d7048a5" /><Relationship Type="http://schemas.openxmlformats.org/officeDocument/2006/relationships/hyperlink" Target="http://webapp.etsi.org/teldir/ListPersDetails.asp?PersId=61839" TargetMode="External" Id="R0744fb8eb44f49c4" /><Relationship Type="http://schemas.openxmlformats.org/officeDocument/2006/relationships/hyperlink" Target="http://portal.3gpp.org/desktopmodules/WorkItem/WorkItemDetails.aspx?workitemId=750162" TargetMode="External" Id="R9edee0470c494324" /><Relationship Type="http://schemas.openxmlformats.org/officeDocument/2006/relationships/hyperlink" Target="http://www.3gpp.org/ftp/TSG_RAN/WG2_RL2/TSGR2_102/Docs/R2-1808136.zip" TargetMode="External" Id="R59ac5b18e7304040" /><Relationship Type="http://schemas.openxmlformats.org/officeDocument/2006/relationships/hyperlink" Target="http://webapp.etsi.org/teldir/ListPersDetails.asp?PersId=61839" TargetMode="External" Id="Rca20a8263ea74bd4" /><Relationship Type="http://schemas.openxmlformats.org/officeDocument/2006/relationships/hyperlink" Target="http://portal.3gpp.org/desktopmodules/WorkItem/WorkItemDetails.aspx?workitemId=750162" TargetMode="External" Id="Rd38963aed60445c0" /><Relationship Type="http://schemas.openxmlformats.org/officeDocument/2006/relationships/hyperlink" Target="http://www.3gpp.org/ftp/TSG_RAN/WG2_RL2/TSGR2_102/Docs/R2-1808137.zip" TargetMode="External" Id="Re6fef0e1b76a4b31" /><Relationship Type="http://schemas.openxmlformats.org/officeDocument/2006/relationships/hyperlink" Target="http://webapp.etsi.org/teldir/ListPersDetails.asp?PersId=61839" TargetMode="External" Id="R4ca661020f704a2a" /><Relationship Type="http://schemas.openxmlformats.org/officeDocument/2006/relationships/hyperlink" Target="http://portal.3gpp.org/desktopmodules/WorkItem/WorkItemDetails.aspx?workitemId=750165" TargetMode="External" Id="R3bdb78730a8e46f3" /><Relationship Type="http://schemas.openxmlformats.org/officeDocument/2006/relationships/hyperlink" Target="http://www.3gpp.org/ftp/TSG_RAN/WG2_RL2/TSGR2_102/Docs/R2-1808138.zip" TargetMode="External" Id="Rcb3a10bf36a94946" /><Relationship Type="http://schemas.openxmlformats.org/officeDocument/2006/relationships/hyperlink" Target="http://webapp.etsi.org/teldir/ListPersDetails.asp?PersId=61839" TargetMode="External" Id="R8a7e115e8dd54e71" /><Relationship Type="http://schemas.openxmlformats.org/officeDocument/2006/relationships/hyperlink" Target="http://www.3gpp.org/ftp/TSG_RAN/WG2_RL2/TSGR2_102/Docs/R2-1808139.zip" TargetMode="External" Id="R4bda1a32afb04048" /><Relationship Type="http://schemas.openxmlformats.org/officeDocument/2006/relationships/hyperlink" Target="http://webapp.etsi.org/teldir/ListPersDetails.asp?PersId=61839" TargetMode="External" Id="R6d201a4718ce4500" /><Relationship Type="http://schemas.openxmlformats.org/officeDocument/2006/relationships/hyperlink" Target="http://portal.3gpp.org/desktopmodules/WorkItem/WorkItemDetails.aspx?workitemId=750033" TargetMode="External" Id="Re668297ce8484ddf" /><Relationship Type="http://schemas.openxmlformats.org/officeDocument/2006/relationships/hyperlink" Target="http://www.3gpp.org/ftp/TSG_RAN/WG2_RL2/TSGR2_102/Docs/R2-1808140.zip" TargetMode="External" Id="R2256832886cd4e0f" /><Relationship Type="http://schemas.openxmlformats.org/officeDocument/2006/relationships/hyperlink" Target="http://webapp.etsi.org/teldir/ListPersDetails.asp?PersId=61839" TargetMode="External" Id="R60de434398124947" /><Relationship Type="http://schemas.openxmlformats.org/officeDocument/2006/relationships/hyperlink" Target="http://www.3gpp.org/ftp/TSG_RAN/WG2_RL2/TSGR2_102/Docs/R2-1808141.zip" TargetMode="External" Id="R8bafa6516d8b4163" /><Relationship Type="http://schemas.openxmlformats.org/officeDocument/2006/relationships/hyperlink" Target="http://webapp.etsi.org/teldir/ListPersDetails.asp?PersId=61839" TargetMode="External" Id="Rafc39de18c7b4005" /><Relationship Type="http://schemas.openxmlformats.org/officeDocument/2006/relationships/hyperlink" Target="http://portal.3gpp.org/desktopmodules/WorkItem/WorkItemDetails.aspx?workitemId=750162" TargetMode="External" Id="R6bd9e62a564d4031" /><Relationship Type="http://schemas.openxmlformats.org/officeDocument/2006/relationships/hyperlink" Target="http://www.3gpp.org/ftp/TSG_RAN/WG2_RL2/TSGR2_102/Docs/R2-1808142.zip" TargetMode="External" Id="Rb187693365984999" /><Relationship Type="http://schemas.openxmlformats.org/officeDocument/2006/relationships/hyperlink" Target="http://webapp.etsi.org/teldir/ListPersDetails.asp?PersId=61839" TargetMode="External" Id="R852bd76cffcb413e" /><Relationship Type="http://schemas.openxmlformats.org/officeDocument/2006/relationships/hyperlink" Target="http://portal.3gpp.org/desktopmodules/WorkItem/WorkItemDetails.aspx?workitemId=750162" TargetMode="External" Id="R7f988a4f70e44cf9" /><Relationship Type="http://schemas.openxmlformats.org/officeDocument/2006/relationships/hyperlink" Target="http://www.3gpp.org/ftp/TSG_RAN/WG2_RL2/TSGR2_102/Docs/R2-1808143.zip" TargetMode="External" Id="Ra8b451d69b424197" /><Relationship Type="http://schemas.openxmlformats.org/officeDocument/2006/relationships/hyperlink" Target="http://webapp.etsi.org/teldir/ListPersDetails.asp?PersId=61839" TargetMode="External" Id="Rf9dfb0d7659a492d" /><Relationship Type="http://schemas.openxmlformats.org/officeDocument/2006/relationships/hyperlink" Target="http://portal.3gpp.org/desktopmodules/WorkItem/WorkItemDetails.aspx?workitemId=750165" TargetMode="External" Id="R0313188de6414ef2" /><Relationship Type="http://schemas.openxmlformats.org/officeDocument/2006/relationships/hyperlink" Target="http://www.3gpp.org/ftp/TSG_RAN/WG2_RL2/TSGR2_102/Docs/R2-1808144.zip" TargetMode="External" Id="R0b58f207a4fb4256" /><Relationship Type="http://schemas.openxmlformats.org/officeDocument/2006/relationships/hyperlink" Target="http://webapp.etsi.org/teldir/ListPersDetails.asp?PersId=61839" TargetMode="External" Id="R5719a7f7eed64f52" /><Relationship Type="http://schemas.openxmlformats.org/officeDocument/2006/relationships/hyperlink" Target="http://www.3gpp.org/ftp/TSG_RAN/WG2_RL2/TSGR2_102/Docs/R2-1808145.zip" TargetMode="External" Id="R14702ab4d41945d8" /><Relationship Type="http://schemas.openxmlformats.org/officeDocument/2006/relationships/hyperlink" Target="http://webapp.etsi.org/teldir/ListPersDetails.asp?PersId=61839" TargetMode="External" Id="Rd39d6291a7144919" /><Relationship Type="http://schemas.openxmlformats.org/officeDocument/2006/relationships/hyperlink" Target="http://portal.3gpp.org/desktopmodules/WorkItem/WorkItemDetails.aspx?workitemId=750162" TargetMode="External" Id="R8310ca916f1744ff" /><Relationship Type="http://schemas.openxmlformats.org/officeDocument/2006/relationships/hyperlink" Target="http://www.3gpp.org/ftp/TSG_RAN/WG2_RL2/TSGR2_102/Docs/R2-1808146.zip" TargetMode="External" Id="R51f3005e637444d1" /><Relationship Type="http://schemas.openxmlformats.org/officeDocument/2006/relationships/hyperlink" Target="http://webapp.etsi.org/teldir/ListPersDetails.asp?PersId=61839" TargetMode="External" Id="R4699fa603bf1427f" /><Relationship Type="http://schemas.openxmlformats.org/officeDocument/2006/relationships/hyperlink" Target="http://portal.3gpp.org/desktopmodules/WorkItem/WorkItemDetails.aspx?workitemId=750162" TargetMode="External" Id="Rf68c3c4e447c4c60" /><Relationship Type="http://schemas.openxmlformats.org/officeDocument/2006/relationships/hyperlink" Target="http://www.3gpp.org/ftp/TSG_RAN/WG2_RL2/TSGR2_102/Docs/R2-1808147.zip" TargetMode="External" Id="R001f56aa75bb4eb4" /><Relationship Type="http://schemas.openxmlformats.org/officeDocument/2006/relationships/hyperlink" Target="http://webapp.etsi.org/teldir/ListPersDetails.asp?PersId=61839" TargetMode="External" Id="Rd1ae260b254b499a" /><Relationship Type="http://schemas.openxmlformats.org/officeDocument/2006/relationships/hyperlink" Target="http://portal.3gpp.org/desktopmodules/WorkItem/WorkItemDetails.aspx?workitemId=750165" TargetMode="External" Id="Red9a3e9756724307" /><Relationship Type="http://schemas.openxmlformats.org/officeDocument/2006/relationships/hyperlink" Target="http://www.3gpp.org/ftp/TSG_RAN/WG2_RL2/TSGR2_102/Docs/R2-1808148.zip" TargetMode="External" Id="R9594214f25234d49" /><Relationship Type="http://schemas.openxmlformats.org/officeDocument/2006/relationships/hyperlink" Target="http://webapp.etsi.org/teldir/ListPersDetails.asp?PersId=61839" TargetMode="External" Id="R88acd367e77e442d" /><Relationship Type="http://schemas.openxmlformats.org/officeDocument/2006/relationships/hyperlink" Target="http://portal.3gpp.org/desktopmodules/WorkItem/WorkItemDetails.aspx?workitemId=750162" TargetMode="External" Id="R4f7157025ec9473e" /><Relationship Type="http://schemas.openxmlformats.org/officeDocument/2006/relationships/hyperlink" Target="http://www.3gpp.org/ftp/TSG_RAN/WG2_RL2/TSGR2_102/Docs/R2-1808149.zip" TargetMode="External" Id="Rb1831aea706349a1" /><Relationship Type="http://schemas.openxmlformats.org/officeDocument/2006/relationships/hyperlink" Target="http://webapp.etsi.org/teldir/ListPersDetails.asp?PersId=61839" TargetMode="External" Id="R8486d604d5194428" /><Relationship Type="http://schemas.openxmlformats.org/officeDocument/2006/relationships/hyperlink" Target="http://www.3gpp.org/ftp/TSG_RAN/WG2_RL2/TSGR2_102/Docs/R2-1808150.zip" TargetMode="External" Id="Rd101ec5be2704cf5" /><Relationship Type="http://schemas.openxmlformats.org/officeDocument/2006/relationships/hyperlink" Target="http://webapp.etsi.org/teldir/ListPersDetails.asp?PersId=61839" TargetMode="External" Id="R5e3670462a664a8e" /><Relationship Type="http://schemas.openxmlformats.org/officeDocument/2006/relationships/hyperlink" Target="http://portal.3gpp.org/desktopmodules/WorkItem/WorkItemDetails.aspx?workitemId=750162" TargetMode="External" Id="R6a59e5cba910442c" /><Relationship Type="http://schemas.openxmlformats.org/officeDocument/2006/relationships/hyperlink" Target="http://www.3gpp.org/ftp/TSG_RAN/WG2_RL2/TSGR2_102/Docs/R2-1808151.zip" TargetMode="External" Id="R99a55a721f9a4c14" /><Relationship Type="http://schemas.openxmlformats.org/officeDocument/2006/relationships/hyperlink" Target="http://webapp.etsi.org/teldir/ListPersDetails.asp?PersId=73673" TargetMode="External" Id="Rcec777eb8b8a45f1" /><Relationship Type="http://schemas.openxmlformats.org/officeDocument/2006/relationships/hyperlink" Target="http://portal.3gpp.org/ngppapp/CreateTdoc.aspx?mode=view&amp;contributionId=883291" TargetMode="External" Id="Rf5b9d02721a145d3" /><Relationship Type="http://schemas.openxmlformats.org/officeDocument/2006/relationships/hyperlink" Target="http://portal.3gpp.org/desktopmodules/Release/ReleaseDetails.aspx?releaseId=190" TargetMode="External" Id="R978d5e823a954028" /><Relationship Type="http://schemas.openxmlformats.org/officeDocument/2006/relationships/hyperlink" Target="http://www.3gpp.org/ftp/TSG_RAN/WG2_RL2/TSGR2_102/Docs/R2-1808152.zip" TargetMode="External" Id="Rf20d52e41a9549ce" /><Relationship Type="http://schemas.openxmlformats.org/officeDocument/2006/relationships/hyperlink" Target="http://webapp.etsi.org/teldir/ListPersDetails.asp?PersId=43898" TargetMode="External" Id="R097d7c532d484d78" /><Relationship Type="http://schemas.openxmlformats.org/officeDocument/2006/relationships/hyperlink" Target="http://portal.3gpp.org/desktopmodules/Release/ReleaseDetails.aspx?releaseId=190" TargetMode="External" Id="R195796eb294b4700" /><Relationship Type="http://schemas.openxmlformats.org/officeDocument/2006/relationships/hyperlink" Target="http://portal.3gpp.org/desktopmodules/Specifications/SpecificationDetails.aspx?specificationId=3194" TargetMode="External" Id="Ra8287714f84d433e" /><Relationship Type="http://schemas.openxmlformats.org/officeDocument/2006/relationships/hyperlink" Target="http://portal.3gpp.org/desktopmodules/WorkItem/WorkItemDetails.aspx?workitemId=750167" TargetMode="External" Id="Rda58f524656648ef" /><Relationship Type="http://schemas.openxmlformats.org/officeDocument/2006/relationships/hyperlink" Target="http://www.3gpp.org/ftp/TSG_RAN/WG2_RL2/TSGR2_102/Docs/R2-1808153.zip" TargetMode="External" Id="Rc0a1a8e577c1451d" /><Relationship Type="http://schemas.openxmlformats.org/officeDocument/2006/relationships/hyperlink" Target="http://webapp.etsi.org/teldir/ListPersDetails.asp?PersId=43898" TargetMode="External" Id="Rda14a946d5d944db" /><Relationship Type="http://schemas.openxmlformats.org/officeDocument/2006/relationships/hyperlink" Target="http://portal.3gpp.org/desktopmodules/Release/ReleaseDetails.aspx?releaseId=190" TargetMode="External" Id="Rfb7d03d4a0144ab9" /><Relationship Type="http://schemas.openxmlformats.org/officeDocument/2006/relationships/hyperlink" Target="http://portal.3gpp.org/desktopmodules/WorkItem/WorkItemDetails.aspx?workitemId=750167" TargetMode="External" Id="R9faad1bfa50e4e1d" /><Relationship Type="http://schemas.openxmlformats.org/officeDocument/2006/relationships/hyperlink" Target="http://www.3gpp.org/ftp/TSG_RAN/WG2_RL2/TSGR2_102/Docs/R2-1808154.zip" TargetMode="External" Id="R4d22e7721bf34bdf" /><Relationship Type="http://schemas.openxmlformats.org/officeDocument/2006/relationships/hyperlink" Target="http://webapp.etsi.org/teldir/ListPersDetails.asp?PersId=43898" TargetMode="External" Id="R9e82a9cd5e974665" /><Relationship Type="http://schemas.openxmlformats.org/officeDocument/2006/relationships/hyperlink" Target="http://portal.3gpp.org/ngppapp/CreateTdoc.aspx?mode=view&amp;contributionId=911799" TargetMode="External" Id="R287908efafc54bb1" /><Relationship Type="http://schemas.openxmlformats.org/officeDocument/2006/relationships/hyperlink" Target="http://portal.3gpp.org/desktopmodules/Release/ReleaseDetails.aspx?releaseId=190" TargetMode="External" Id="R5159b6b71c6b4bbf" /><Relationship Type="http://schemas.openxmlformats.org/officeDocument/2006/relationships/hyperlink" Target="http://portal.3gpp.org/desktopmodules/WorkItem/WorkItemDetails.aspx?workitemId=750167" TargetMode="External" Id="R6d91d223785f4682" /><Relationship Type="http://schemas.openxmlformats.org/officeDocument/2006/relationships/hyperlink" Target="http://www.3gpp.org/ftp/TSG_RAN/WG2_RL2/TSGR2_102/Docs/R2-1808155.zip" TargetMode="External" Id="R0e682ef1a89f45bd" /><Relationship Type="http://schemas.openxmlformats.org/officeDocument/2006/relationships/hyperlink" Target="http://webapp.etsi.org/teldir/ListPersDetails.asp?PersId=44957" TargetMode="External" Id="R7d8c0942803c4bf8" /><Relationship Type="http://schemas.openxmlformats.org/officeDocument/2006/relationships/hyperlink" Target="http://portal.3gpp.org/desktopmodules/Release/ReleaseDetails.aspx?releaseId=190" TargetMode="External" Id="R7f97b5b14c0749b0" /><Relationship Type="http://schemas.openxmlformats.org/officeDocument/2006/relationships/hyperlink" Target="http://portal.3gpp.org/desktopmodules/WorkItem/WorkItemDetails.aspx?workitemId=750167" TargetMode="External" Id="Rc0c9dd9d16534cf2" /><Relationship Type="http://schemas.openxmlformats.org/officeDocument/2006/relationships/hyperlink" Target="http://www.3gpp.org/ftp/TSG_RAN/WG2_RL2/TSGR2_102/Docs/R2-1808156.zip" TargetMode="External" Id="R8cee416c4fce40fc" /><Relationship Type="http://schemas.openxmlformats.org/officeDocument/2006/relationships/hyperlink" Target="http://webapp.etsi.org/teldir/ListPersDetails.asp?PersId=44957" TargetMode="External" Id="Rc0bfa5b4af594f8e" /><Relationship Type="http://schemas.openxmlformats.org/officeDocument/2006/relationships/hyperlink" Target="http://portal.3gpp.org/desktopmodules/Release/ReleaseDetails.aspx?releaseId=190" TargetMode="External" Id="R5a7d45db51864f0d" /><Relationship Type="http://schemas.openxmlformats.org/officeDocument/2006/relationships/hyperlink" Target="http://portal.3gpp.org/desktopmodules/Specifications/SpecificationDetails.aspx?specificationId=3197" TargetMode="External" Id="R76265ee7949b4e15" /><Relationship Type="http://schemas.openxmlformats.org/officeDocument/2006/relationships/hyperlink" Target="http://portal.3gpp.org/desktopmodules/WorkItem/WorkItemDetails.aspx?workitemId=750167" TargetMode="External" Id="R64213d3fe6354a0b" /><Relationship Type="http://schemas.openxmlformats.org/officeDocument/2006/relationships/hyperlink" Target="http://www.3gpp.org/ftp/TSG_RAN/WG2_RL2/TSGR2_102/Docs/R2-1808157.zip" TargetMode="External" Id="R8d18575c8f2b4058" /><Relationship Type="http://schemas.openxmlformats.org/officeDocument/2006/relationships/hyperlink" Target="http://webapp.etsi.org/teldir/ListPersDetails.asp?PersId=75012" TargetMode="External" Id="R07b0e81e3abe4ca6" /><Relationship Type="http://schemas.openxmlformats.org/officeDocument/2006/relationships/hyperlink" Target="http://portal.3gpp.org/desktopmodules/Release/ReleaseDetails.aspx?releaseId=190" TargetMode="External" Id="R9650b58294764db3" /><Relationship Type="http://schemas.openxmlformats.org/officeDocument/2006/relationships/hyperlink" Target="http://www.3gpp.org/ftp/TSG_RAN/WG2_RL2/TSGR2_102/Docs/R2-1808158.zip" TargetMode="External" Id="R31cb804b8c7a4fc1" /><Relationship Type="http://schemas.openxmlformats.org/officeDocument/2006/relationships/hyperlink" Target="http://webapp.etsi.org/teldir/ListPersDetails.asp?PersId=75012" TargetMode="External" Id="R310943de06574ac7" /><Relationship Type="http://schemas.openxmlformats.org/officeDocument/2006/relationships/hyperlink" Target="http://portal.3gpp.org/desktopmodules/Release/ReleaseDetails.aspx?releaseId=190" TargetMode="External" Id="R6ca983a8d019426a" /><Relationship Type="http://schemas.openxmlformats.org/officeDocument/2006/relationships/hyperlink" Target="http://www.3gpp.org/ftp/TSG_RAN/WG2_RL2/TSGR2_102/Docs/R2-1808159.zip" TargetMode="External" Id="Rd51ad6e3196e43f0" /><Relationship Type="http://schemas.openxmlformats.org/officeDocument/2006/relationships/hyperlink" Target="http://webapp.etsi.org/teldir/ListPersDetails.asp?PersId=75012" TargetMode="External" Id="R91991354932c40da" /><Relationship Type="http://schemas.openxmlformats.org/officeDocument/2006/relationships/hyperlink" Target="http://portal.3gpp.org/ngppapp/CreateTdoc.aspx?mode=view&amp;contributionId=884498" TargetMode="External" Id="Rcc2cf50c374b47b3" /><Relationship Type="http://schemas.openxmlformats.org/officeDocument/2006/relationships/hyperlink" Target="http://portal.3gpp.org/ngppapp/CreateTdoc.aspx?mode=view&amp;contributionId=919810" TargetMode="External" Id="R49dbd6285ece4eb6" /><Relationship Type="http://schemas.openxmlformats.org/officeDocument/2006/relationships/hyperlink" Target="http://portal.3gpp.org/desktopmodules/Release/ReleaseDetails.aspx?releaseId=190" TargetMode="External" Id="R367533c4bca548bb" /><Relationship Type="http://schemas.openxmlformats.org/officeDocument/2006/relationships/hyperlink" Target="http://portal.3gpp.org/desktopmodules/WorkItem/WorkItemDetails.aspx?workitemId=750033" TargetMode="External" Id="Rc2328cdf60f14ce2" /><Relationship Type="http://schemas.openxmlformats.org/officeDocument/2006/relationships/hyperlink" Target="http://www.3gpp.org/ftp/TSG_RAN/WG2_RL2/TSGR2_102/Docs/R2-1808160.zip" TargetMode="External" Id="Re0cbe71b059e461f" /><Relationship Type="http://schemas.openxmlformats.org/officeDocument/2006/relationships/hyperlink" Target="http://webapp.etsi.org/teldir/ListPersDetails.asp?PersId=75012" TargetMode="External" Id="Rf30390cafdcd4406" /><Relationship Type="http://schemas.openxmlformats.org/officeDocument/2006/relationships/hyperlink" Target="http://portal.3gpp.org/ngppapp/CreateTdoc.aspx?mode=view&amp;contributionId=884499" TargetMode="External" Id="R265210d5c40143e8" /><Relationship Type="http://schemas.openxmlformats.org/officeDocument/2006/relationships/hyperlink" Target="http://portal.3gpp.org/ngppapp/CreateTdoc.aspx?mode=view&amp;contributionId=919811" TargetMode="External" Id="R68189eb6547b4240" /><Relationship Type="http://schemas.openxmlformats.org/officeDocument/2006/relationships/hyperlink" Target="http://portal.3gpp.org/desktopmodules/Release/ReleaseDetails.aspx?releaseId=190" TargetMode="External" Id="Rbeac23ddfb1244ab" /><Relationship Type="http://schemas.openxmlformats.org/officeDocument/2006/relationships/hyperlink" Target="http://portal.3gpp.org/desktopmodules/Specifications/SpecificationDetails.aspx?specificationId=2437" TargetMode="External" Id="R27b8eb294cd044bb" /><Relationship Type="http://schemas.openxmlformats.org/officeDocument/2006/relationships/hyperlink" Target="http://portal.3gpp.org/desktopmodules/WorkItem/WorkItemDetails.aspx?workitemId=750033" TargetMode="External" Id="R99c85098b9c74a8c" /><Relationship Type="http://schemas.openxmlformats.org/officeDocument/2006/relationships/hyperlink" Target="http://www.3gpp.org/ftp/TSG_RAN/WG2_RL2/TSGR2_102/Docs/R2-1808161.zip" TargetMode="External" Id="Rc3697ebea5224d1f" /><Relationship Type="http://schemas.openxmlformats.org/officeDocument/2006/relationships/hyperlink" Target="http://webapp.etsi.org/teldir/ListPersDetails.asp?PersId=75012" TargetMode="External" Id="R96b1aac5a3854c2b" /><Relationship Type="http://schemas.openxmlformats.org/officeDocument/2006/relationships/hyperlink" Target="http://portal.3gpp.org/ngppapp/CreateTdoc.aspx?mode=view&amp;contributionId=884500" TargetMode="External" Id="R75dd16c76f564bba" /><Relationship Type="http://schemas.openxmlformats.org/officeDocument/2006/relationships/hyperlink" Target="http://portal.3gpp.org/ngppapp/CreateTdoc.aspx?mode=view&amp;contributionId=919812" TargetMode="External" Id="R2b013f18d03a4bc4" /><Relationship Type="http://schemas.openxmlformats.org/officeDocument/2006/relationships/hyperlink" Target="http://portal.3gpp.org/desktopmodules/Release/ReleaseDetails.aspx?releaseId=190" TargetMode="External" Id="R3a1a83e0549a48a4" /><Relationship Type="http://schemas.openxmlformats.org/officeDocument/2006/relationships/hyperlink" Target="http://portal.3gpp.org/desktopmodules/Specifications/SpecificationDetails.aspx?specificationId=2440" TargetMode="External" Id="R5d7e9a9958d04f74" /><Relationship Type="http://schemas.openxmlformats.org/officeDocument/2006/relationships/hyperlink" Target="http://portal.3gpp.org/desktopmodules/WorkItem/WorkItemDetails.aspx?workitemId=750033" TargetMode="External" Id="R4803563ac70e4365" /><Relationship Type="http://schemas.openxmlformats.org/officeDocument/2006/relationships/hyperlink" Target="http://www.3gpp.org/ftp/TSG_RAN/WG2_RL2/TSGR2_102/Docs/R2-1808162.zip" TargetMode="External" Id="Rc491c7717556438f" /><Relationship Type="http://schemas.openxmlformats.org/officeDocument/2006/relationships/hyperlink" Target="http://webapp.etsi.org/teldir/ListPersDetails.asp?PersId=75012" TargetMode="External" Id="Re9849500672c4c69" /><Relationship Type="http://schemas.openxmlformats.org/officeDocument/2006/relationships/hyperlink" Target="http://portal.3gpp.org/desktopmodules/Release/ReleaseDetails.aspx?releaseId=190" TargetMode="External" Id="Rd9eb8427c3934be5" /><Relationship Type="http://schemas.openxmlformats.org/officeDocument/2006/relationships/hyperlink" Target="http://portal.3gpp.org/desktopmodules/WorkItem/WorkItemDetails.aspx?workitemId=750171" TargetMode="External" Id="R330aa2ae8aa94e34" /><Relationship Type="http://schemas.openxmlformats.org/officeDocument/2006/relationships/hyperlink" Target="http://www.3gpp.org/ftp/TSG_RAN/WG2_RL2/TSGR2_102/Docs/R2-1808163.zip" TargetMode="External" Id="R91c9befd0c0445a5" /><Relationship Type="http://schemas.openxmlformats.org/officeDocument/2006/relationships/hyperlink" Target="http://webapp.etsi.org/teldir/ListPersDetails.asp?PersId=75012" TargetMode="External" Id="R5755afa606714a1c" /><Relationship Type="http://schemas.openxmlformats.org/officeDocument/2006/relationships/hyperlink" Target="http://portal.3gpp.org/desktopmodules/Release/ReleaseDetails.aspx?releaseId=190" TargetMode="External" Id="R77ff00693de44d22" /><Relationship Type="http://schemas.openxmlformats.org/officeDocument/2006/relationships/hyperlink" Target="http://portal.3gpp.org/desktopmodules/WorkItem/WorkItemDetails.aspx?workitemId=750171" TargetMode="External" Id="R09b7e9a36c664fc0" /><Relationship Type="http://schemas.openxmlformats.org/officeDocument/2006/relationships/hyperlink" Target="http://www.3gpp.org/ftp/TSG_RAN/WG2_RL2/TSGR2_102/Docs/R2-1808164.zip" TargetMode="External" Id="Ra389dd0cdddd4f09" /><Relationship Type="http://schemas.openxmlformats.org/officeDocument/2006/relationships/hyperlink" Target="http://webapp.etsi.org/teldir/ListPersDetails.asp?PersId=75012" TargetMode="External" Id="Re8ca08e5343c43e0" /><Relationship Type="http://schemas.openxmlformats.org/officeDocument/2006/relationships/hyperlink" Target="http://portal.3gpp.org/desktopmodules/Release/ReleaseDetails.aspx?releaseId=190" TargetMode="External" Id="R018e1d3d14a14a4f" /><Relationship Type="http://schemas.openxmlformats.org/officeDocument/2006/relationships/hyperlink" Target="http://portal.3gpp.org/desktopmodules/WorkItem/WorkItemDetails.aspx?workitemId=750171" TargetMode="External" Id="R135587165b414b2c" /><Relationship Type="http://schemas.openxmlformats.org/officeDocument/2006/relationships/hyperlink" Target="http://www.3gpp.org/ftp/TSG_RAN/WG2_RL2/TSGR2_102/Docs/R2-1808165.zip" TargetMode="External" Id="R4967348059ad40d0" /><Relationship Type="http://schemas.openxmlformats.org/officeDocument/2006/relationships/hyperlink" Target="http://webapp.etsi.org/teldir/ListPersDetails.asp?PersId=75012" TargetMode="External" Id="Rd88eba7cc292470b" /><Relationship Type="http://schemas.openxmlformats.org/officeDocument/2006/relationships/hyperlink" Target="http://portal.3gpp.org/desktopmodules/Release/ReleaseDetails.aspx?releaseId=190" TargetMode="External" Id="Ra775d1fe71124f70" /><Relationship Type="http://schemas.openxmlformats.org/officeDocument/2006/relationships/hyperlink" Target="http://portal.3gpp.org/desktopmodules/WorkItem/WorkItemDetails.aspx?workitemId=750171" TargetMode="External" Id="Rcc7b811819014394" /><Relationship Type="http://schemas.openxmlformats.org/officeDocument/2006/relationships/hyperlink" Target="http://www.3gpp.org/ftp/TSG_RAN/WG2_RL2/TSGR2_102/Docs/R2-1808166.zip" TargetMode="External" Id="R34cad10704a94a9b" /><Relationship Type="http://schemas.openxmlformats.org/officeDocument/2006/relationships/hyperlink" Target="http://webapp.etsi.org/teldir/ListPersDetails.asp?PersId=75012" TargetMode="External" Id="Rdd198c8eee384a97" /><Relationship Type="http://schemas.openxmlformats.org/officeDocument/2006/relationships/hyperlink" Target="http://portal.3gpp.org/ngppapp/CreateTdoc.aspx?mode=view&amp;contributionId=907633" TargetMode="External" Id="Rc0fe4384f25a41a0" /><Relationship Type="http://schemas.openxmlformats.org/officeDocument/2006/relationships/hyperlink" Target="http://portal.3gpp.org/desktopmodules/Release/ReleaseDetails.aspx?releaseId=190" TargetMode="External" Id="Rbd7a23a8fb2a4a72" /><Relationship Type="http://schemas.openxmlformats.org/officeDocument/2006/relationships/hyperlink" Target="http://portal.3gpp.org/desktopmodules/Specifications/SpecificationDetails.aspx?specificationId=2440" TargetMode="External" Id="Ra1f7ab4bc6b3452d" /><Relationship Type="http://schemas.openxmlformats.org/officeDocument/2006/relationships/hyperlink" Target="http://portal.3gpp.org/desktopmodules/WorkItem/WorkItemDetails.aspx?workitemId=750171" TargetMode="External" Id="R5cf2fcf03db54d1a" /><Relationship Type="http://schemas.openxmlformats.org/officeDocument/2006/relationships/hyperlink" Target="http://www.3gpp.org/ftp/TSG_RAN/WG2_RL2/TSGR2_102/Docs/R2-1808167.zip" TargetMode="External" Id="R7383152d88314240" /><Relationship Type="http://schemas.openxmlformats.org/officeDocument/2006/relationships/hyperlink" Target="http://webapp.etsi.org/teldir/ListPersDetails.asp?PersId=69655" TargetMode="External" Id="Rac373e5e87d24f3c" /><Relationship Type="http://schemas.openxmlformats.org/officeDocument/2006/relationships/hyperlink" Target="http://portal.3gpp.org/desktopmodules/Release/ReleaseDetails.aspx?releaseId=190" TargetMode="External" Id="R11e0dc7db4af4196" /><Relationship Type="http://schemas.openxmlformats.org/officeDocument/2006/relationships/hyperlink" Target="http://www.3gpp.org/ftp/TSG_RAN/WG2_RL2/TSGR2_102/Docs/R2-1808168.zip" TargetMode="External" Id="R287b3e74ddbc45d5" /><Relationship Type="http://schemas.openxmlformats.org/officeDocument/2006/relationships/hyperlink" Target="http://webapp.etsi.org/teldir/ListPersDetails.asp?PersId=63872" TargetMode="External" Id="Ra97642a230f941da" /><Relationship Type="http://schemas.openxmlformats.org/officeDocument/2006/relationships/hyperlink" Target="http://portal.3gpp.org/desktopmodules/Release/ReleaseDetails.aspx?releaseId=190" TargetMode="External" Id="Re0ed6344cdf14bae" /><Relationship Type="http://schemas.openxmlformats.org/officeDocument/2006/relationships/hyperlink" Target="http://portal.3gpp.org/desktopmodules/Specifications/SpecificationDetails.aspx?specificationId=3197" TargetMode="External" Id="R32b537a02bfb49f9" /><Relationship Type="http://schemas.openxmlformats.org/officeDocument/2006/relationships/hyperlink" Target="http://portal.3gpp.org/desktopmodules/WorkItem/WorkItemDetails.aspx?workitemId=750167" TargetMode="External" Id="Rdacce5bc68c94724" /><Relationship Type="http://schemas.openxmlformats.org/officeDocument/2006/relationships/hyperlink" Target="http://www.3gpp.org/ftp/TSG_RAN/WG2_RL2/TSGR2_102/Docs/R2-1808169.zip" TargetMode="External" Id="R0dd807aad6f1482a" /><Relationship Type="http://schemas.openxmlformats.org/officeDocument/2006/relationships/hyperlink" Target="http://webapp.etsi.org/teldir/ListPersDetails.asp?PersId=36483" TargetMode="External" Id="Rba768a5f321e475a" /><Relationship Type="http://schemas.openxmlformats.org/officeDocument/2006/relationships/hyperlink" Target="http://portal.3gpp.org/ngppapp/CreateTdoc.aspx?mode=view&amp;contributionId=884254" TargetMode="External" Id="Rb9367d60a65b4948" /><Relationship Type="http://schemas.openxmlformats.org/officeDocument/2006/relationships/hyperlink" Target="http://portal.3gpp.org/ngppapp/CreateTdoc.aspx?mode=view&amp;contributionId=911933" TargetMode="External" Id="Rd2471b5f88154806" /><Relationship Type="http://schemas.openxmlformats.org/officeDocument/2006/relationships/hyperlink" Target="http://portal.3gpp.org/desktopmodules/Release/ReleaseDetails.aspx?releaseId=190" TargetMode="External" Id="Rc636d6fbe1a849ad" /><Relationship Type="http://schemas.openxmlformats.org/officeDocument/2006/relationships/hyperlink" Target="http://portal.3gpp.org/desktopmodules/WorkItem/WorkItemDetails.aspx?workitemId=750048" TargetMode="External" Id="R771dadc5932e4ea2" /><Relationship Type="http://schemas.openxmlformats.org/officeDocument/2006/relationships/hyperlink" Target="http://www.3gpp.org/ftp/TSG_RAN/WG2_RL2/TSGR2_102/Docs/R2-1808170.zip" TargetMode="External" Id="R1fdfd707a31b4745" /><Relationship Type="http://schemas.openxmlformats.org/officeDocument/2006/relationships/hyperlink" Target="http://webapp.etsi.org/teldir/ListPersDetails.asp?PersId=58645" TargetMode="External" Id="R8a399b5ae99e432d" /><Relationship Type="http://schemas.openxmlformats.org/officeDocument/2006/relationships/hyperlink" Target="http://portal.3gpp.org/desktopmodules/Release/ReleaseDetails.aspx?releaseId=190" TargetMode="External" Id="R97a866c8fedb422d" /><Relationship Type="http://schemas.openxmlformats.org/officeDocument/2006/relationships/hyperlink" Target="http://www.3gpp.org/ftp/TSG_RAN/WG2_RL2/TSGR2_102/Docs/R2-1808171.zip" TargetMode="External" Id="Rf3981a2b3dde4ced" /><Relationship Type="http://schemas.openxmlformats.org/officeDocument/2006/relationships/hyperlink" Target="http://webapp.etsi.org/teldir/ListPersDetails.asp?PersId=36483" TargetMode="External" Id="Rb425a6ecd32e4fbc" /><Relationship Type="http://schemas.openxmlformats.org/officeDocument/2006/relationships/hyperlink" Target="http://portal.3gpp.org/ngppapp/CreateTdoc.aspx?mode=view&amp;contributionId=884258" TargetMode="External" Id="R8c5df109095e4e2d" /><Relationship Type="http://schemas.openxmlformats.org/officeDocument/2006/relationships/hyperlink" Target="http://portal.3gpp.org/ngppapp/CreateTdoc.aspx?mode=view&amp;contributionId=911934" TargetMode="External" Id="R66b08860419e4374" /><Relationship Type="http://schemas.openxmlformats.org/officeDocument/2006/relationships/hyperlink" Target="http://portal.3gpp.org/desktopmodules/Release/ReleaseDetails.aspx?releaseId=190" TargetMode="External" Id="R2bb33724ca3d4a6e" /><Relationship Type="http://schemas.openxmlformats.org/officeDocument/2006/relationships/hyperlink" Target="http://portal.3gpp.org/desktopmodules/WorkItem/WorkItemDetails.aspx?workitemId=750048" TargetMode="External" Id="Rcf62dc7791fe47fc" /><Relationship Type="http://schemas.openxmlformats.org/officeDocument/2006/relationships/hyperlink" Target="http://www.3gpp.org/ftp/TSG_RAN/WG2_RL2/TSGR2_102/Docs/R2-1808172.zip" TargetMode="External" Id="Rc13b6726b13e4b77" /><Relationship Type="http://schemas.openxmlformats.org/officeDocument/2006/relationships/hyperlink" Target="http://webapp.etsi.org/teldir/ListPersDetails.asp?PersId=36483" TargetMode="External" Id="R8f2b8a680af7416c" /><Relationship Type="http://schemas.openxmlformats.org/officeDocument/2006/relationships/hyperlink" Target="http://portal.3gpp.org/desktopmodules/Release/ReleaseDetails.aspx?releaseId=190" TargetMode="External" Id="R46e36fce84154623" /><Relationship Type="http://schemas.openxmlformats.org/officeDocument/2006/relationships/hyperlink" Target="http://www.3gpp.org/ftp/TSG_RAN/WG2_RL2/TSGR2_102/Docs/R2-1808173.zip" TargetMode="External" Id="R5dc74b3ec7a9489e" /><Relationship Type="http://schemas.openxmlformats.org/officeDocument/2006/relationships/hyperlink" Target="http://webapp.etsi.org/teldir/ListPersDetails.asp?PersId=76357" TargetMode="External" Id="R20211df5640d4ea9" /><Relationship Type="http://schemas.openxmlformats.org/officeDocument/2006/relationships/hyperlink" Target="http://portal.3gpp.org/desktopmodules/Release/ReleaseDetails.aspx?releaseId=190" TargetMode="External" Id="R103460bf14374131" /><Relationship Type="http://schemas.openxmlformats.org/officeDocument/2006/relationships/hyperlink" Target="http://portal.3gpp.org/desktopmodules/WorkItem/WorkItemDetails.aspx?workitemId=750167" TargetMode="External" Id="R13a9d17bc7d54f65" /><Relationship Type="http://schemas.openxmlformats.org/officeDocument/2006/relationships/hyperlink" Target="http://www.3gpp.org/ftp/TSG_RAN/WG2_RL2/TSGR2_102/Docs/R2-1808174.zip" TargetMode="External" Id="R40b6b889eed04652" /><Relationship Type="http://schemas.openxmlformats.org/officeDocument/2006/relationships/hyperlink" Target="http://webapp.etsi.org/teldir/ListPersDetails.asp?PersId=76357" TargetMode="External" Id="R1a85fbb557cb4024" /><Relationship Type="http://schemas.openxmlformats.org/officeDocument/2006/relationships/hyperlink" Target="http://portal.3gpp.org/ngppapp/CreateTdoc.aspx?mode=view&amp;contributionId=869413" TargetMode="External" Id="R514b2717e4e345cc" /><Relationship Type="http://schemas.openxmlformats.org/officeDocument/2006/relationships/hyperlink" Target="http://portal.3gpp.org/ngppapp/CreateTdoc.aspx?mode=view&amp;contributionId=912105" TargetMode="External" Id="R3af2b8cb8d9b4902" /><Relationship Type="http://schemas.openxmlformats.org/officeDocument/2006/relationships/hyperlink" Target="http://portal.3gpp.org/desktopmodules/Release/ReleaseDetails.aspx?releaseId=190" TargetMode="External" Id="Rbc36d03279ae4cf9" /><Relationship Type="http://schemas.openxmlformats.org/officeDocument/2006/relationships/hyperlink" Target="http://portal.3gpp.org/desktopmodules/WorkItem/WorkItemDetails.aspx?workitemId=750167" TargetMode="External" Id="R1943cfb0ec604fb8" /><Relationship Type="http://schemas.openxmlformats.org/officeDocument/2006/relationships/hyperlink" Target="http://www.3gpp.org/ftp/TSG_RAN/WG2_RL2/TSGR2_102/Docs/R2-1808175.zip" TargetMode="External" Id="R7675b35ccdcb49b9" /><Relationship Type="http://schemas.openxmlformats.org/officeDocument/2006/relationships/hyperlink" Target="http://webapp.etsi.org/teldir/ListPersDetails.asp?PersId=76357" TargetMode="External" Id="R5cf88963caa5492c" /><Relationship Type="http://schemas.openxmlformats.org/officeDocument/2006/relationships/hyperlink" Target="http://portal.3gpp.org/ngppapp/CreateTdoc.aspx?mode=view&amp;contributionId=907816" TargetMode="External" Id="R4d9df8ea14c24d62" /><Relationship Type="http://schemas.openxmlformats.org/officeDocument/2006/relationships/hyperlink" Target="http://portal.3gpp.org/desktopmodules/Release/ReleaseDetails.aspx?releaseId=190" TargetMode="External" Id="R107c68a6593e4188" /><Relationship Type="http://schemas.openxmlformats.org/officeDocument/2006/relationships/hyperlink" Target="http://portal.3gpp.org/desktopmodules/Specifications/SpecificationDetails.aspx?specificationId=3197" TargetMode="External" Id="Rfd753b7830444038" /><Relationship Type="http://schemas.openxmlformats.org/officeDocument/2006/relationships/hyperlink" Target="http://portal.3gpp.org/desktopmodules/WorkItem/WorkItemDetails.aspx?workitemId=750167" TargetMode="External" Id="R784fd541be6c44e0" /><Relationship Type="http://schemas.openxmlformats.org/officeDocument/2006/relationships/hyperlink" Target="http://www.3gpp.org/ftp/TSG_RAN/WG2_RL2/TSGR2_102/Docs/R2-1808176.zip" TargetMode="External" Id="Rc54e8cb3e12640f2" /><Relationship Type="http://schemas.openxmlformats.org/officeDocument/2006/relationships/hyperlink" Target="http://webapp.etsi.org/teldir/ListPersDetails.asp?PersId=72069" TargetMode="External" Id="R2ebbabb1a7244023" /><Relationship Type="http://schemas.openxmlformats.org/officeDocument/2006/relationships/hyperlink" Target="http://portal.3gpp.org/desktopmodules/Release/ReleaseDetails.aspx?releaseId=190" TargetMode="External" Id="R08cfe12c8b3c482d" /><Relationship Type="http://schemas.openxmlformats.org/officeDocument/2006/relationships/hyperlink" Target="http://portal.3gpp.org/desktopmodules/Specifications/SpecificationDetails.aspx?specificationId=3197" TargetMode="External" Id="R1c555a3a4d8e472f" /><Relationship Type="http://schemas.openxmlformats.org/officeDocument/2006/relationships/hyperlink" Target="http://portal.3gpp.org/desktopmodules/WorkItem/WorkItemDetails.aspx?workitemId=750167" TargetMode="External" Id="R58540e47bd4c463b" /><Relationship Type="http://schemas.openxmlformats.org/officeDocument/2006/relationships/hyperlink" Target="http://www.3gpp.org/ftp/TSG_RAN/WG2_RL2/TSGR2_102/Docs/R2-1808177.zip" TargetMode="External" Id="R7e92edd3007c4a7a" /><Relationship Type="http://schemas.openxmlformats.org/officeDocument/2006/relationships/hyperlink" Target="http://webapp.etsi.org/teldir/ListPersDetails.asp?PersId=36483" TargetMode="External" Id="R5b16b6b8d3754b94" /><Relationship Type="http://schemas.openxmlformats.org/officeDocument/2006/relationships/hyperlink" Target="http://portal.3gpp.org/ngppapp/CreateTdoc.aspx?mode=view&amp;contributionId=884252" TargetMode="External" Id="R570356b4918e4c81" /><Relationship Type="http://schemas.openxmlformats.org/officeDocument/2006/relationships/hyperlink" Target="http://portal.3gpp.org/ngppapp/CreateTdoc.aspx?mode=view&amp;contributionId=909808" TargetMode="External" Id="Rbebe96a84a9b496c" /><Relationship Type="http://schemas.openxmlformats.org/officeDocument/2006/relationships/hyperlink" Target="http://portal.3gpp.org/desktopmodules/Release/ReleaseDetails.aspx?releaseId=190" TargetMode="External" Id="R63f7db73c5f94c3d" /><Relationship Type="http://schemas.openxmlformats.org/officeDocument/2006/relationships/hyperlink" Target="http://portal.3gpp.org/desktopmodules/Specifications/SpecificationDetails.aspx?specificationId=3193" TargetMode="External" Id="R564ff1994fa4401c" /><Relationship Type="http://schemas.openxmlformats.org/officeDocument/2006/relationships/hyperlink" Target="http://portal.3gpp.org/desktopmodules/WorkItem/WorkItemDetails.aspx?workitemId=750167" TargetMode="External" Id="R5b4b1bb682be4d87" /><Relationship Type="http://schemas.openxmlformats.org/officeDocument/2006/relationships/hyperlink" Target="http://www.3gpp.org/ftp/TSG_RAN/WG2_RL2/TSGR2_102/Docs/R2-1808178.zip" TargetMode="External" Id="Rabc39d1d955b44d0" /><Relationship Type="http://schemas.openxmlformats.org/officeDocument/2006/relationships/hyperlink" Target="http://webapp.etsi.org/teldir/ListPersDetails.asp?PersId=43898" TargetMode="External" Id="Rcb4d71696eda463c" /><Relationship Type="http://schemas.openxmlformats.org/officeDocument/2006/relationships/hyperlink" Target="http://portal.3gpp.org/desktopmodules/Release/ReleaseDetails.aspx?releaseId=190" TargetMode="External" Id="Rbc75768c63eb42a0" /><Relationship Type="http://schemas.openxmlformats.org/officeDocument/2006/relationships/hyperlink" Target="http://portal.3gpp.org/desktopmodules/WorkItem/WorkItemDetails.aspx?workitemId=750167" TargetMode="External" Id="R275dfe8acf0e4963" /><Relationship Type="http://schemas.openxmlformats.org/officeDocument/2006/relationships/hyperlink" Target="http://www.3gpp.org/ftp/TSG_RAN/WG2_RL2/TSGR2_102/Docs/R2-1808179.zip" TargetMode="External" Id="R688580d69a314aea" /><Relationship Type="http://schemas.openxmlformats.org/officeDocument/2006/relationships/hyperlink" Target="http://webapp.etsi.org/teldir/ListPersDetails.asp?PersId=43898" TargetMode="External" Id="R20e3f00151164570" /><Relationship Type="http://schemas.openxmlformats.org/officeDocument/2006/relationships/hyperlink" Target="http://portal.3gpp.org/ngppapp/CreateTdoc.aspx?mode=view&amp;contributionId=907656" TargetMode="External" Id="R76bde1c42cca4e0d" /><Relationship Type="http://schemas.openxmlformats.org/officeDocument/2006/relationships/hyperlink" Target="http://portal.3gpp.org/desktopmodules/Release/ReleaseDetails.aspx?releaseId=190" TargetMode="External" Id="Re554ec59f03645db" /><Relationship Type="http://schemas.openxmlformats.org/officeDocument/2006/relationships/hyperlink" Target="http://portal.3gpp.org/desktopmodules/Specifications/SpecificationDetails.aspx?specificationId=3194" TargetMode="External" Id="R4eac8e39d3d14b59" /><Relationship Type="http://schemas.openxmlformats.org/officeDocument/2006/relationships/hyperlink" Target="http://portal.3gpp.org/desktopmodules/WorkItem/WorkItemDetails.aspx?workitemId=750167" TargetMode="External" Id="Rd4728897b1ca4b6a" /><Relationship Type="http://schemas.openxmlformats.org/officeDocument/2006/relationships/hyperlink" Target="http://www.3gpp.org/ftp/TSG_RAN/WG2_RL2/TSGR2_102/Docs/R2-1808180.zip" TargetMode="External" Id="R8c556d94efcc4537" /><Relationship Type="http://schemas.openxmlformats.org/officeDocument/2006/relationships/hyperlink" Target="http://webapp.etsi.org/teldir/ListPersDetails.asp?PersId=43898" TargetMode="External" Id="Rc73e7f4fd1aa4b1b" /><Relationship Type="http://schemas.openxmlformats.org/officeDocument/2006/relationships/hyperlink" Target="http://portal.3gpp.org/ngppapp/CreateTdoc.aspx?mode=view&amp;contributionId=907657" TargetMode="External" Id="Ra5139a7f1be74d40" /><Relationship Type="http://schemas.openxmlformats.org/officeDocument/2006/relationships/hyperlink" Target="http://portal.3gpp.org/desktopmodules/Release/ReleaseDetails.aspx?releaseId=190" TargetMode="External" Id="R7b91b1570ac94ac4" /><Relationship Type="http://schemas.openxmlformats.org/officeDocument/2006/relationships/hyperlink" Target="http://portal.3gpp.org/desktopmodules/Specifications/SpecificationDetails.aspx?specificationId=3197" TargetMode="External" Id="Rbbbfd67eb8244c8a" /><Relationship Type="http://schemas.openxmlformats.org/officeDocument/2006/relationships/hyperlink" Target="http://portal.3gpp.org/desktopmodules/WorkItem/WorkItemDetails.aspx?workitemId=750167" TargetMode="External" Id="R2e8597b1fc214cc2" /><Relationship Type="http://schemas.openxmlformats.org/officeDocument/2006/relationships/hyperlink" Target="http://www.3gpp.org/ftp/TSG_RAN/WG2_RL2/TSGR2_102/Docs/R2-1808181.zip" TargetMode="External" Id="Rea07e87fd0d64012" /><Relationship Type="http://schemas.openxmlformats.org/officeDocument/2006/relationships/hyperlink" Target="http://webapp.etsi.org/teldir/ListPersDetails.asp?PersId=43898" TargetMode="External" Id="Rf71dc11cbfc74540" /><Relationship Type="http://schemas.openxmlformats.org/officeDocument/2006/relationships/hyperlink" Target="http://portal.3gpp.org/desktopmodules/Release/ReleaseDetails.aspx?releaseId=190" TargetMode="External" Id="Rf5c4ec8ae8c94257" /><Relationship Type="http://schemas.openxmlformats.org/officeDocument/2006/relationships/hyperlink" Target="http://portal.3gpp.org/desktopmodules/WorkItem/WorkItemDetails.aspx?workitemId=750167" TargetMode="External" Id="Re797d4cf309447cc" /><Relationship Type="http://schemas.openxmlformats.org/officeDocument/2006/relationships/hyperlink" Target="http://www.3gpp.org/ftp/TSG_RAN/WG2_RL2/TSGR2_102/Docs/R2-1808182.zip" TargetMode="External" Id="Rbb77215393c3416b" /><Relationship Type="http://schemas.openxmlformats.org/officeDocument/2006/relationships/hyperlink" Target="http://webapp.etsi.org/teldir/ListPersDetails.asp?PersId=43898" TargetMode="External" Id="R60726a6014614902" /><Relationship Type="http://schemas.openxmlformats.org/officeDocument/2006/relationships/hyperlink" Target="http://portal.3gpp.org/desktopmodules/Release/ReleaseDetails.aspx?releaseId=190" TargetMode="External" Id="R7d07bfdfd3c54670" /><Relationship Type="http://schemas.openxmlformats.org/officeDocument/2006/relationships/hyperlink" Target="http://portal.3gpp.org/desktopmodules/Specifications/SpecificationDetails.aspx?specificationId=3194" TargetMode="External" Id="R0d9a3d59d44c4e30" /><Relationship Type="http://schemas.openxmlformats.org/officeDocument/2006/relationships/hyperlink" Target="http://portal.3gpp.org/desktopmodules/WorkItem/WorkItemDetails.aspx?workitemId=750167" TargetMode="External" Id="R5c4d765697a8416b" /><Relationship Type="http://schemas.openxmlformats.org/officeDocument/2006/relationships/hyperlink" Target="http://www.3gpp.org/ftp/TSG_RAN/WG2_RL2/TSGR2_102/Docs/R2-1808183.zip" TargetMode="External" Id="R79a92071bdfd4e16" /><Relationship Type="http://schemas.openxmlformats.org/officeDocument/2006/relationships/hyperlink" Target="http://webapp.etsi.org/teldir/ListPersDetails.asp?PersId=36483" TargetMode="External" Id="R8bcdc691d3514023" /><Relationship Type="http://schemas.openxmlformats.org/officeDocument/2006/relationships/hyperlink" Target="http://portal.3gpp.org/ngppapp/CreateTdoc.aspx?mode=view&amp;contributionId=884249" TargetMode="External" Id="R6f7c009bd3ea4f64" /><Relationship Type="http://schemas.openxmlformats.org/officeDocument/2006/relationships/hyperlink" Target="http://portal.3gpp.org/ngppapp/CreateTdoc.aspx?mode=view&amp;contributionId=907821" TargetMode="External" Id="R81ed352ffae74535" /><Relationship Type="http://schemas.openxmlformats.org/officeDocument/2006/relationships/hyperlink" Target="http://portal.3gpp.org/desktopmodules/Release/ReleaseDetails.aspx?releaseId=190" TargetMode="External" Id="R0d1a823931a445eb" /><Relationship Type="http://schemas.openxmlformats.org/officeDocument/2006/relationships/hyperlink" Target="http://portal.3gpp.org/desktopmodules/Specifications/SpecificationDetails.aspx?specificationId=3194" TargetMode="External" Id="Ra4a573523cec40dc" /><Relationship Type="http://schemas.openxmlformats.org/officeDocument/2006/relationships/hyperlink" Target="http://portal.3gpp.org/desktopmodules/WorkItem/WorkItemDetails.aspx?workitemId=750167" TargetMode="External" Id="R165f07d18232481f" /><Relationship Type="http://schemas.openxmlformats.org/officeDocument/2006/relationships/hyperlink" Target="http://www.3gpp.org/ftp/TSG_RAN/WG2_RL2/TSGR2_102/Docs/R2-1808184.zip" TargetMode="External" Id="R579f485ef67d4f09" /><Relationship Type="http://schemas.openxmlformats.org/officeDocument/2006/relationships/hyperlink" Target="http://webapp.etsi.org/teldir/ListPersDetails.asp?PersId=36483" TargetMode="External" Id="R4b18720dcf0342e5" /><Relationship Type="http://schemas.openxmlformats.org/officeDocument/2006/relationships/hyperlink" Target="http://portal.3gpp.org/ngppapp/CreateTdoc.aspx?mode=view&amp;contributionId=884248" TargetMode="External" Id="R5d2536a03c004cb7" /><Relationship Type="http://schemas.openxmlformats.org/officeDocument/2006/relationships/hyperlink" Target="http://portal.3gpp.org/ngppapp/CreateTdoc.aspx?mode=view&amp;contributionId=907859" TargetMode="External" Id="R5ad314e415ca4c11" /><Relationship Type="http://schemas.openxmlformats.org/officeDocument/2006/relationships/hyperlink" Target="http://portal.3gpp.org/desktopmodules/Release/ReleaseDetails.aspx?releaseId=190" TargetMode="External" Id="R5078805418934c0e" /><Relationship Type="http://schemas.openxmlformats.org/officeDocument/2006/relationships/hyperlink" Target="http://portal.3gpp.org/desktopmodules/Specifications/SpecificationDetails.aspx?specificationId=3197" TargetMode="External" Id="R99f7125d4d2e461b" /><Relationship Type="http://schemas.openxmlformats.org/officeDocument/2006/relationships/hyperlink" Target="http://portal.3gpp.org/desktopmodules/WorkItem/WorkItemDetails.aspx?workitemId=750167" TargetMode="External" Id="Rf447c4898c8d4e03" /><Relationship Type="http://schemas.openxmlformats.org/officeDocument/2006/relationships/hyperlink" Target="http://www.3gpp.org/ftp/TSG_RAN/WG2_RL2/TSGR2_102/Docs/R2-1808185.zip" TargetMode="External" Id="R9eb279d9e3da4ea5" /><Relationship Type="http://schemas.openxmlformats.org/officeDocument/2006/relationships/hyperlink" Target="http://webapp.etsi.org/teldir/ListPersDetails.asp?PersId=69655" TargetMode="External" Id="Rae4b6a1622f94dbb" /><Relationship Type="http://schemas.openxmlformats.org/officeDocument/2006/relationships/hyperlink" Target="http://portal.3gpp.org/desktopmodules/Release/ReleaseDetails.aspx?releaseId=190" TargetMode="External" Id="Rfabf4f3d87374a5a" /><Relationship Type="http://schemas.openxmlformats.org/officeDocument/2006/relationships/hyperlink" Target="http://portal.3gpp.org/desktopmodules/Specifications/SpecificationDetails.aspx?specificationId=2439" TargetMode="External" Id="R415695535b7c4c79" /><Relationship Type="http://schemas.openxmlformats.org/officeDocument/2006/relationships/hyperlink" Target="http://portal.3gpp.org/desktopmodules/WorkItem/WorkItemDetails.aspx?workitemId=770167" TargetMode="External" Id="R6c44c285a1cb45fc" /><Relationship Type="http://schemas.openxmlformats.org/officeDocument/2006/relationships/hyperlink" Target="http://www.3gpp.org/ftp/TSG_RAN/WG2_RL2/TSGR2_102/Docs/R2-1808186.zip" TargetMode="External" Id="Ra5b7d55856e1466c" /><Relationship Type="http://schemas.openxmlformats.org/officeDocument/2006/relationships/hyperlink" Target="http://webapp.etsi.org/teldir/ListPersDetails.asp?PersId=36483" TargetMode="External" Id="Ra51ea16e76c54268" /><Relationship Type="http://schemas.openxmlformats.org/officeDocument/2006/relationships/hyperlink" Target="http://portal.3gpp.org/ngppapp/CreateTdoc.aspx?mode=view&amp;contributionId=884247" TargetMode="External" Id="Rc3d6d4f33d874b41" /><Relationship Type="http://schemas.openxmlformats.org/officeDocument/2006/relationships/hyperlink" Target="http://portal.3gpp.org/ngppapp/CreateTdoc.aspx?mode=view&amp;contributionId=909809" TargetMode="External" Id="Ra0921c6eabe548f9" /><Relationship Type="http://schemas.openxmlformats.org/officeDocument/2006/relationships/hyperlink" Target="http://portal.3gpp.org/desktopmodules/Release/ReleaseDetails.aspx?releaseId=190" TargetMode="External" Id="Rc37347b386264f12" /><Relationship Type="http://schemas.openxmlformats.org/officeDocument/2006/relationships/hyperlink" Target="http://portal.3gpp.org/desktopmodules/Specifications/SpecificationDetails.aspx?specificationId=3191" TargetMode="External" Id="R45afce554d6343c2" /><Relationship Type="http://schemas.openxmlformats.org/officeDocument/2006/relationships/hyperlink" Target="http://portal.3gpp.org/desktopmodules/WorkItem/WorkItemDetails.aspx?workitemId=750167" TargetMode="External" Id="R0f6061b9af5a4341" /><Relationship Type="http://schemas.openxmlformats.org/officeDocument/2006/relationships/hyperlink" Target="http://www.3gpp.org/ftp/TSG_RAN/WG2_RL2/TSGR2_102/Docs/R2-1808187.zip" TargetMode="External" Id="R7e010d2dea5b4c75" /><Relationship Type="http://schemas.openxmlformats.org/officeDocument/2006/relationships/hyperlink" Target="http://webapp.etsi.org/teldir/ListPersDetails.asp?PersId=36483" TargetMode="External" Id="R390414af28504c1e" /><Relationship Type="http://schemas.openxmlformats.org/officeDocument/2006/relationships/hyperlink" Target="http://portal.3gpp.org/ngppapp/CreateTdoc.aspx?mode=view&amp;contributionId=884235" TargetMode="External" Id="R62bea3b590e244d9" /><Relationship Type="http://schemas.openxmlformats.org/officeDocument/2006/relationships/hyperlink" Target="http://portal.3gpp.org/desktopmodules/Release/ReleaseDetails.aspx?releaseId=190" TargetMode="External" Id="R14d60a4798af40f8" /><Relationship Type="http://schemas.openxmlformats.org/officeDocument/2006/relationships/hyperlink" Target="http://portal.3gpp.org/desktopmodules/WorkItem/WorkItemDetails.aspx?workitemId=750167" TargetMode="External" Id="Rec32011d2ed046df" /><Relationship Type="http://schemas.openxmlformats.org/officeDocument/2006/relationships/hyperlink" Target="http://www.3gpp.org/ftp/TSG_RAN/WG2_RL2/TSGR2_102/Docs/R2-1808188.zip" TargetMode="External" Id="Rd0e61d0b06554161" /><Relationship Type="http://schemas.openxmlformats.org/officeDocument/2006/relationships/hyperlink" Target="http://webapp.etsi.org/teldir/ListPersDetails.asp?PersId=58645" TargetMode="External" Id="R2fc3f26916f74eba" /><Relationship Type="http://schemas.openxmlformats.org/officeDocument/2006/relationships/hyperlink" Target="http://portal.3gpp.org/desktopmodules/Release/ReleaseDetails.aspx?releaseId=190" TargetMode="External" Id="R255781cc23a14c37" /><Relationship Type="http://schemas.openxmlformats.org/officeDocument/2006/relationships/hyperlink" Target="http://www.3gpp.org/ftp/TSG_RAN/WG2_RL2/TSGR2_102/Docs/R2-1808189.zip" TargetMode="External" Id="R4a3ed43dd7a24a77" /><Relationship Type="http://schemas.openxmlformats.org/officeDocument/2006/relationships/hyperlink" Target="http://webapp.etsi.org/teldir/ListPersDetails.asp?PersId=72959" TargetMode="External" Id="Rdf77c04bccd94d82" /><Relationship Type="http://schemas.openxmlformats.org/officeDocument/2006/relationships/hyperlink" Target="http://portal.3gpp.org/desktopmodules/Release/ReleaseDetails.aspx?releaseId=190" TargetMode="External" Id="Rafa818c795894c01" /><Relationship Type="http://schemas.openxmlformats.org/officeDocument/2006/relationships/hyperlink" Target="http://portal.3gpp.org/desktopmodules/WorkItem/WorkItemDetails.aspx?workitemId=750167" TargetMode="External" Id="R893d54f3e99c4fb5" /><Relationship Type="http://schemas.openxmlformats.org/officeDocument/2006/relationships/hyperlink" Target="http://www.3gpp.org/ftp/TSG_RAN/WG2_RL2/TSGR2_102/Docs/R2-1808190.zip" TargetMode="External" Id="Rfc23d892d28b4a25" /><Relationship Type="http://schemas.openxmlformats.org/officeDocument/2006/relationships/hyperlink" Target="http://webapp.etsi.org/teldir/ListPersDetails.asp?PersId=72959" TargetMode="External" Id="R521f575cc760441b" /><Relationship Type="http://schemas.openxmlformats.org/officeDocument/2006/relationships/hyperlink" Target="http://portal.3gpp.org/ngppapp/CreateTdoc.aspx?mode=view&amp;contributionId=907931" TargetMode="External" Id="R05cc65b405ed4f1a" /><Relationship Type="http://schemas.openxmlformats.org/officeDocument/2006/relationships/hyperlink" Target="http://portal.3gpp.org/desktopmodules/Release/ReleaseDetails.aspx?releaseId=190" TargetMode="External" Id="Rbb1dd6af01c14e1f" /><Relationship Type="http://schemas.openxmlformats.org/officeDocument/2006/relationships/hyperlink" Target="http://portal.3gpp.org/desktopmodules/WorkItem/WorkItemDetails.aspx?workitemId=750167" TargetMode="External" Id="Rfd0919f21097491c" /><Relationship Type="http://schemas.openxmlformats.org/officeDocument/2006/relationships/hyperlink" Target="http://www.3gpp.org/ftp/TSG_RAN/WG2_RL2/TSGR2_102/Docs/R2-1808191.zip" TargetMode="External" Id="Rc7f0abb70b5343ab" /><Relationship Type="http://schemas.openxmlformats.org/officeDocument/2006/relationships/hyperlink" Target="http://webapp.etsi.org/teldir/ListPersDetails.asp?PersId=72959" TargetMode="External" Id="R7423893d4be64ecf" /><Relationship Type="http://schemas.openxmlformats.org/officeDocument/2006/relationships/hyperlink" Target="http://portal.3gpp.org/ngppapp/CreateTdoc.aspx?mode=view&amp;contributionId=907805" TargetMode="External" Id="R2d37e16ab5f54414" /><Relationship Type="http://schemas.openxmlformats.org/officeDocument/2006/relationships/hyperlink" Target="http://portal.3gpp.org/desktopmodules/Release/ReleaseDetails.aspx?releaseId=190" TargetMode="External" Id="Rf479a39b73334e0f" /><Relationship Type="http://schemas.openxmlformats.org/officeDocument/2006/relationships/hyperlink" Target="http://portal.3gpp.org/desktopmodules/WorkItem/WorkItemDetails.aspx?workitemId=750167" TargetMode="External" Id="R84fa7c9309cb4f7e" /><Relationship Type="http://schemas.openxmlformats.org/officeDocument/2006/relationships/hyperlink" Target="http://www.3gpp.org/ftp/TSG_RAN/WG2_RL2/TSGR2_102/Docs/R2-1808192.zip" TargetMode="External" Id="Ree6c63315967458c" /><Relationship Type="http://schemas.openxmlformats.org/officeDocument/2006/relationships/hyperlink" Target="http://webapp.etsi.org/teldir/ListPersDetails.asp?PersId=72959" TargetMode="External" Id="R00ad83bbf92441d1" /><Relationship Type="http://schemas.openxmlformats.org/officeDocument/2006/relationships/hyperlink" Target="http://portal.3gpp.org/desktopmodules/Release/ReleaseDetails.aspx?releaseId=190" TargetMode="External" Id="R9b29fdc3271748a8" /><Relationship Type="http://schemas.openxmlformats.org/officeDocument/2006/relationships/hyperlink" Target="http://portal.3gpp.org/desktopmodules/WorkItem/WorkItemDetails.aspx?workitemId=750167" TargetMode="External" Id="Re240ec01e1594305" /><Relationship Type="http://schemas.openxmlformats.org/officeDocument/2006/relationships/hyperlink" Target="http://www.3gpp.org/ftp/TSG_RAN/WG2_RL2/TSGR2_102/Docs/R2-1808193.zip" TargetMode="External" Id="Rfcbaaf4615ff48a8" /><Relationship Type="http://schemas.openxmlformats.org/officeDocument/2006/relationships/hyperlink" Target="http://webapp.etsi.org/teldir/ListPersDetails.asp?PersId=72959" TargetMode="External" Id="R685f03fb6ce04fc5" /><Relationship Type="http://schemas.openxmlformats.org/officeDocument/2006/relationships/hyperlink" Target="http://portal.3gpp.org/desktopmodules/Release/ReleaseDetails.aspx?releaseId=190" TargetMode="External" Id="R611264f1fe12467f" /><Relationship Type="http://schemas.openxmlformats.org/officeDocument/2006/relationships/hyperlink" Target="http://portal.3gpp.org/desktopmodules/WorkItem/WorkItemDetails.aspx?workitemId=750167" TargetMode="External" Id="R70d58513ae1943ff" /><Relationship Type="http://schemas.openxmlformats.org/officeDocument/2006/relationships/hyperlink" Target="http://www.3gpp.org/ftp/TSG_RAN/WG2_RL2/TSGR2_102/Docs/R2-1808194.zip" TargetMode="External" Id="Rd567b0c57efd4b5a" /><Relationship Type="http://schemas.openxmlformats.org/officeDocument/2006/relationships/hyperlink" Target="http://webapp.etsi.org/teldir/ListPersDetails.asp?PersId=72959" TargetMode="External" Id="Rcb63833365cd4216" /><Relationship Type="http://schemas.openxmlformats.org/officeDocument/2006/relationships/hyperlink" Target="http://portal.3gpp.org/desktopmodules/Release/ReleaseDetails.aspx?releaseId=190" TargetMode="External" Id="Raa12dd03752d47e7" /><Relationship Type="http://schemas.openxmlformats.org/officeDocument/2006/relationships/hyperlink" Target="http://portal.3gpp.org/desktopmodules/WorkItem/WorkItemDetails.aspx?workitemId=750167" TargetMode="External" Id="R82b1d2ac3c934106" /><Relationship Type="http://schemas.openxmlformats.org/officeDocument/2006/relationships/hyperlink" Target="http://www.3gpp.org/ftp/TSG_RAN/WG2_RL2/TSGR2_102/Docs/R2-1808195.zip" TargetMode="External" Id="R2d65fb9acd254ad9" /><Relationship Type="http://schemas.openxmlformats.org/officeDocument/2006/relationships/hyperlink" Target="http://webapp.etsi.org/teldir/ListPersDetails.asp?PersId=72959" TargetMode="External" Id="R2eeb0a189d5b4e9e" /><Relationship Type="http://schemas.openxmlformats.org/officeDocument/2006/relationships/hyperlink" Target="http://portal.3gpp.org/desktopmodules/Release/ReleaseDetails.aspx?releaseId=190" TargetMode="External" Id="Rc773676ea8db4262" /><Relationship Type="http://schemas.openxmlformats.org/officeDocument/2006/relationships/hyperlink" Target="http://portal.3gpp.org/desktopmodules/Specifications/SpecificationDetails.aspx?specificationId=3197" TargetMode="External" Id="Rca7cb81fe5c14ef1" /><Relationship Type="http://schemas.openxmlformats.org/officeDocument/2006/relationships/hyperlink" Target="http://portal.3gpp.org/desktopmodules/WorkItem/WorkItemDetails.aspx?workitemId=750167" TargetMode="External" Id="R0fcce7487a204323" /><Relationship Type="http://schemas.openxmlformats.org/officeDocument/2006/relationships/hyperlink" Target="http://www.3gpp.org/ftp/TSG_RAN/WG2_RL2/TSGR2_102/Docs/R2-1808196.zip" TargetMode="External" Id="R9252b43086f44513" /><Relationship Type="http://schemas.openxmlformats.org/officeDocument/2006/relationships/hyperlink" Target="http://webapp.etsi.org/teldir/ListPersDetails.asp?PersId=72959" TargetMode="External" Id="R882039b8e9d74096" /><Relationship Type="http://schemas.openxmlformats.org/officeDocument/2006/relationships/hyperlink" Target="http://portal.3gpp.org/desktopmodules/Release/ReleaseDetails.aspx?releaseId=190" TargetMode="External" Id="R90eaddaf364b44cb" /><Relationship Type="http://schemas.openxmlformats.org/officeDocument/2006/relationships/hyperlink" Target="http://portal.3gpp.org/desktopmodules/WorkItem/WorkItemDetails.aspx?workitemId=750167" TargetMode="External" Id="R34472eea5cd746ea" /><Relationship Type="http://schemas.openxmlformats.org/officeDocument/2006/relationships/hyperlink" Target="http://www.3gpp.org/ftp/TSG_RAN/WG2_RL2/TSGR2_102/Docs/R2-1808197.zip" TargetMode="External" Id="R716212c108084149" /><Relationship Type="http://schemas.openxmlformats.org/officeDocument/2006/relationships/hyperlink" Target="http://webapp.etsi.org/teldir/ListPersDetails.asp?PersId=72959" TargetMode="External" Id="R2e64d31e68ab4929" /><Relationship Type="http://schemas.openxmlformats.org/officeDocument/2006/relationships/hyperlink" Target="http://portal.3gpp.org/ngppapp/CreateTdoc.aspx?mode=view&amp;contributionId=883137" TargetMode="External" Id="R2073e287fba94d7a" /><Relationship Type="http://schemas.openxmlformats.org/officeDocument/2006/relationships/hyperlink" Target="http://portal.3gpp.org/desktopmodules/Release/ReleaseDetails.aspx?releaseId=190" TargetMode="External" Id="R756cdce722844a8e" /><Relationship Type="http://schemas.openxmlformats.org/officeDocument/2006/relationships/hyperlink" Target="http://portal.3gpp.org/desktopmodules/WorkItem/WorkItemDetails.aspx?workitemId=750167" TargetMode="External" Id="Rc2e597e5c7754ea8" /><Relationship Type="http://schemas.openxmlformats.org/officeDocument/2006/relationships/hyperlink" Target="http://www.3gpp.org/ftp/TSG_RAN/WG2_RL2/TSGR2_102/Docs/R2-1808198.zip" TargetMode="External" Id="R5135f644e88f4d32" /><Relationship Type="http://schemas.openxmlformats.org/officeDocument/2006/relationships/hyperlink" Target="http://webapp.etsi.org/teldir/ListPersDetails.asp?PersId=72959" TargetMode="External" Id="Rb9ebf6f31f43432b" /><Relationship Type="http://schemas.openxmlformats.org/officeDocument/2006/relationships/hyperlink" Target="http://portal.3gpp.org/desktopmodules/Release/ReleaseDetails.aspx?releaseId=190" TargetMode="External" Id="R5fd7ed99ab2d4264" /><Relationship Type="http://schemas.openxmlformats.org/officeDocument/2006/relationships/hyperlink" Target="http://portal.3gpp.org/desktopmodules/WorkItem/WorkItemDetails.aspx?workitemId=750167" TargetMode="External" Id="R93f7e48395444de9" /><Relationship Type="http://schemas.openxmlformats.org/officeDocument/2006/relationships/hyperlink" Target="http://www.3gpp.org/ftp/TSG_RAN/WG2_RL2/TSGR2_102/Docs/R2-1808199.zip" TargetMode="External" Id="Rd28a96e61d6a494a" /><Relationship Type="http://schemas.openxmlformats.org/officeDocument/2006/relationships/hyperlink" Target="http://webapp.etsi.org/teldir/ListPersDetails.asp?PersId=72959" TargetMode="External" Id="R7f99ef2cf9764cb3" /><Relationship Type="http://schemas.openxmlformats.org/officeDocument/2006/relationships/hyperlink" Target="http://portal.3gpp.org/ngppapp/CreateTdoc.aspx?mode=view&amp;contributionId=880946" TargetMode="External" Id="Rcbaa63d58714438e" /><Relationship Type="http://schemas.openxmlformats.org/officeDocument/2006/relationships/hyperlink" Target="http://portal.3gpp.org/desktopmodules/Release/ReleaseDetails.aspx?releaseId=190" TargetMode="External" Id="Rb71f3c64a57544e6" /><Relationship Type="http://schemas.openxmlformats.org/officeDocument/2006/relationships/hyperlink" Target="http://portal.3gpp.org/desktopmodules/WorkItem/WorkItemDetails.aspx?workitemId=750167" TargetMode="External" Id="R32d5cba0d22b40fe" /><Relationship Type="http://schemas.openxmlformats.org/officeDocument/2006/relationships/hyperlink" Target="http://www.3gpp.org/ftp/TSG_RAN/WG2_RL2/TSGR2_102/Docs/R2-1808200.zip" TargetMode="External" Id="Rd055c4aec3dd43b1" /><Relationship Type="http://schemas.openxmlformats.org/officeDocument/2006/relationships/hyperlink" Target="http://webapp.etsi.org/teldir/ListPersDetails.asp?PersId=72959" TargetMode="External" Id="R45663c03bdd3456a" /><Relationship Type="http://schemas.openxmlformats.org/officeDocument/2006/relationships/hyperlink" Target="http://portal.3gpp.org/ngppapp/CreateTdoc.aspx?mode=view&amp;contributionId=880947" TargetMode="External" Id="R3e1e9b2ac088477b" /><Relationship Type="http://schemas.openxmlformats.org/officeDocument/2006/relationships/hyperlink" Target="http://portal.3gpp.org/desktopmodules/Release/ReleaseDetails.aspx?releaseId=190" TargetMode="External" Id="R547a6e5114ba4d24" /><Relationship Type="http://schemas.openxmlformats.org/officeDocument/2006/relationships/hyperlink" Target="http://portal.3gpp.org/desktopmodules/WorkItem/WorkItemDetails.aspx?workitemId=750167" TargetMode="External" Id="Rec2ad36c4de144be" /><Relationship Type="http://schemas.openxmlformats.org/officeDocument/2006/relationships/hyperlink" Target="http://www.3gpp.org/ftp/TSG_RAN/WG2_RL2/TSGR2_102/Docs/R2-1808201.zip" TargetMode="External" Id="R5b483315d8b64bdf" /><Relationship Type="http://schemas.openxmlformats.org/officeDocument/2006/relationships/hyperlink" Target="http://webapp.etsi.org/teldir/ListPersDetails.asp?PersId=72959" TargetMode="External" Id="Redba40740f2d4734" /><Relationship Type="http://schemas.openxmlformats.org/officeDocument/2006/relationships/hyperlink" Target="http://portal.3gpp.org/ngppapp/CreateTdoc.aspx?mode=view&amp;contributionId=880945" TargetMode="External" Id="R80c42fc6c6fc4ce4" /><Relationship Type="http://schemas.openxmlformats.org/officeDocument/2006/relationships/hyperlink" Target="http://portal.3gpp.org/desktopmodules/Release/ReleaseDetails.aspx?releaseId=190" TargetMode="External" Id="R013bcb7a068e4439" /><Relationship Type="http://schemas.openxmlformats.org/officeDocument/2006/relationships/hyperlink" Target="http://portal.3gpp.org/desktopmodules/WorkItem/WorkItemDetails.aspx?workitemId=750167" TargetMode="External" Id="Re56d6afbe492465d" /><Relationship Type="http://schemas.openxmlformats.org/officeDocument/2006/relationships/hyperlink" Target="http://www.3gpp.org/ftp/TSG_RAN/WG2_RL2/TSGR2_102/Docs/R2-1808202.zip" TargetMode="External" Id="Re55875dd492147ec" /><Relationship Type="http://schemas.openxmlformats.org/officeDocument/2006/relationships/hyperlink" Target="http://webapp.etsi.org/teldir/ListPersDetails.asp?PersId=72959" TargetMode="External" Id="Rc21c058ddb6048bf" /><Relationship Type="http://schemas.openxmlformats.org/officeDocument/2006/relationships/hyperlink" Target="http://portal.3gpp.org/desktopmodules/Release/ReleaseDetails.aspx?releaseId=190" TargetMode="External" Id="Re9377104afa846ef" /><Relationship Type="http://schemas.openxmlformats.org/officeDocument/2006/relationships/hyperlink" Target="http://portal.3gpp.org/desktopmodules/WorkItem/WorkItemDetails.aspx?workitemId=750167" TargetMode="External" Id="R0c99501834d24ff3" /><Relationship Type="http://schemas.openxmlformats.org/officeDocument/2006/relationships/hyperlink" Target="http://www.3gpp.org/ftp/TSG_RAN/WG2_RL2/TSGR2_102/Docs/R2-1808203.zip" TargetMode="External" Id="R41a47662c5a2415b" /><Relationship Type="http://schemas.openxmlformats.org/officeDocument/2006/relationships/hyperlink" Target="http://webapp.etsi.org/teldir/ListPersDetails.asp?PersId=72959" TargetMode="External" Id="R95c89ea830b242ee" /><Relationship Type="http://schemas.openxmlformats.org/officeDocument/2006/relationships/hyperlink" Target="http://portal.3gpp.org/desktopmodules/Release/ReleaseDetails.aspx?releaseId=190" TargetMode="External" Id="R4bfc0519885b4600" /><Relationship Type="http://schemas.openxmlformats.org/officeDocument/2006/relationships/hyperlink" Target="http://portal.3gpp.org/desktopmodules/WorkItem/WorkItemDetails.aspx?workitemId=750167" TargetMode="External" Id="R0a774a040f654357" /><Relationship Type="http://schemas.openxmlformats.org/officeDocument/2006/relationships/hyperlink" Target="http://www.3gpp.org/ftp/TSG_RAN/WG2_RL2/TSGR2_102/Docs/R2-1808204.zip" TargetMode="External" Id="R2d9f02a0a9494c12" /><Relationship Type="http://schemas.openxmlformats.org/officeDocument/2006/relationships/hyperlink" Target="http://webapp.etsi.org/teldir/ListPersDetails.asp?PersId=72959" TargetMode="External" Id="R8ba98233ba394bb8" /><Relationship Type="http://schemas.openxmlformats.org/officeDocument/2006/relationships/hyperlink" Target="http://portal.3gpp.org/desktopmodules/Release/ReleaseDetails.aspx?releaseId=190" TargetMode="External" Id="R051ef9c6e89f463d" /><Relationship Type="http://schemas.openxmlformats.org/officeDocument/2006/relationships/hyperlink" Target="http://portal.3gpp.org/desktopmodules/WorkItem/WorkItemDetails.aspx?workitemId=750167" TargetMode="External" Id="Rc027a7c926e74c7b" /><Relationship Type="http://schemas.openxmlformats.org/officeDocument/2006/relationships/hyperlink" Target="http://www.3gpp.org/ftp/TSG_RAN/WG2_RL2/TSGR2_102/Docs/R2-1808205.zip" TargetMode="External" Id="R7f63c3d994d346c0" /><Relationship Type="http://schemas.openxmlformats.org/officeDocument/2006/relationships/hyperlink" Target="http://webapp.etsi.org/teldir/ListPersDetails.asp?PersId=72959" TargetMode="External" Id="R679a0c909f6843a2" /><Relationship Type="http://schemas.openxmlformats.org/officeDocument/2006/relationships/hyperlink" Target="http://portal.3gpp.org/desktopmodules/Release/ReleaseDetails.aspx?releaseId=190" TargetMode="External" Id="R5a1acc44ffb541d4" /><Relationship Type="http://schemas.openxmlformats.org/officeDocument/2006/relationships/hyperlink" Target="http://portal.3gpp.org/desktopmodules/WorkItem/WorkItemDetails.aspx?workitemId=750167" TargetMode="External" Id="R814f11c087934981" /><Relationship Type="http://schemas.openxmlformats.org/officeDocument/2006/relationships/hyperlink" Target="http://www.3gpp.org/ftp/TSG_RAN/WG2_RL2/TSGR2_102/Docs/R2-1808206.zip" TargetMode="External" Id="R405567d95ff1449c" /><Relationship Type="http://schemas.openxmlformats.org/officeDocument/2006/relationships/hyperlink" Target="http://webapp.etsi.org/teldir/ListPersDetails.asp?PersId=72959" TargetMode="External" Id="R0d1823d9a97349c7" /><Relationship Type="http://schemas.openxmlformats.org/officeDocument/2006/relationships/hyperlink" Target="http://portal.3gpp.org/ngppapp/CreateTdoc.aspx?mode=view&amp;contributionId=883145" TargetMode="External" Id="R6d03bcd3b18d4274" /><Relationship Type="http://schemas.openxmlformats.org/officeDocument/2006/relationships/hyperlink" Target="http://portal.3gpp.org/ngppapp/CreateTdoc.aspx?mode=view&amp;contributionId=911725" TargetMode="External" Id="R9e92c172bd124c94" /><Relationship Type="http://schemas.openxmlformats.org/officeDocument/2006/relationships/hyperlink" Target="http://portal.3gpp.org/desktopmodules/Release/ReleaseDetails.aspx?releaseId=190" TargetMode="External" Id="R9986a93b8b0049d4" /><Relationship Type="http://schemas.openxmlformats.org/officeDocument/2006/relationships/hyperlink" Target="http://portal.3gpp.org/desktopmodules/Specifications/SpecificationDetails.aspx?specificationId=2432" TargetMode="External" Id="R16f793e33a634752" /><Relationship Type="http://schemas.openxmlformats.org/officeDocument/2006/relationships/hyperlink" Target="http://portal.3gpp.org/desktopmodules/WorkItem/WorkItemDetails.aspx?workitemId=750167" TargetMode="External" Id="Rb9192841c60f455d" /><Relationship Type="http://schemas.openxmlformats.org/officeDocument/2006/relationships/hyperlink" Target="http://www.3gpp.org/ftp/TSG_RAN/WG2_RL2/TSGR2_102/Docs/R2-1808207.zip" TargetMode="External" Id="R00fd68ac571947bb" /><Relationship Type="http://schemas.openxmlformats.org/officeDocument/2006/relationships/hyperlink" Target="http://webapp.etsi.org/teldir/ListPersDetails.asp?PersId=72959" TargetMode="External" Id="Rc30d32c6aad44777" /><Relationship Type="http://schemas.openxmlformats.org/officeDocument/2006/relationships/hyperlink" Target="http://portal.3gpp.org/ngppapp/CreateTdoc.aspx?mode=view&amp;contributionId=883146" TargetMode="External" Id="R6c10cf2ce1154f1d" /><Relationship Type="http://schemas.openxmlformats.org/officeDocument/2006/relationships/hyperlink" Target="http://portal.3gpp.org/desktopmodules/Release/ReleaseDetails.aspx?releaseId=190" TargetMode="External" Id="Rfbb9b71679a24f5e" /><Relationship Type="http://schemas.openxmlformats.org/officeDocument/2006/relationships/hyperlink" Target="http://portal.3gpp.org/desktopmodules/WorkItem/WorkItemDetails.aspx?workitemId=750167" TargetMode="External" Id="R7ecc476475044513" /><Relationship Type="http://schemas.openxmlformats.org/officeDocument/2006/relationships/hyperlink" Target="http://www.3gpp.org/ftp/TSG_RAN/WG2_RL2/TSGR2_102/Docs/R2-1808208.zip" TargetMode="External" Id="R8f8a51f8abee47e2" /><Relationship Type="http://schemas.openxmlformats.org/officeDocument/2006/relationships/hyperlink" Target="http://webapp.etsi.org/teldir/ListPersDetails.asp?PersId=72959" TargetMode="External" Id="R0aeee2e26e7d459f" /><Relationship Type="http://schemas.openxmlformats.org/officeDocument/2006/relationships/hyperlink" Target="http://portal.3gpp.org/desktopmodules/Release/ReleaseDetails.aspx?releaseId=190" TargetMode="External" Id="R62dd921298b04af8" /><Relationship Type="http://schemas.openxmlformats.org/officeDocument/2006/relationships/hyperlink" Target="http://portal.3gpp.org/desktopmodules/WorkItem/WorkItemDetails.aspx?workitemId=750167" TargetMode="External" Id="R75704b0ad139418c" /><Relationship Type="http://schemas.openxmlformats.org/officeDocument/2006/relationships/hyperlink" Target="http://www.3gpp.org/ftp/TSG_RAN/WG2_RL2/TSGR2_102/Docs/R2-1808209.zip" TargetMode="External" Id="R5c7f530765a44023" /><Relationship Type="http://schemas.openxmlformats.org/officeDocument/2006/relationships/hyperlink" Target="http://webapp.etsi.org/teldir/ListPersDetails.asp?PersId=72263" TargetMode="External" Id="Re68c33fbb3934a56" /><Relationship Type="http://schemas.openxmlformats.org/officeDocument/2006/relationships/hyperlink" Target="http://portal.3gpp.org/desktopmodules/Release/ReleaseDetails.aspx?releaseId=190" TargetMode="External" Id="R651451d8efe64588" /><Relationship Type="http://schemas.openxmlformats.org/officeDocument/2006/relationships/hyperlink" Target="http://portal.3gpp.org/desktopmodules/WorkItem/WorkItemDetails.aspx?workitemId=750167" TargetMode="External" Id="Re52fa41586084457" /><Relationship Type="http://schemas.openxmlformats.org/officeDocument/2006/relationships/hyperlink" Target="http://www.3gpp.org/ftp/TSG_RAN/WG2_RL2/TSGR2_102/Docs/R2-1808210.zip" TargetMode="External" Id="R1beb7ec898d849ec" /><Relationship Type="http://schemas.openxmlformats.org/officeDocument/2006/relationships/hyperlink" Target="http://webapp.etsi.org/teldir/ListPersDetails.asp?PersId=42122" TargetMode="External" Id="Rbbebe44c644343ff" /><Relationship Type="http://schemas.openxmlformats.org/officeDocument/2006/relationships/hyperlink" Target="http://portal.3gpp.org/desktopmodules/WorkItem/WorkItemDetails.aspx?workitemId=750167" TargetMode="External" Id="R03e75b963bfc4483" /><Relationship Type="http://schemas.openxmlformats.org/officeDocument/2006/relationships/hyperlink" Target="http://www.3gpp.org/ftp/TSG_RAN/WG2_RL2/TSGR2_102/Docs/R2-1808211.zip" TargetMode="External" Id="Rb9dcca79b1434062" /><Relationship Type="http://schemas.openxmlformats.org/officeDocument/2006/relationships/hyperlink" Target="http://webapp.etsi.org/teldir/ListPersDetails.asp?PersId=42122" TargetMode="External" Id="R5bc4a0297c6a4317" /><Relationship Type="http://schemas.openxmlformats.org/officeDocument/2006/relationships/hyperlink" Target="http://portal.3gpp.org/desktopmodules/WorkItem/WorkItemDetails.aspx?workitemId=750167" TargetMode="External" Id="Rb0ac7c39c0a5486f" /><Relationship Type="http://schemas.openxmlformats.org/officeDocument/2006/relationships/hyperlink" Target="http://www.3gpp.org/ftp/TSG_RAN/WG2_RL2/TSGR2_102/Docs/R2-1808212.zip" TargetMode="External" Id="R8401e22886d9471d" /><Relationship Type="http://schemas.openxmlformats.org/officeDocument/2006/relationships/hyperlink" Target="http://webapp.etsi.org/teldir/ListPersDetails.asp?PersId=42122" TargetMode="External" Id="R6d6193ced82d409d" /><Relationship Type="http://schemas.openxmlformats.org/officeDocument/2006/relationships/hyperlink" Target="http://portal.3gpp.org/desktopmodules/WorkItem/WorkItemDetails.aspx?workitemId=750167" TargetMode="External" Id="R5ac352f934724da5" /><Relationship Type="http://schemas.openxmlformats.org/officeDocument/2006/relationships/hyperlink" Target="http://webapp.etsi.org/teldir/ListPersDetails.asp?PersId=42122" TargetMode="External" Id="R6e9d0268a13c477d" /><Relationship Type="http://schemas.openxmlformats.org/officeDocument/2006/relationships/hyperlink" Target="http://www.3gpp.org/ftp/TSG_RAN/WG2_RL2/TSGR2_102/Docs/R2-1808214.zip" TargetMode="External" Id="R44ac7613fed849e6" /><Relationship Type="http://schemas.openxmlformats.org/officeDocument/2006/relationships/hyperlink" Target="http://webapp.etsi.org/teldir/ListPersDetails.asp?PersId=42122" TargetMode="External" Id="Rfbcebfe279224cc8" /><Relationship Type="http://schemas.openxmlformats.org/officeDocument/2006/relationships/hyperlink" Target="http://www.3gpp.org/ftp/TSG_RAN/WG2_RL2/TSGR2_102/Docs/R2-1808215.zip" TargetMode="External" Id="R7677b8c464ac492f" /><Relationship Type="http://schemas.openxmlformats.org/officeDocument/2006/relationships/hyperlink" Target="http://webapp.etsi.org/teldir/ListPersDetails.asp?PersId=42122" TargetMode="External" Id="R445a099ebccc4592" /><Relationship Type="http://schemas.openxmlformats.org/officeDocument/2006/relationships/hyperlink" Target="http://portal.3gpp.org/desktopmodules/WorkItem/WorkItemDetails.aspx?workitemId=750167" TargetMode="External" Id="Rd5824867c522457d" /><Relationship Type="http://schemas.openxmlformats.org/officeDocument/2006/relationships/hyperlink" Target="http://www.3gpp.org/ftp/TSG_RAN/WG2_RL2/TSGR2_102/Docs/R2-1808216.zip" TargetMode="External" Id="R0d1082f63f6b4e08" /><Relationship Type="http://schemas.openxmlformats.org/officeDocument/2006/relationships/hyperlink" Target="http://webapp.etsi.org/teldir/ListPersDetails.asp?PersId=42122" TargetMode="External" Id="Rdd9640b6514b475c" /><Relationship Type="http://schemas.openxmlformats.org/officeDocument/2006/relationships/hyperlink" Target="http://portal.3gpp.org/desktopmodules/WorkItem/WorkItemDetails.aspx?workitemId=750167" TargetMode="External" Id="R1b245b9e912f4ce1" /><Relationship Type="http://schemas.openxmlformats.org/officeDocument/2006/relationships/hyperlink" Target="http://www.3gpp.org/ftp/TSG_RAN/WG2_RL2/TSGR2_102/Docs/R2-1808217.zip" TargetMode="External" Id="R025b01df0d674c26" /><Relationship Type="http://schemas.openxmlformats.org/officeDocument/2006/relationships/hyperlink" Target="http://webapp.etsi.org/teldir/ListPersDetails.asp?PersId=42122" TargetMode="External" Id="R70c9addfa56c4d89" /><Relationship Type="http://schemas.openxmlformats.org/officeDocument/2006/relationships/hyperlink" Target="http://portal.3gpp.org/desktopmodules/WorkItem/WorkItemDetails.aspx?workitemId=750167" TargetMode="External" Id="R259dc57ee77a4d12" /><Relationship Type="http://schemas.openxmlformats.org/officeDocument/2006/relationships/hyperlink" Target="http://www.3gpp.org/ftp/TSG_RAN/WG2_RL2/TSGR2_102/Docs/R2-1808218.zip" TargetMode="External" Id="R52731f6db75f4fb0" /><Relationship Type="http://schemas.openxmlformats.org/officeDocument/2006/relationships/hyperlink" Target="http://webapp.etsi.org/teldir/ListPersDetails.asp?PersId=46738" TargetMode="External" Id="R46b82af6da6946d6" /><Relationship Type="http://schemas.openxmlformats.org/officeDocument/2006/relationships/hyperlink" Target="http://portal.3gpp.org/ngppapp/CreateTdoc.aspx?mode=view&amp;contributionId=888493" TargetMode="External" Id="R53b88b83baf3470f" /><Relationship Type="http://schemas.openxmlformats.org/officeDocument/2006/relationships/hyperlink" Target="http://portal.3gpp.org/desktopmodules/Release/ReleaseDetails.aspx?releaseId=189" TargetMode="External" Id="R83cb2b0483ab4d60" /><Relationship Type="http://schemas.openxmlformats.org/officeDocument/2006/relationships/hyperlink" Target="http://portal.3gpp.org/desktopmodules/Specifications/SpecificationDetails.aspx?specificationId=2430" TargetMode="External" Id="R1519b4abc02b4b50" /><Relationship Type="http://schemas.openxmlformats.org/officeDocument/2006/relationships/hyperlink" Target="http://www.3gpp.org/ftp/TSG_RAN/WG2_RL2/TSGR2_102/Docs/R2-1808219.zip" TargetMode="External" Id="R93c64c1731de4fd9" /><Relationship Type="http://schemas.openxmlformats.org/officeDocument/2006/relationships/hyperlink" Target="http://webapp.etsi.org/teldir/ListPersDetails.asp?PersId=46738" TargetMode="External" Id="Rbc31694fbd3646c5" /><Relationship Type="http://schemas.openxmlformats.org/officeDocument/2006/relationships/hyperlink" Target="http://portal.3gpp.org/ngppapp/CreateTdoc.aspx?mode=view&amp;contributionId=888496" TargetMode="External" Id="R25653e8ad38049f4" /><Relationship Type="http://schemas.openxmlformats.org/officeDocument/2006/relationships/hyperlink" Target="http://portal.3gpp.org/desktopmodules/Release/ReleaseDetails.aspx?releaseId=190" TargetMode="External" Id="Rbf70c72ede294c4c" /><Relationship Type="http://schemas.openxmlformats.org/officeDocument/2006/relationships/hyperlink" Target="http://portal.3gpp.org/desktopmodules/Specifications/SpecificationDetails.aspx?specificationId=2430" TargetMode="External" Id="Re7f4e2513dac4a13" /><Relationship Type="http://schemas.openxmlformats.org/officeDocument/2006/relationships/hyperlink" Target="http://www.3gpp.org/ftp/TSG_RAN/WG2_RL2/TSGR2_102/Docs/R2-1808220.zip" TargetMode="External" Id="R0e10ce0ab6084553" /><Relationship Type="http://schemas.openxmlformats.org/officeDocument/2006/relationships/hyperlink" Target="http://webapp.etsi.org/teldir/ListPersDetails.asp?PersId=46738" TargetMode="External" Id="R30a8711c76dc4847" /><Relationship Type="http://schemas.openxmlformats.org/officeDocument/2006/relationships/hyperlink" Target="http://portal.3gpp.org/ngppapp/CreateTdoc.aspx?mode=view&amp;contributionId=888497" TargetMode="External" Id="R9c9e1643260b466a" /><Relationship Type="http://schemas.openxmlformats.org/officeDocument/2006/relationships/hyperlink" Target="http://portal.3gpp.org/desktopmodules/Release/ReleaseDetails.aspx?releaseId=190" TargetMode="External" Id="R33c0707f3ce64c6e" /><Relationship Type="http://schemas.openxmlformats.org/officeDocument/2006/relationships/hyperlink" Target="http://portal.3gpp.org/desktopmodules/Specifications/SpecificationDetails.aspx?specificationId=2434" TargetMode="External" Id="R60387390da2a4ae5" /><Relationship Type="http://schemas.openxmlformats.org/officeDocument/2006/relationships/hyperlink" Target="http://www.3gpp.org/ftp/TSG_RAN/WG2_RL2/TSGR2_102/Docs/R2-1808221.zip" TargetMode="External" Id="R5320e5306e4a4709" /><Relationship Type="http://schemas.openxmlformats.org/officeDocument/2006/relationships/hyperlink" Target="http://webapp.etsi.org/teldir/ListPersDetails.asp?PersId=46738" TargetMode="External" Id="Rf9ed89bf03114406" /><Relationship Type="http://schemas.openxmlformats.org/officeDocument/2006/relationships/hyperlink" Target="http://portal.3gpp.org/ngppapp/CreateTdoc.aspx?mode=view&amp;contributionId=888498" TargetMode="External" Id="R7f75a08d4a2e4c3a" /><Relationship Type="http://schemas.openxmlformats.org/officeDocument/2006/relationships/hyperlink" Target="http://portal.3gpp.org/desktopmodules/Release/ReleaseDetails.aspx?releaseId=190" TargetMode="External" Id="Ra908056d12544d32" /><Relationship Type="http://schemas.openxmlformats.org/officeDocument/2006/relationships/hyperlink" Target="http://portal.3gpp.org/desktopmodules/Specifications/SpecificationDetails.aspx?specificationId=2440" TargetMode="External" Id="Rcab3e4f92d3c4837" /><Relationship Type="http://schemas.openxmlformats.org/officeDocument/2006/relationships/hyperlink" Target="http://www.3gpp.org/ftp/TSG_RAN/WG2_RL2/TSGR2_102/Docs/R2-1808222.zip" TargetMode="External" Id="R161d1963eb7a49f0" /><Relationship Type="http://schemas.openxmlformats.org/officeDocument/2006/relationships/hyperlink" Target="http://webapp.etsi.org/teldir/ListPersDetails.asp?PersId=46738" TargetMode="External" Id="Rdc113d4a310b4a9c" /><Relationship Type="http://schemas.openxmlformats.org/officeDocument/2006/relationships/hyperlink" Target="http://portal.3gpp.org/desktopmodules/Release/ReleaseDetails.aspx?releaseId=190" TargetMode="External" Id="R549e6737eb0f48d5" /><Relationship Type="http://schemas.openxmlformats.org/officeDocument/2006/relationships/hyperlink" Target="http://portal.3gpp.org/desktopmodules/WorkItem/WorkItemDetails.aspx?workitemId=750166" TargetMode="External" Id="R8762b6417f2f4a4d" /><Relationship Type="http://schemas.openxmlformats.org/officeDocument/2006/relationships/hyperlink" Target="http://www.3gpp.org/ftp/TSG_RAN/WG2_RL2/TSGR2_102/Docs/R2-1808223.zip" TargetMode="External" Id="Ra13a1bcd6d1e4358" /><Relationship Type="http://schemas.openxmlformats.org/officeDocument/2006/relationships/hyperlink" Target="http://webapp.etsi.org/teldir/ListPersDetails.asp?PersId=46738" TargetMode="External" Id="Reb44b4b5996742e7" /><Relationship Type="http://schemas.openxmlformats.org/officeDocument/2006/relationships/hyperlink" Target="http://portal.3gpp.org/desktopmodules/Release/ReleaseDetails.aspx?releaseId=190" TargetMode="External" Id="R4fed20f5fc3e4b6a" /><Relationship Type="http://schemas.openxmlformats.org/officeDocument/2006/relationships/hyperlink" Target="http://portal.3gpp.org/desktopmodules/WorkItem/WorkItemDetails.aspx?workitemId=750166" TargetMode="External" Id="R4fa9e0b47e3d4cef" /><Relationship Type="http://schemas.openxmlformats.org/officeDocument/2006/relationships/hyperlink" Target="http://www.3gpp.org/ftp/TSG_RAN/WG2_RL2/TSGR2_102/Docs/R2-1808224.zip" TargetMode="External" Id="Rc81ac4a898d54c8e" /><Relationship Type="http://schemas.openxmlformats.org/officeDocument/2006/relationships/hyperlink" Target="http://webapp.etsi.org/teldir/ListPersDetails.asp?PersId=46738" TargetMode="External" Id="R672a29fa37c74e5c" /><Relationship Type="http://schemas.openxmlformats.org/officeDocument/2006/relationships/hyperlink" Target="http://portal.3gpp.org/desktopmodules/Release/ReleaseDetails.aspx?releaseId=190" TargetMode="External" Id="Re1268bba748c4089" /><Relationship Type="http://schemas.openxmlformats.org/officeDocument/2006/relationships/hyperlink" Target="http://portal.3gpp.org/desktopmodules/WorkItem/WorkItemDetails.aspx?workitemId=750166" TargetMode="External" Id="Reff56e34f3e54de9" /><Relationship Type="http://schemas.openxmlformats.org/officeDocument/2006/relationships/hyperlink" Target="http://www.3gpp.org/ftp/TSG_RAN/WG2_RL2/TSGR2_102/Docs/R2-1808225.zip" TargetMode="External" Id="R8de5939495be417a" /><Relationship Type="http://schemas.openxmlformats.org/officeDocument/2006/relationships/hyperlink" Target="http://webapp.etsi.org/teldir/ListPersDetails.asp?PersId=46738" TargetMode="External" Id="R560b1d639b1f47c4" /><Relationship Type="http://schemas.openxmlformats.org/officeDocument/2006/relationships/hyperlink" Target="http://portal.3gpp.org/desktopmodules/Release/ReleaseDetails.aspx?releaseId=190" TargetMode="External" Id="Rbdd7e611c1d74025" /><Relationship Type="http://schemas.openxmlformats.org/officeDocument/2006/relationships/hyperlink" Target="http://portal.3gpp.org/desktopmodules/WorkItem/WorkItemDetails.aspx?workitemId=750166" TargetMode="External" Id="Rdf575c637bfa4330" /><Relationship Type="http://schemas.openxmlformats.org/officeDocument/2006/relationships/hyperlink" Target="http://www.3gpp.org/ftp/TSG_RAN/WG2_RL2/TSGR2_102/Docs/R2-1808226.zip" TargetMode="External" Id="R7b4d432e7d044d97" /><Relationship Type="http://schemas.openxmlformats.org/officeDocument/2006/relationships/hyperlink" Target="http://webapp.etsi.org/teldir/ListPersDetails.asp?PersId=46738" TargetMode="External" Id="Rd7849b6275f24e6f" /><Relationship Type="http://schemas.openxmlformats.org/officeDocument/2006/relationships/hyperlink" Target="http://portal.3gpp.org/desktopmodules/Release/ReleaseDetails.aspx?releaseId=190" TargetMode="External" Id="Ra6d6ba6af03c4c6a" /><Relationship Type="http://schemas.openxmlformats.org/officeDocument/2006/relationships/hyperlink" Target="http://portal.3gpp.org/desktopmodules/Specifications/SpecificationDetails.aspx?specificationId=2434" TargetMode="External" Id="Raaa12a3392f6459f" /><Relationship Type="http://schemas.openxmlformats.org/officeDocument/2006/relationships/hyperlink" Target="http://portal.3gpp.org/desktopmodules/WorkItem/WorkItemDetails.aspx?workitemId=750166" TargetMode="External" Id="R66b459c79cb34dd7" /><Relationship Type="http://schemas.openxmlformats.org/officeDocument/2006/relationships/hyperlink" Target="http://www.3gpp.org/ftp/TSG_RAN/WG2_RL2/TSGR2_102/Docs/R2-1808227.zip" TargetMode="External" Id="R5e7f6813732b4248" /><Relationship Type="http://schemas.openxmlformats.org/officeDocument/2006/relationships/hyperlink" Target="http://webapp.etsi.org/teldir/ListPersDetails.asp?PersId=46738" TargetMode="External" Id="Rf5990cec8a5a43e5" /><Relationship Type="http://schemas.openxmlformats.org/officeDocument/2006/relationships/hyperlink" Target="http://portal.3gpp.org/desktopmodules/Release/ReleaseDetails.aspx?releaseId=190" TargetMode="External" Id="Rbdd87a35aad146e4" /><Relationship Type="http://schemas.openxmlformats.org/officeDocument/2006/relationships/hyperlink" Target="http://portal.3gpp.org/desktopmodules/Specifications/SpecificationDetails.aspx?specificationId=2437" TargetMode="External" Id="Rb131c5b999a64f0f" /><Relationship Type="http://schemas.openxmlformats.org/officeDocument/2006/relationships/hyperlink" Target="http://portal.3gpp.org/desktopmodules/WorkItem/WorkItemDetails.aspx?workitemId=750166" TargetMode="External" Id="R36175be9e97e4625" /><Relationship Type="http://schemas.openxmlformats.org/officeDocument/2006/relationships/hyperlink" Target="http://www.3gpp.org/ftp/TSG_RAN/WG2_RL2/TSGR2_102/Docs/R2-1808228.zip" TargetMode="External" Id="Rc8ac81215ba245b1" /><Relationship Type="http://schemas.openxmlformats.org/officeDocument/2006/relationships/hyperlink" Target="http://webapp.etsi.org/teldir/ListPersDetails.asp?PersId=46738" TargetMode="External" Id="R8ea95d206a18440b" /><Relationship Type="http://schemas.openxmlformats.org/officeDocument/2006/relationships/hyperlink" Target="http://portal.3gpp.org/desktopmodules/Release/ReleaseDetails.aspx?releaseId=190" TargetMode="External" Id="Re0b88a6b9140448b" /><Relationship Type="http://schemas.openxmlformats.org/officeDocument/2006/relationships/hyperlink" Target="http://portal.3gpp.org/desktopmodules/Specifications/SpecificationDetails.aspx?specificationId=2440" TargetMode="External" Id="Rc139bc1163394b59" /><Relationship Type="http://schemas.openxmlformats.org/officeDocument/2006/relationships/hyperlink" Target="http://portal.3gpp.org/desktopmodules/WorkItem/WorkItemDetails.aspx?workitemId=750166" TargetMode="External" Id="Rfcc1babb250e4f7f" /><Relationship Type="http://schemas.openxmlformats.org/officeDocument/2006/relationships/hyperlink" Target="http://www.3gpp.org/ftp/TSG_RAN/WG2_RL2/TSGR2_102/Docs/R2-1808229.zip" TargetMode="External" Id="R981d7178160c4361" /><Relationship Type="http://schemas.openxmlformats.org/officeDocument/2006/relationships/hyperlink" Target="http://webapp.etsi.org/teldir/ListPersDetails.asp?PersId=46738" TargetMode="External" Id="R8580aabd398f4f37" /><Relationship Type="http://schemas.openxmlformats.org/officeDocument/2006/relationships/hyperlink" Target="http://portal.3gpp.org/desktopmodules/Release/ReleaseDetails.aspx?releaseId=190" TargetMode="External" Id="R045bae4f627e4f8c" /><Relationship Type="http://schemas.openxmlformats.org/officeDocument/2006/relationships/hyperlink" Target="http://portal.3gpp.org/desktopmodules/WorkItem/WorkItemDetails.aspx?workitemId=750033" TargetMode="External" Id="R29f05e55cad24c1f" /><Relationship Type="http://schemas.openxmlformats.org/officeDocument/2006/relationships/hyperlink" Target="http://www.3gpp.org/ftp/TSG_RAN/WG2_RL2/TSGR2_102/Docs/R2-1808230.zip" TargetMode="External" Id="Re9b09472f98a4226" /><Relationship Type="http://schemas.openxmlformats.org/officeDocument/2006/relationships/hyperlink" Target="http://webapp.etsi.org/teldir/ListPersDetails.asp?PersId=46738" TargetMode="External" Id="R188d3d2be55e4de8" /><Relationship Type="http://schemas.openxmlformats.org/officeDocument/2006/relationships/hyperlink" Target="http://portal.3gpp.org/ngppapp/CreateTdoc.aspx?mode=view&amp;contributionId=887523" TargetMode="External" Id="R9e83c4e06ea74c61" /><Relationship Type="http://schemas.openxmlformats.org/officeDocument/2006/relationships/hyperlink" Target="http://portal.3gpp.org/desktopmodules/Release/ReleaseDetails.aspx?releaseId=190" TargetMode="External" Id="R6e605239aae948e5" /><Relationship Type="http://schemas.openxmlformats.org/officeDocument/2006/relationships/hyperlink" Target="http://portal.3gpp.org/desktopmodules/Specifications/SpecificationDetails.aspx?specificationId=2434" TargetMode="External" Id="R899c0f34431f4afb" /><Relationship Type="http://schemas.openxmlformats.org/officeDocument/2006/relationships/hyperlink" Target="http://portal.3gpp.org/desktopmodules/WorkItem/WorkItemDetails.aspx?workitemId=750033" TargetMode="External" Id="Rd637d0a9e95b4c2e" /><Relationship Type="http://schemas.openxmlformats.org/officeDocument/2006/relationships/hyperlink" Target="http://www.3gpp.org/ftp/TSG_RAN/WG2_RL2/TSGR2_102/Docs/R2-1808231.zip" TargetMode="External" Id="R96b63ac470b64edd" /><Relationship Type="http://schemas.openxmlformats.org/officeDocument/2006/relationships/hyperlink" Target="http://webapp.etsi.org/teldir/ListPersDetails.asp?PersId=46738" TargetMode="External" Id="R1f779f3c7bf048e3" /><Relationship Type="http://schemas.openxmlformats.org/officeDocument/2006/relationships/hyperlink" Target="http://portal.3gpp.org/ngppapp/CreateTdoc.aspx?mode=view&amp;contributionId=887524" TargetMode="External" Id="Rcef92e232d2745f3" /><Relationship Type="http://schemas.openxmlformats.org/officeDocument/2006/relationships/hyperlink" Target="http://portal.3gpp.org/desktopmodules/Release/ReleaseDetails.aspx?releaseId=190" TargetMode="External" Id="Rc4db0faabe144749" /><Relationship Type="http://schemas.openxmlformats.org/officeDocument/2006/relationships/hyperlink" Target="http://portal.3gpp.org/desktopmodules/Specifications/SpecificationDetails.aspx?specificationId=2439" TargetMode="External" Id="R754543d6ae194410" /><Relationship Type="http://schemas.openxmlformats.org/officeDocument/2006/relationships/hyperlink" Target="http://portal.3gpp.org/desktopmodules/WorkItem/WorkItemDetails.aspx?workitemId=750033" TargetMode="External" Id="Re3ea37fbb4f34d20" /><Relationship Type="http://schemas.openxmlformats.org/officeDocument/2006/relationships/hyperlink" Target="http://www.3gpp.org/ftp/TSG_RAN/WG2_RL2/TSGR2_102/Docs/R2-1808232.zip" TargetMode="External" Id="R1512a2ee07d84c9b" /><Relationship Type="http://schemas.openxmlformats.org/officeDocument/2006/relationships/hyperlink" Target="http://webapp.etsi.org/teldir/ListPersDetails.asp?PersId=46738" TargetMode="External" Id="R0ffe4749fb944ff8" /><Relationship Type="http://schemas.openxmlformats.org/officeDocument/2006/relationships/hyperlink" Target="http://portal.3gpp.org/ngppapp/CreateTdoc.aspx?mode=view&amp;contributionId=887528" TargetMode="External" Id="R6a5835b8ff95434d" /><Relationship Type="http://schemas.openxmlformats.org/officeDocument/2006/relationships/hyperlink" Target="http://portal.3gpp.org/desktopmodules/Release/ReleaseDetails.aspx?releaseId=190" TargetMode="External" Id="R7c156582e7344e5e" /><Relationship Type="http://schemas.openxmlformats.org/officeDocument/2006/relationships/hyperlink" Target="http://portal.3gpp.org/desktopmodules/Specifications/SpecificationDetails.aspx?specificationId=2440" TargetMode="External" Id="R9dceadd925034d44" /><Relationship Type="http://schemas.openxmlformats.org/officeDocument/2006/relationships/hyperlink" Target="http://portal.3gpp.org/desktopmodules/WorkItem/WorkItemDetails.aspx?workitemId=750033" TargetMode="External" Id="R7d9ab5cb53144d9d" /><Relationship Type="http://schemas.openxmlformats.org/officeDocument/2006/relationships/hyperlink" Target="http://www.3gpp.org/ftp/TSG_RAN/WG2_RL2/TSGR2_102/Docs/R2-1808233.zip" TargetMode="External" Id="R4bb1756f075e47e1" /><Relationship Type="http://schemas.openxmlformats.org/officeDocument/2006/relationships/hyperlink" Target="http://webapp.etsi.org/teldir/ListPersDetails.asp?PersId=44197" TargetMode="External" Id="R9dbd9138626c4c7f" /><Relationship Type="http://schemas.openxmlformats.org/officeDocument/2006/relationships/hyperlink" Target="http://portal.3gpp.org/desktopmodules/WorkItem/WorkItemDetails.aspx?workitemId=750167" TargetMode="External" Id="R81756993b0974645" /><Relationship Type="http://schemas.openxmlformats.org/officeDocument/2006/relationships/hyperlink" Target="http://www.3gpp.org/ftp/TSG_RAN/WG2_RL2/TSGR2_102/Docs/R2-1808234.zip" TargetMode="External" Id="Re7a8ac39cc9d48d5" /><Relationship Type="http://schemas.openxmlformats.org/officeDocument/2006/relationships/hyperlink" Target="http://webapp.etsi.org/teldir/ListPersDetails.asp?PersId=44197" TargetMode="External" Id="R11d4e05570ad4537" /><Relationship Type="http://schemas.openxmlformats.org/officeDocument/2006/relationships/hyperlink" Target="http://portal.3gpp.org/desktopmodules/WorkItem/WorkItemDetails.aspx?workitemId=750167" TargetMode="External" Id="Rf844247bed2d4ace" /><Relationship Type="http://schemas.openxmlformats.org/officeDocument/2006/relationships/hyperlink" Target="http://www.3gpp.org/ftp/TSG_RAN/WG2_RL2/TSGR2_102/Docs/R2-1808235.zip" TargetMode="External" Id="Red595e66bb5b4833" /><Relationship Type="http://schemas.openxmlformats.org/officeDocument/2006/relationships/hyperlink" Target="http://webapp.etsi.org/teldir/ListPersDetails.asp?PersId=44197" TargetMode="External" Id="Re01b6f9ff3f94713" /><Relationship Type="http://schemas.openxmlformats.org/officeDocument/2006/relationships/hyperlink" Target="http://portal.3gpp.org/desktopmodules/WorkItem/WorkItemDetails.aspx?workitemId=750167" TargetMode="External" Id="Rc70f5220208b44da" /><Relationship Type="http://schemas.openxmlformats.org/officeDocument/2006/relationships/hyperlink" Target="http://www.3gpp.org/ftp/TSG_RAN/WG2_RL2/TSGR2_102/Docs/R2-1808236.zip" TargetMode="External" Id="R36f2fffa0e834276" /><Relationship Type="http://schemas.openxmlformats.org/officeDocument/2006/relationships/hyperlink" Target="http://webapp.etsi.org/teldir/ListPersDetails.asp?PersId=44197" TargetMode="External" Id="R9a2307f4e80248a7" /><Relationship Type="http://schemas.openxmlformats.org/officeDocument/2006/relationships/hyperlink" Target="http://portal.3gpp.org/ngppapp/CreateTdoc.aspx?mode=view&amp;contributionId=880578" TargetMode="External" Id="Rcf4d3ac8acc94668" /><Relationship Type="http://schemas.openxmlformats.org/officeDocument/2006/relationships/hyperlink" Target="http://portal.3gpp.org/desktopmodules/WorkItem/WorkItemDetails.aspx?workitemId=750167" TargetMode="External" Id="R0927b82fd6cf4dae" /><Relationship Type="http://schemas.openxmlformats.org/officeDocument/2006/relationships/hyperlink" Target="http://www.3gpp.org/ftp/TSG_RAN/WG2_RL2/TSGR2_102/Docs/R2-1808237.zip" TargetMode="External" Id="R3d55d0d671b54e70" /><Relationship Type="http://schemas.openxmlformats.org/officeDocument/2006/relationships/hyperlink" Target="http://webapp.etsi.org/teldir/ListPersDetails.asp?PersId=44197" TargetMode="External" Id="R7a101dc7772345aa" /><Relationship Type="http://schemas.openxmlformats.org/officeDocument/2006/relationships/hyperlink" Target="http://portal.3gpp.org/ngppapp/CreateTdoc.aspx?mode=view&amp;contributionId=880579" TargetMode="External" Id="R6af86ffb1b0e4d62" /><Relationship Type="http://schemas.openxmlformats.org/officeDocument/2006/relationships/hyperlink" Target="http://portal.3gpp.org/desktopmodules/WorkItem/WorkItemDetails.aspx?workitemId=750167" TargetMode="External" Id="Ra472fe37b6ec4427" /><Relationship Type="http://schemas.openxmlformats.org/officeDocument/2006/relationships/hyperlink" Target="http://www.3gpp.org/ftp/TSG_RAN/WG2_RL2/TSGR2_102/Docs/R2-1808238.zip" TargetMode="External" Id="R8bbc1154bb694765" /><Relationship Type="http://schemas.openxmlformats.org/officeDocument/2006/relationships/hyperlink" Target="http://webapp.etsi.org/teldir/ListPersDetails.asp?PersId=44197" TargetMode="External" Id="Re956b52cb2f74121" /><Relationship Type="http://schemas.openxmlformats.org/officeDocument/2006/relationships/hyperlink" Target="http://portal.3gpp.org/desktopmodules/WorkItem/WorkItemDetails.aspx?workitemId=750167" TargetMode="External" Id="R290d7991d82b43fe" /><Relationship Type="http://schemas.openxmlformats.org/officeDocument/2006/relationships/hyperlink" Target="http://www.3gpp.org/ftp/TSG_RAN/WG2_RL2/TSGR2_102/Docs/R2-1808239.zip" TargetMode="External" Id="R5661c66146454a71" /><Relationship Type="http://schemas.openxmlformats.org/officeDocument/2006/relationships/hyperlink" Target="http://webapp.etsi.org/teldir/ListPersDetails.asp?PersId=44197" TargetMode="External" Id="R473d40d4e5144e6e" /><Relationship Type="http://schemas.openxmlformats.org/officeDocument/2006/relationships/hyperlink" Target="http://portal.3gpp.org/ngppapp/CreateTdoc.aspx?mode=view&amp;contributionId=880582" TargetMode="External" Id="R54b9b01292144fef" /><Relationship Type="http://schemas.openxmlformats.org/officeDocument/2006/relationships/hyperlink" Target="http://portal.3gpp.org/desktopmodules/WorkItem/WorkItemDetails.aspx?workitemId=750047" TargetMode="External" Id="R79faa86310ef4a77" /><Relationship Type="http://schemas.openxmlformats.org/officeDocument/2006/relationships/hyperlink" Target="http://www.3gpp.org/ftp/TSG_RAN/WG2_RL2/TSGR2_102/Docs/R2-1808240.zip" TargetMode="External" Id="R4678428710754e43" /><Relationship Type="http://schemas.openxmlformats.org/officeDocument/2006/relationships/hyperlink" Target="http://webapp.etsi.org/teldir/ListPersDetails.asp?PersId=72870" TargetMode="External" Id="R03a5d0270bad46dc" /><Relationship Type="http://schemas.openxmlformats.org/officeDocument/2006/relationships/hyperlink" Target="http://portal.3gpp.org/ngppapp/CreateTdoc.aspx?mode=view&amp;contributionId=907799" TargetMode="External" Id="Rac688aa8cf384f2f" /><Relationship Type="http://schemas.openxmlformats.org/officeDocument/2006/relationships/hyperlink" Target="http://portal.3gpp.org/desktopmodules/Release/ReleaseDetails.aspx?releaseId=190" TargetMode="External" Id="R489e9a0b767f4060" /><Relationship Type="http://schemas.openxmlformats.org/officeDocument/2006/relationships/hyperlink" Target="http://portal.3gpp.org/desktopmodules/Specifications/SpecificationDetails.aspx?specificationId=3197" TargetMode="External" Id="R5e9811f1ef9a4cb7" /><Relationship Type="http://schemas.openxmlformats.org/officeDocument/2006/relationships/hyperlink" Target="http://portal.3gpp.org/desktopmodules/WorkItem/WorkItemDetails.aspx?workitemId=750167" TargetMode="External" Id="R714f5da63460486c" /><Relationship Type="http://schemas.openxmlformats.org/officeDocument/2006/relationships/hyperlink" Target="http://www.3gpp.org/ftp/TSG_RAN/WG2_RL2/TSGR2_102/Docs/R2-1808241.zip" TargetMode="External" Id="R02d54c6b7cdf414e" /><Relationship Type="http://schemas.openxmlformats.org/officeDocument/2006/relationships/hyperlink" Target="http://webapp.etsi.org/teldir/ListPersDetails.asp?PersId=72870" TargetMode="External" Id="Rfbb84a084809418b" /><Relationship Type="http://schemas.openxmlformats.org/officeDocument/2006/relationships/hyperlink" Target="http://portal.3gpp.org/ngppapp/CreateTdoc.aspx?mode=view&amp;contributionId=907798" TargetMode="External" Id="Rd03d6c67cd5c4c09" /><Relationship Type="http://schemas.openxmlformats.org/officeDocument/2006/relationships/hyperlink" Target="http://portal.3gpp.org/desktopmodules/Release/ReleaseDetails.aspx?releaseId=190" TargetMode="External" Id="R58ae52246eda4c98" /><Relationship Type="http://schemas.openxmlformats.org/officeDocument/2006/relationships/hyperlink" Target="http://portal.3gpp.org/desktopmodules/Specifications/SpecificationDetails.aspx?specificationId=3193" TargetMode="External" Id="Rd3eb0dbca4e84348" /><Relationship Type="http://schemas.openxmlformats.org/officeDocument/2006/relationships/hyperlink" Target="http://portal.3gpp.org/desktopmodules/WorkItem/WorkItemDetails.aspx?workitemId=750167" TargetMode="External" Id="R4154ffa87b20439f" /><Relationship Type="http://schemas.openxmlformats.org/officeDocument/2006/relationships/hyperlink" Target="http://www.3gpp.org/ftp/TSG_RAN/WG2_RL2/TSGR2_102/Docs/R2-1808242.zip" TargetMode="External" Id="R794c10c944c84485" /><Relationship Type="http://schemas.openxmlformats.org/officeDocument/2006/relationships/hyperlink" Target="http://webapp.etsi.org/teldir/ListPersDetails.asp?PersId=59314" TargetMode="External" Id="R8085d10029d84e2a" /><Relationship Type="http://schemas.openxmlformats.org/officeDocument/2006/relationships/hyperlink" Target="http://www.3gpp.org/ftp/TSG_RAN/WG2_RL2/TSGR2_102/Docs/R2-1808243.zip" TargetMode="External" Id="R8e0037deddf943bd" /><Relationship Type="http://schemas.openxmlformats.org/officeDocument/2006/relationships/hyperlink" Target="http://webapp.etsi.org/teldir/ListPersDetails.asp?PersId=72263" TargetMode="External" Id="R305a740470424ed9" /><Relationship Type="http://schemas.openxmlformats.org/officeDocument/2006/relationships/hyperlink" Target="http://portal.3gpp.org/ngppapp/CreateTdoc.aspx?mode=view&amp;contributionId=881158" TargetMode="External" Id="R89f9c42b23404b9a" /><Relationship Type="http://schemas.openxmlformats.org/officeDocument/2006/relationships/hyperlink" Target="http://portal.3gpp.org/desktopmodules/Release/ReleaseDetails.aspx?releaseId=190" TargetMode="External" Id="R518f40e9130a46da" /><Relationship Type="http://schemas.openxmlformats.org/officeDocument/2006/relationships/hyperlink" Target="http://portal.3gpp.org/desktopmodules/WorkItem/WorkItemDetails.aspx?workitemId=750167" TargetMode="External" Id="R8a633fb2d01f4a34" /><Relationship Type="http://schemas.openxmlformats.org/officeDocument/2006/relationships/hyperlink" Target="http://www.3gpp.org/ftp/TSG_RAN/WG2_RL2/TSGR2_102/Docs/R2-1808244.zip" TargetMode="External" Id="R348a8b5f34ab4744" /><Relationship Type="http://schemas.openxmlformats.org/officeDocument/2006/relationships/hyperlink" Target="http://webapp.etsi.org/teldir/ListPersDetails.asp?PersId=76242" TargetMode="External" Id="R09af580a6a5042d5" /><Relationship Type="http://schemas.openxmlformats.org/officeDocument/2006/relationships/hyperlink" Target="http://www.3gpp.org/ftp/TSG_RAN/WG2_RL2/TSGR2_102/Docs/R2-1808245.zip" TargetMode="External" Id="Rba10077fd18746ac" /><Relationship Type="http://schemas.openxmlformats.org/officeDocument/2006/relationships/hyperlink" Target="http://webapp.etsi.org/teldir/ListPersDetails.asp?PersId=54995" TargetMode="External" Id="Rb24347d837094b72" /><Relationship Type="http://schemas.openxmlformats.org/officeDocument/2006/relationships/hyperlink" Target="http://portal.3gpp.org/ngppapp/CreateTdoc.aspx?mode=view&amp;contributionId=907954" TargetMode="External" Id="R135ce2c0b3e14cb9" /><Relationship Type="http://schemas.openxmlformats.org/officeDocument/2006/relationships/hyperlink" Target="http://portal.3gpp.org/desktopmodules/Release/ReleaseDetails.aspx?releaseId=190" TargetMode="External" Id="Rb4c17f1722ae4cc9" /><Relationship Type="http://schemas.openxmlformats.org/officeDocument/2006/relationships/hyperlink" Target="http://portal.3gpp.org/desktopmodules/Specifications/SpecificationDetails.aspx?specificationId=3197" TargetMode="External" Id="Rd5d8ed210c574c85" /><Relationship Type="http://schemas.openxmlformats.org/officeDocument/2006/relationships/hyperlink" Target="http://portal.3gpp.org/desktopmodules/WorkItem/WorkItemDetails.aspx?workitemId=750167" TargetMode="External" Id="R135511db3f1b4e73" /><Relationship Type="http://schemas.openxmlformats.org/officeDocument/2006/relationships/hyperlink" Target="http://www.3gpp.org/ftp/TSG_RAN/WG2_RL2/TSGR2_102/Docs/R2-1808246.zip" TargetMode="External" Id="R9324a3d995be414a" /><Relationship Type="http://schemas.openxmlformats.org/officeDocument/2006/relationships/hyperlink" Target="http://webapp.etsi.org/teldir/ListPersDetails.asp?PersId=62843" TargetMode="External" Id="Rb9de1c57f7f043eb" /><Relationship Type="http://schemas.openxmlformats.org/officeDocument/2006/relationships/hyperlink" Target="http://portal.3gpp.org/ngppapp/CreateTdoc.aspx?mode=view&amp;contributionId=883622" TargetMode="External" Id="Rb1329376f1994f8d" /><Relationship Type="http://schemas.openxmlformats.org/officeDocument/2006/relationships/hyperlink" Target="http://portal.3gpp.org/desktopmodules/Release/ReleaseDetails.aspx?releaseId=190" TargetMode="External" Id="R7551467d6b1b496a" /><Relationship Type="http://schemas.openxmlformats.org/officeDocument/2006/relationships/hyperlink" Target="http://portal.3gpp.org/desktopmodules/Specifications/SpecificationDetails.aspx?specificationId=2440" TargetMode="External" Id="Rc9eb6885ec694577" /><Relationship Type="http://schemas.openxmlformats.org/officeDocument/2006/relationships/hyperlink" Target="http://portal.3gpp.org/desktopmodules/WorkItem/WorkItemDetails.aspx?workitemId=750033" TargetMode="External" Id="Reb8c7c7e1bfc4d8d" /><Relationship Type="http://schemas.openxmlformats.org/officeDocument/2006/relationships/hyperlink" Target="http://www.3gpp.org/ftp/TSG_RAN/WG2_RL2/TSGR2_102/Docs/R2-1808247.zip" TargetMode="External" Id="R3a2f04423e344337" /><Relationship Type="http://schemas.openxmlformats.org/officeDocument/2006/relationships/hyperlink" Target="http://webapp.etsi.org/teldir/ListPersDetails.asp?PersId=42607" TargetMode="External" Id="R1a46243656fd4f4a" /><Relationship Type="http://schemas.openxmlformats.org/officeDocument/2006/relationships/hyperlink" Target="http://www.3gpp.org/ftp/TSG_RAN/WG2_RL2/TSGR2_102/Docs/R2-1808248.zip" TargetMode="External" Id="R31f1499d24424d77" /><Relationship Type="http://schemas.openxmlformats.org/officeDocument/2006/relationships/hyperlink" Target="http://webapp.etsi.org/teldir/ListPersDetails.asp?PersId=38636" TargetMode="External" Id="R34d5c480d269460e" /><Relationship Type="http://schemas.openxmlformats.org/officeDocument/2006/relationships/hyperlink" Target="http://portal.3gpp.org/desktopmodules/Release/ReleaseDetails.aspx?releaseId=190" TargetMode="External" Id="Rd47742488831422f" /><Relationship Type="http://schemas.openxmlformats.org/officeDocument/2006/relationships/hyperlink" Target="http://portal.3gpp.org/desktopmodules/Specifications/SpecificationDetails.aspx?specificationId=2440" TargetMode="External" Id="R89cd8a7684924d9b" /><Relationship Type="http://schemas.openxmlformats.org/officeDocument/2006/relationships/hyperlink" Target="http://portal.3gpp.org/desktopmodules/WorkItem/WorkItemDetails.aspx?workitemId=750172" TargetMode="External" Id="Raf1069a4cd634dda" /><Relationship Type="http://schemas.openxmlformats.org/officeDocument/2006/relationships/hyperlink" Target="http://www.3gpp.org/ftp/TSG_RAN/WG2_RL2/TSGR2_102/Docs/R2-1808249.zip" TargetMode="External" Id="R765a5cb1344d4944" /><Relationship Type="http://schemas.openxmlformats.org/officeDocument/2006/relationships/hyperlink" Target="http://webapp.etsi.org/teldir/ListPersDetails.asp?PersId=38636" TargetMode="External" Id="R17795020aadb4f9c" /><Relationship Type="http://schemas.openxmlformats.org/officeDocument/2006/relationships/hyperlink" Target="http://portal.3gpp.org/desktopmodules/Release/ReleaseDetails.aspx?releaseId=190" TargetMode="External" Id="R6752bf9dd6224fe5" /><Relationship Type="http://schemas.openxmlformats.org/officeDocument/2006/relationships/hyperlink" Target="http://portal.3gpp.org/desktopmodules/WorkItem/WorkItemDetails.aspx?workitemId=740005" TargetMode="External" Id="R6cb30c8bfbe74bd8" /><Relationship Type="http://schemas.openxmlformats.org/officeDocument/2006/relationships/hyperlink" Target="http://www.3gpp.org/ftp/TSG_RAN/WG2_RL2/TSGR2_102/Docs/R2-1808250.zip" TargetMode="External" Id="Rea4e5165ee744c29" /><Relationship Type="http://schemas.openxmlformats.org/officeDocument/2006/relationships/hyperlink" Target="http://webapp.etsi.org/teldir/ListPersDetails.asp?PersId=38636" TargetMode="External" Id="Rb540e3999e4e4448" /><Relationship Type="http://schemas.openxmlformats.org/officeDocument/2006/relationships/hyperlink" Target="http://portal.3gpp.org/ngppapp/CreateTdoc.aspx?mode=view&amp;contributionId=884753" TargetMode="External" Id="R3f3dbac6bb164064" /><Relationship Type="http://schemas.openxmlformats.org/officeDocument/2006/relationships/hyperlink" Target="http://portal.3gpp.org/desktopmodules/Release/ReleaseDetails.aspx?releaseId=190" TargetMode="External" Id="Ra8a27d7810284b96" /><Relationship Type="http://schemas.openxmlformats.org/officeDocument/2006/relationships/hyperlink" Target="http://portal.3gpp.org/desktopmodules/Specifications/SpecificationDetails.aspx?specificationId=3194" TargetMode="External" Id="R7033bd9ec22c47dd" /><Relationship Type="http://schemas.openxmlformats.org/officeDocument/2006/relationships/hyperlink" Target="http://portal.3gpp.org/desktopmodules/WorkItem/WorkItemDetails.aspx?workitemId=750167" TargetMode="External" Id="Rf26b8a6a94db4385" /><Relationship Type="http://schemas.openxmlformats.org/officeDocument/2006/relationships/hyperlink" Target="http://www.3gpp.org/ftp/TSG_RAN/WG2_RL2/TSGR2_102/Docs/R2-1808251.zip" TargetMode="External" Id="R47dfb6b77ef14d9d" /><Relationship Type="http://schemas.openxmlformats.org/officeDocument/2006/relationships/hyperlink" Target="http://webapp.etsi.org/teldir/ListPersDetails.asp?PersId=38636" TargetMode="External" Id="R0091b937199e4a30" /><Relationship Type="http://schemas.openxmlformats.org/officeDocument/2006/relationships/hyperlink" Target="http://portal.3gpp.org/ngppapp/CreateTdoc.aspx?mode=view&amp;contributionId=884754" TargetMode="External" Id="R0f8babf67ec342ff" /><Relationship Type="http://schemas.openxmlformats.org/officeDocument/2006/relationships/hyperlink" Target="http://portal.3gpp.org/ngppapp/CreateTdoc.aspx?mode=view&amp;contributionId=907637" TargetMode="External" Id="R4f195b75072241ae" /><Relationship Type="http://schemas.openxmlformats.org/officeDocument/2006/relationships/hyperlink" Target="http://portal.3gpp.org/desktopmodules/Release/ReleaseDetails.aspx?releaseId=190" TargetMode="External" Id="R0550f2940af1475b" /><Relationship Type="http://schemas.openxmlformats.org/officeDocument/2006/relationships/hyperlink" Target="http://portal.3gpp.org/desktopmodules/Specifications/SpecificationDetails.aspx?specificationId=2437" TargetMode="External" Id="Rb0d6a41f2cab4748" /><Relationship Type="http://schemas.openxmlformats.org/officeDocument/2006/relationships/hyperlink" Target="http://www.3gpp.org/ftp/TSG_RAN/WG2_RL2/TSGR2_102/Docs/R2-1808252.zip" TargetMode="External" Id="R45322fbe8b074e22" /><Relationship Type="http://schemas.openxmlformats.org/officeDocument/2006/relationships/hyperlink" Target="http://webapp.etsi.org/teldir/ListPersDetails.asp?PersId=38636" TargetMode="External" Id="R864be44b31964212" /><Relationship Type="http://schemas.openxmlformats.org/officeDocument/2006/relationships/hyperlink" Target="http://portal.3gpp.org/desktopmodules/Release/ReleaseDetails.aspx?releaseId=190" TargetMode="External" Id="Rc3b317d9be714ca2" /><Relationship Type="http://schemas.openxmlformats.org/officeDocument/2006/relationships/hyperlink" Target="http://portal.3gpp.org/desktopmodules/WorkItem/WorkItemDetails.aspx?workitemId=750167" TargetMode="External" Id="Rd6d5c307118c44fa" /><Relationship Type="http://schemas.openxmlformats.org/officeDocument/2006/relationships/hyperlink" Target="http://www.3gpp.org/ftp/TSG_RAN/WG2_RL2/TSGR2_102/Docs/R2-1808253.zip" TargetMode="External" Id="R4116a6fe47d041fe" /><Relationship Type="http://schemas.openxmlformats.org/officeDocument/2006/relationships/hyperlink" Target="http://webapp.etsi.org/teldir/ListPersDetails.asp?PersId=38636" TargetMode="External" Id="R80ca7acee1904225" /><Relationship Type="http://schemas.openxmlformats.org/officeDocument/2006/relationships/hyperlink" Target="http://portal.3gpp.org/desktopmodules/Release/ReleaseDetails.aspx?releaseId=190" TargetMode="External" Id="Rd695720499ff41e6" /><Relationship Type="http://schemas.openxmlformats.org/officeDocument/2006/relationships/hyperlink" Target="http://portal.3gpp.org/desktopmodules/Specifications/SpecificationDetails.aspx?specificationId=3197" TargetMode="External" Id="Rf7e3b4f914d74f3c" /><Relationship Type="http://schemas.openxmlformats.org/officeDocument/2006/relationships/hyperlink" Target="http://portal.3gpp.org/desktopmodules/WorkItem/WorkItemDetails.aspx?workitemId=750167" TargetMode="External" Id="R3aa1012a83d84467" /><Relationship Type="http://schemas.openxmlformats.org/officeDocument/2006/relationships/hyperlink" Target="http://www.3gpp.org/ftp/TSG_RAN/WG2_RL2/TSGR2_102/Docs/R2-1808254.zip" TargetMode="External" Id="R33258b2be1e9470b" /><Relationship Type="http://schemas.openxmlformats.org/officeDocument/2006/relationships/hyperlink" Target="http://webapp.etsi.org/teldir/ListPersDetails.asp?PersId=59675" TargetMode="External" Id="Rae20c1bd676b4563" /><Relationship Type="http://schemas.openxmlformats.org/officeDocument/2006/relationships/hyperlink" Target="http://portal.3gpp.org/desktopmodules/Release/ReleaseDetails.aspx?releaseId=190" TargetMode="External" Id="Ra7cf5875ec8d4146" /><Relationship Type="http://schemas.openxmlformats.org/officeDocument/2006/relationships/hyperlink" Target="http://portal.3gpp.org/desktopmodules/WorkItem/WorkItemDetails.aspx?workitemId=750167" TargetMode="External" Id="R3026ac5b52d34fc8" /><Relationship Type="http://schemas.openxmlformats.org/officeDocument/2006/relationships/hyperlink" Target="http://www.3gpp.org/ftp/TSG_RAN/WG2_RL2/TSGR2_102/Docs/R2-1808255.zip" TargetMode="External" Id="Rede618ab7bbe4052" /><Relationship Type="http://schemas.openxmlformats.org/officeDocument/2006/relationships/hyperlink" Target="http://webapp.etsi.org/teldir/ListPersDetails.asp?PersId=59675" TargetMode="External" Id="R2172fe3e5afb4a3a" /><Relationship Type="http://schemas.openxmlformats.org/officeDocument/2006/relationships/hyperlink" Target="http://portal.3gpp.org/desktopmodules/Release/ReleaseDetails.aspx?releaseId=190" TargetMode="External" Id="Rde6961840fe94d31" /><Relationship Type="http://schemas.openxmlformats.org/officeDocument/2006/relationships/hyperlink" Target="http://portal.3gpp.org/desktopmodules/WorkItem/WorkItemDetails.aspx?workitemId=750167" TargetMode="External" Id="R9e8b816a7f364e71" /><Relationship Type="http://schemas.openxmlformats.org/officeDocument/2006/relationships/hyperlink" Target="http://www.3gpp.org/ftp/TSG_RAN/WG2_RL2/TSGR2_102/Docs/R2-1808256.zip" TargetMode="External" Id="R9e970f9073ec402b" /><Relationship Type="http://schemas.openxmlformats.org/officeDocument/2006/relationships/hyperlink" Target="http://webapp.etsi.org/teldir/ListPersDetails.asp?PersId=59675" TargetMode="External" Id="Rf80d6b1ddaa549b9" /><Relationship Type="http://schemas.openxmlformats.org/officeDocument/2006/relationships/hyperlink" Target="http://portal.3gpp.org/desktopmodules/Release/ReleaseDetails.aspx?releaseId=190" TargetMode="External" Id="Ref17693d3f3f431c" /><Relationship Type="http://schemas.openxmlformats.org/officeDocument/2006/relationships/hyperlink" Target="http://portal.3gpp.org/desktopmodules/Specifications/SpecificationDetails.aspx?specificationId=2440" TargetMode="External" Id="R2874b7d4f8fd4160" /><Relationship Type="http://schemas.openxmlformats.org/officeDocument/2006/relationships/hyperlink" Target="http://portal.3gpp.org/desktopmodules/WorkItem/WorkItemDetails.aspx?workitemId=750167" TargetMode="External" Id="R136bad4369ec4cdf" /><Relationship Type="http://schemas.openxmlformats.org/officeDocument/2006/relationships/hyperlink" Target="http://www.3gpp.org/ftp/TSG_RAN/WG2_RL2/TSGR2_102/Docs/R2-1808257.zip" TargetMode="External" Id="R4d735af75ab44893" /><Relationship Type="http://schemas.openxmlformats.org/officeDocument/2006/relationships/hyperlink" Target="http://webapp.etsi.org/teldir/ListPersDetails.asp?PersId=59675" TargetMode="External" Id="Rd54193f05d7f4b5c" /><Relationship Type="http://schemas.openxmlformats.org/officeDocument/2006/relationships/hyperlink" Target="http://portal.3gpp.org/desktopmodules/Release/ReleaseDetails.aspx?releaseId=190" TargetMode="External" Id="Rc8a1d43b868e443f" /><Relationship Type="http://schemas.openxmlformats.org/officeDocument/2006/relationships/hyperlink" Target="http://portal.3gpp.org/desktopmodules/WorkItem/WorkItemDetails.aspx?workitemId=750167" TargetMode="External" Id="Rbfc413efcc4c41bb" /><Relationship Type="http://schemas.openxmlformats.org/officeDocument/2006/relationships/hyperlink" Target="http://www.3gpp.org/ftp/TSG_RAN/WG2_RL2/TSGR2_102/Docs/R2-1808258.zip" TargetMode="External" Id="Rc77b46e083a642a9" /><Relationship Type="http://schemas.openxmlformats.org/officeDocument/2006/relationships/hyperlink" Target="http://webapp.etsi.org/teldir/ListPersDetails.asp?PersId=59675" TargetMode="External" Id="Re56c35cb6b5e49b8" /><Relationship Type="http://schemas.openxmlformats.org/officeDocument/2006/relationships/hyperlink" Target="http://portal.3gpp.org/desktopmodules/Release/ReleaseDetails.aspx?releaseId=190" TargetMode="External" Id="R4921626f9b6b4a64" /><Relationship Type="http://schemas.openxmlformats.org/officeDocument/2006/relationships/hyperlink" Target="http://portal.3gpp.org/desktopmodules/Specifications/SpecificationDetails.aspx?specificationId=2440" TargetMode="External" Id="R50491e17d332497d" /><Relationship Type="http://schemas.openxmlformats.org/officeDocument/2006/relationships/hyperlink" Target="http://portal.3gpp.org/desktopmodules/WorkItem/WorkItemDetails.aspx?workitemId=750167" TargetMode="External" Id="Rbaa51c3eed414cab" /><Relationship Type="http://schemas.openxmlformats.org/officeDocument/2006/relationships/hyperlink" Target="http://www.3gpp.org/ftp/TSG_RAN/WG2_RL2/TSGR2_102/Docs/R2-1808259.zip" TargetMode="External" Id="Ree799f5a9de142b7" /><Relationship Type="http://schemas.openxmlformats.org/officeDocument/2006/relationships/hyperlink" Target="http://webapp.etsi.org/teldir/ListPersDetails.asp?PersId=59675" TargetMode="External" Id="Rb53495ca7d4f4664" /><Relationship Type="http://schemas.openxmlformats.org/officeDocument/2006/relationships/hyperlink" Target="http://portal.3gpp.org/desktopmodules/Release/ReleaseDetails.aspx?releaseId=190" TargetMode="External" Id="R6da4da1c12b94493" /><Relationship Type="http://schemas.openxmlformats.org/officeDocument/2006/relationships/hyperlink" Target="http://portal.3gpp.org/desktopmodules/WorkItem/WorkItemDetails.aspx?workitemId=750167" TargetMode="External" Id="R400a1448143c49e3" /><Relationship Type="http://schemas.openxmlformats.org/officeDocument/2006/relationships/hyperlink" Target="http://www.3gpp.org/ftp/TSG_RAN/WG2_RL2/TSGR2_102/Docs/R2-1808260.zip" TargetMode="External" Id="R11aedfdfab0640d9" /><Relationship Type="http://schemas.openxmlformats.org/officeDocument/2006/relationships/hyperlink" Target="http://webapp.etsi.org/teldir/ListPersDetails.asp?PersId=59675" TargetMode="External" Id="R3ff6f67181db440c" /><Relationship Type="http://schemas.openxmlformats.org/officeDocument/2006/relationships/hyperlink" Target="http://portal.3gpp.org/ngppapp/CreateTdoc.aspx?mode=view&amp;contributionId=883848" TargetMode="External" Id="R3f3a0fe8e5554c88" /><Relationship Type="http://schemas.openxmlformats.org/officeDocument/2006/relationships/hyperlink" Target="http://portal.3gpp.org/ngppapp/CreateTdoc.aspx?mode=view&amp;contributionId=912143" TargetMode="External" Id="Re004332bab4c42dd" /><Relationship Type="http://schemas.openxmlformats.org/officeDocument/2006/relationships/hyperlink" Target="http://portal.3gpp.org/desktopmodules/Release/ReleaseDetails.aspx?releaseId=190" TargetMode="External" Id="Rc458f66cc47b4ce9" /><Relationship Type="http://schemas.openxmlformats.org/officeDocument/2006/relationships/hyperlink" Target="http://portal.3gpp.org/desktopmodules/WorkItem/WorkItemDetails.aspx?workitemId=750167" TargetMode="External" Id="Rfd910a4b624e4ae1" /><Relationship Type="http://schemas.openxmlformats.org/officeDocument/2006/relationships/hyperlink" Target="http://www.3gpp.org/ftp/TSG_RAN/WG2_RL2/TSGR2_102/Docs/R2-1808261.zip" TargetMode="External" Id="R16b246d3c3ee4b40" /><Relationship Type="http://schemas.openxmlformats.org/officeDocument/2006/relationships/hyperlink" Target="http://webapp.etsi.org/teldir/ListPersDetails.asp?PersId=59675" TargetMode="External" Id="Rf7d4ebe7493543af" /><Relationship Type="http://schemas.openxmlformats.org/officeDocument/2006/relationships/hyperlink" Target="http://portal.3gpp.org/desktopmodules/Release/ReleaseDetails.aspx?releaseId=190" TargetMode="External" Id="Rae6a1886b61f4b2a" /><Relationship Type="http://schemas.openxmlformats.org/officeDocument/2006/relationships/hyperlink" Target="http://portal.3gpp.org/desktopmodules/WorkItem/WorkItemDetails.aspx?workitemId=750167" TargetMode="External" Id="R5636e2e160954bd6" /><Relationship Type="http://schemas.openxmlformats.org/officeDocument/2006/relationships/hyperlink" Target="http://www.3gpp.org/ftp/TSG_RAN/WG2_RL2/TSGR2_102/Docs/R2-1808262.zip" TargetMode="External" Id="R1e8f022f106a4bbc" /><Relationship Type="http://schemas.openxmlformats.org/officeDocument/2006/relationships/hyperlink" Target="http://webapp.etsi.org/teldir/ListPersDetails.asp?PersId=59675" TargetMode="External" Id="Rf745f53ebf3543a0" /><Relationship Type="http://schemas.openxmlformats.org/officeDocument/2006/relationships/hyperlink" Target="http://portal.3gpp.org/ngppapp/CreateTdoc.aspx?mode=view&amp;contributionId=883844" TargetMode="External" Id="R3de78b6187de45d0" /><Relationship Type="http://schemas.openxmlformats.org/officeDocument/2006/relationships/hyperlink" Target="http://portal.3gpp.org/desktopmodules/Release/ReleaseDetails.aspx?releaseId=190" TargetMode="External" Id="R754f6abb1a55410d" /><Relationship Type="http://schemas.openxmlformats.org/officeDocument/2006/relationships/hyperlink" Target="http://portal.3gpp.org/desktopmodules/WorkItem/WorkItemDetails.aspx?workitemId=750167" TargetMode="External" Id="R91eb9dc6a08c4bb2" /><Relationship Type="http://schemas.openxmlformats.org/officeDocument/2006/relationships/hyperlink" Target="http://www.3gpp.org/ftp/TSG_RAN/WG2_RL2/TSGR2_102/Docs/R2-1808263.zip" TargetMode="External" Id="R94d71c64a93a47db" /><Relationship Type="http://schemas.openxmlformats.org/officeDocument/2006/relationships/hyperlink" Target="http://webapp.etsi.org/teldir/ListPersDetails.asp?PersId=59675" TargetMode="External" Id="R1557f2d9540f49ea" /><Relationship Type="http://schemas.openxmlformats.org/officeDocument/2006/relationships/hyperlink" Target="http://portal.3gpp.org/ngppapp/CreateTdoc.aspx?mode=view&amp;contributionId=883845" TargetMode="External" Id="R33da24645215494a" /><Relationship Type="http://schemas.openxmlformats.org/officeDocument/2006/relationships/hyperlink" Target="http://portal.3gpp.org/ngppapp/CreateTdoc.aspx?mode=view&amp;contributionId=912142" TargetMode="External" Id="Rb54e6d2227764bd6" /><Relationship Type="http://schemas.openxmlformats.org/officeDocument/2006/relationships/hyperlink" Target="http://portal.3gpp.org/desktopmodules/Release/ReleaseDetails.aspx?releaseId=190" TargetMode="External" Id="Ra00899943ae24bb8" /><Relationship Type="http://schemas.openxmlformats.org/officeDocument/2006/relationships/hyperlink" Target="http://portal.3gpp.org/desktopmodules/WorkItem/WorkItemDetails.aspx?workitemId=750167" TargetMode="External" Id="R9409d7e833d14d32" /><Relationship Type="http://schemas.openxmlformats.org/officeDocument/2006/relationships/hyperlink" Target="http://www.3gpp.org/ftp/TSG_RAN/WG2_RL2/TSGR2_102/Docs/R2-1808264.zip" TargetMode="External" Id="R75c8e65702aa40be" /><Relationship Type="http://schemas.openxmlformats.org/officeDocument/2006/relationships/hyperlink" Target="http://webapp.etsi.org/teldir/ListPersDetails.asp?PersId=59675" TargetMode="External" Id="R3d1a76a224614f95" /><Relationship Type="http://schemas.openxmlformats.org/officeDocument/2006/relationships/hyperlink" Target="http://portal.3gpp.org/ngppapp/CreateTdoc.aspx?mode=view&amp;contributionId=911963" TargetMode="External" Id="R46757542092e472d" /><Relationship Type="http://schemas.openxmlformats.org/officeDocument/2006/relationships/hyperlink" Target="http://portal.3gpp.org/desktopmodules/Release/ReleaseDetails.aspx?releaseId=190" TargetMode="External" Id="R57666ca660f04f43" /><Relationship Type="http://schemas.openxmlformats.org/officeDocument/2006/relationships/hyperlink" Target="http://portal.3gpp.org/desktopmodules/WorkItem/WorkItemDetails.aspx?workitemId=750167" TargetMode="External" Id="Rb733d04e1e6d49b3" /><Relationship Type="http://schemas.openxmlformats.org/officeDocument/2006/relationships/hyperlink" Target="http://www.3gpp.org/ftp/TSG_RAN/WG2_RL2/TSGR2_102/Docs/R2-1808265.zip" TargetMode="External" Id="Rb5bb814f38a445ec" /><Relationship Type="http://schemas.openxmlformats.org/officeDocument/2006/relationships/hyperlink" Target="http://webapp.etsi.org/teldir/ListPersDetails.asp?PersId=59675" TargetMode="External" Id="Rbe1dfbd0613d4f9a" /><Relationship Type="http://schemas.openxmlformats.org/officeDocument/2006/relationships/hyperlink" Target="http://portal.3gpp.org/desktopmodules/Release/ReleaseDetails.aspx?releaseId=190" TargetMode="External" Id="R8fffc0fc6d784224" /><Relationship Type="http://schemas.openxmlformats.org/officeDocument/2006/relationships/hyperlink" Target="http://portal.3gpp.org/desktopmodules/WorkItem/WorkItemDetails.aspx?workitemId=750167" TargetMode="External" Id="R8091bb7dc1d4448a" /><Relationship Type="http://schemas.openxmlformats.org/officeDocument/2006/relationships/hyperlink" Target="http://www.3gpp.org/ftp/TSG_RAN/WG2_RL2/TSGR2_102/Docs/R2-1808266.zip" TargetMode="External" Id="R2f548678852141ef" /><Relationship Type="http://schemas.openxmlformats.org/officeDocument/2006/relationships/hyperlink" Target="http://webapp.etsi.org/teldir/ListPersDetails.asp?PersId=59675" TargetMode="External" Id="R778cd6d59b1e4a1e" /><Relationship Type="http://schemas.openxmlformats.org/officeDocument/2006/relationships/hyperlink" Target="http://portal.3gpp.org/ngppapp/CreateTdoc.aspx?mode=view&amp;contributionId=883856" TargetMode="External" Id="R91f96de180414075" /><Relationship Type="http://schemas.openxmlformats.org/officeDocument/2006/relationships/hyperlink" Target="http://portal.3gpp.org/desktopmodules/Release/ReleaseDetails.aspx?releaseId=190" TargetMode="External" Id="Rb5e3a10aa3ee4b2d" /><Relationship Type="http://schemas.openxmlformats.org/officeDocument/2006/relationships/hyperlink" Target="http://portal.3gpp.org/desktopmodules/Specifications/SpecificationDetails.aspx?specificationId=3193" TargetMode="External" Id="R2633236d75ea4188" /><Relationship Type="http://schemas.openxmlformats.org/officeDocument/2006/relationships/hyperlink" Target="http://portal.3gpp.org/desktopmodules/WorkItem/WorkItemDetails.aspx?workitemId=750167" TargetMode="External" Id="R399e50bba2aa4bc0" /><Relationship Type="http://schemas.openxmlformats.org/officeDocument/2006/relationships/hyperlink" Target="http://www.3gpp.org/ftp/TSG_RAN/WG2_RL2/TSGR2_102/Docs/R2-1808267.zip" TargetMode="External" Id="Raf78b3cd8d214f22" /><Relationship Type="http://schemas.openxmlformats.org/officeDocument/2006/relationships/hyperlink" Target="http://webapp.etsi.org/teldir/ListPersDetails.asp?PersId=59675" TargetMode="External" Id="R7e91e295c1a341c4" /><Relationship Type="http://schemas.openxmlformats.org/officeDocument/2006/relationships/hyperlink" Target="http://portal.3gpp.org/ngppapp/CreateTdoc.aspx?mode=view&amp;contributionId=883849" TargetMode="External" Id="Rce66ad5d553b4069" /><Relationship Type="http://schemas.openxmlformats.org/officeDocument/2006/relationships/hyperlink" Target="http://portal.3gpp.org/desktopmodules/Release/ReleaseDetails.aspx?releaseId=190" TargetMode="External" Id="R7948b380d3be4579" /><Relationship Type="http://schemas.openxmlformats.org/officeDocument/2006/relationships/hyperlink" Target="http://portal.3gpp.org/desktopmodules/WorkItem/WorkItemDetails.aspx?workitemId=750167" TargetMode="External" Id="R6ad002475aff4f2f" /><Relationship Type="http://schemas.openxmlformats.org/officeDocument/2006/relationships/hyperlink" Target="http://www.3gpp.org/ftp/TSG_RAN/WG2_RL2/TSGR2_102/Docs/R2-1808268.zip" TargetMode="External" Id="Re1d7af1b136d4c33" /><Relationship Type="http://schemas.openxmlformats.org/officeDocument/2006/relationships/hyperlink" Target="http://webapp.etsi.org/teldir/ListPersDetails.asp?PersId=59675" TargetMode="External" Id="R49ce365c82b2452c" /><Relationship Type="http://schemas.openxmlformats.org/officeDocument/2006/relationships/hyperlink" Target="http://portal.3gpp.org/desktopmodules/Release/ReleaseDetails.aspx?releaseId=190" TargetMode="External" Id="Rd640da40c6c34fcb" /><Relationship Type="http://schemas.openxmlformats.org/officeDocument/2006/relationships/hyperlink" Target="http://portal.3gpp.org/desktopmodules/WorkItem/WorkItemDetails.aspx?workitemId=750167" TargetMode="External" Id="R6e66eb4e5b12436b" /><Relationship Type="http://schemas.openxmlformats.org/officeDocument/2006/relationships/hyperlink" Target="http://www.3gpp.org/ftp/TSG_RAN/WG2_RL2/TSGR2_102/Docs/R2-1808269.zip" TargetMode="External" Id="Rbc27b3c125804c19" /><Relationship Type="http://schemas.openxmlformats.org/officeDocument/2006/relationships/hyperlink" Target="http://webapp.etsi.org/teldir/ListPersDetails.asp?PersId=59675" TargetMode="External" Id="Rc6da1dc8efdf47b8" /><Relationship Type="http://schemas.openxmlformats.org/officeDocument/2006/relationships/hyperlink" Target="http://portal.3gpp.org/desktopmodules/Release/ReleaseDetails.aspx?releaseId=190" TargetMode="External" Id="R21c860ef72bb4a25" /><Relationship Type="http://schemas.openxmlformats.org/officeDocument/2006/relationships/hyperlink" Target="http://portal.3gpp.org/desktopmodules/Specifications/SpecificationDetails.aspx?specificationId=3197" TargetMode="External" Id="R74aee0c8f9b9405f" /><Relationship Type="http://schemas.openxmlformats.org/officeDocument/2006/relationships/hyperlink" Target="http://portal.3gpp.org/desktopmodules/WorkItem/WorkItemDetails.aspx?workitemId=750167" TargetMode="External" Id="R3fa30a6a47e14fec" /><Relationship Type="http://schemas.openxmlformats.org/officeDocument/2006/relationships/hyperlink" Target="http://www.3gpp.org/ftp/TSG_RAN/WG2_RL2/TSGR2_102/Docs/R2-1808270.zip" TargetMode="External" Id="R4045fe254e0c4a28" /><Relationship Type="http://schemas.openxmlformats.org/officeDocument/2006/relationships/hyperlink" Target="http://webapp.etsi.org/teldir/ListPersDetails.asp?PersId=59675" TargetMode="External" Id="Ra2f045bfde56482d" /><Relationship Type="http://schemas.openxmlformats.org/officeDocument/2006/relationships/hyperlink" Target="http://portal.3gpp.org/desktopmodules/Release/ReleaseDetails.aspx?releaseId=190" TargetMode="External" Id="R7dbcf79378944716" /><Relationship Type="http://schemas.openxmlformats.org/officeDocument/2006/relationships/hyperlink" Target="http://portal.3gpp.org/desktopmodules/Specifications/SpecificationDetails.aspx?specificationId=3193" TargetMode="External" Id="R5f6bbd78bf2e46b3" /><Relationship Type="http://schemas.openxmlformats.org/officeDocument/2006/relationships/hyperlink" Target="http://portal.3gpp.org/desktopmodules/WorkItem/WorkItemDetails.aspx?workitemId=750167" TargetMode="External" Id="R1f337e94ef8e41f3" /><Relationship Type="http://schemas.openxmlformats.org/officeDocument/2006/relationships/hyperlink" Target="http://www.3gpp.org/ftp/TSG_RAN/WG2_RL2/TSGR2_102/Docs/R2-1808271.zip" TargetMode="External" Id="Ree2d04057d8c4548" /><Relationship Type="http://schemas.openxmlformats.org/officeDocument/2006/relationships/hyperlink" Target="http://webapp.etsi.org/teldir/ListPersDetails.asp?PersId=59675" TargetMode="External" Id="Rbdfb7d44a3644e91" /><Relationship Type="http://schemas.openxmlformats.org/officeDocument/2006/relationships/hyperlink" Target="http://portal.3gpp.org/desktopmodules/Release/ReleaseDetails.aspx?releaseId=190" TargetMode="External" Id="R68bf4dddbb0c4ee3" /><Relationship Type="http://schemas.openxmlformats.org/officeDocument/2006/relationships/hyperlink" Target="http://portal.3gpp.org/desktopmodules/WorkItem/WorkItemDetails.aspx?workitemId=750167" TargetMode="External" Id="R8d681184efa1414a" /><Relationship Type="http://schemas.openxmlformats.org/officeDocument/2006/relationships/hyperlink" Target="http://www.3gpp.org/ftp/TSG_RAN/WG2_RL2/TSGR2_102/Docs/R2-1808272.zip" TargetMode="External" Id="R3be876b1149a419d" /><Relationship Type="http://schemas.openxmlformats.org/officeDocument/2006/relationships/hyperlink" Target="http://webapp.etsi.org/teldir/ListPersDetails.asp?PersId=59675" TargetMode="External" Id="R14c88084b9dc42a9" /><Relationship Type="http://schemas.openxmlformats.org/officeDocument/2006/relationships/hyperlink" Target="http://portal.3gpp.org/ngppapp/CreateTdoc.aspx?mode=view&amp;contributionId=907748" TargetMode="External" Id="R3909ac5919e041ba" /><Relationship Type="http://schemas.openxmlformats.org/officeDocument/2006/relationships/hyperlink" Target="http://portal.3gpp.org/desktopmodules/Release/ReleaseDetails.aspx?releaseId=190" TargetMode="External" Id="Rf3955de3e0c347b3" /><Relationship Type="http://schemas.openxmlformats.org/officeDocument/2006/relationships/hyperlink" Target="http://portal.3gpp.org/desktopmodules/Specifications/SpecificationDetails.aspx?specificationId=3197" TargetMode="External" Id="R8c887f7c34f04198" /><Relationship Type="http://schemas.openxmlformats.org/officeDocument/2006/relationships/hyperlink" Target="http://portal.3gpp.org/desktopmodules/WorkItem/WorkItemDetails.aspx?workitemId=750167" TargetMode="External" Id="R2ba0e7524dd34be3" /><Relationship Type="http://schemas.openxmlformats.org/officeDocument/2006/relationships/hyperlink" Target="http://www.3gpp.org/ftp/TSG_RAN/WG2_RL2/TSGR2_102/Docs/R2-1808273.zip" TargetMode="External" Id="R697b5ff12ad544a1" /><Relationship Type="http://schemas.openxmlformats.org/officeDocument/2006/relationships/hyperlink" Target="http://webapp.etsi.org/teldir/ListPersDetails.asp?PersId=59675" TargetMode="External" Id="R40f63e7865db4086" /><Relationship Type="http://schemas.openxmlformats.org/officeDocument/2006/relationships/hyperlink" Target="http://portal.3gpp.org/desktopmodules/Release/ReleaseDetails.aspx?releaseId=190" TargetMode="External" Id="R983278d301b44055" /><Relationship Type="http://schemas.openxmlformats.org/officeDocument/2006/relationships/hyperlink" Target="http://portal.3gpp.org/desktopmodules/Specifications/SpecificationDetails.aspx?specificationId=3197" TargetMode="External" Id="R24183d2a04d74013" /><Relationship Type="http://schemas.openxmlformats.org/officeDocument/2006/relationships/hyperlink" Target="http://portal.3gpp.org/desktopmodules/WorkItem/WorkItemDetails.aspx?workitemId=750167" TargetMode="External" Id="Rc2c261100131457e" /><Relationship Type="http://schemas.openxmlformats.org/officeDocument/2006/relationships/hyperlink" Target="http://www.3gpp.org/ftp/TSG_RAN/WG2_RL2/TSGR2_102/Docs/R2-1808274.zip" TargetMode="External" Id="Rca83ef9da85f4213" /><Relationship Type="http://schemas.openxmlformats.org/officeDocument/2006/relationships/hyperlink" Target="http://webapp.etsi.org/teldir/ListPersDetails.asp?PersId=59675" TargetMode="External" Id="Ra4db2dcc409349a1" /><Relationship Type="http://schemas.openxmlformats.org/officeDocument/2006/relationships/hyperlink" Target="http://portal.3gpp.org/ngppapp/CreateTdoc.aspx?mode=view&amp;contributionId=907770" TargetMode="External" Id="R47b3e74cc43e4829" /><Relationship Type="http://schemas.openxmlformats.org/officeDocument/2006/relationships/hyperlink" Target="http://portal.3gpp.org/desktopmodules/Release/ReleaseDetails.aspx?releaseId=190" TargetMode="External" Id="Raebb4e5efe4649a4" /><Relationship Type="http://schemas.openxmlformats.org/officeDocument/2006/relationships/hyperlink" Target="http://portal.3gpp.org/desktopmodules/Specifications/SpecificationDetails.aspx?specificationId=3198" TargetMode="External" Id="R2af75df841a14bde" /><Relationship Type="http://schemas.openxmlformats.org/officeDocument/2006/relationships/hyperlink" Target="http://portal.3gpp.org/desktopmodules/WorkItem/WorkItemDetails.aspx?workitemId=750167" TargetMode="External" Id="Rc11aa1bccbb846b5" /><Relationship Type="http://schemas.openxmlformats.org/officeDocument/2006/relationships/hyperlink" Target="http://www.3gpp.org/ftp/TSG_RAN/WG2_RL2/TSGR2_102/Docs/R2-1808275.zip" TargetMode="External" Id="R0283310a391943ac" /><Relationship Type="http://schemas.openxmlformats.org/officeDocument/2006/relationships/hyperlink" Target="http://webapp.etsi.org/teldir/ListPersDetails.asp?PersId=59675" TargetMode="External" Id="Rffe25f5cd6ea457a" /><Relationship Type="http://schemas.openxmlformats.org/officeDocument/2006/relationships/hyperlink" Target="http://portal.3gpp.org/desktopmodules/Release/ReleaseDetails.aspx?releaseId=190" TargetMode="External" Id="R67ad42f479bc4f49" /><Relationship Type="http://schemas.openxmlformats.org/officeDocument/2006/relationships/hyperlink" Target="http://portal.3gpp.org/desktopmodules/WorkItem/WorkItemDetails.aspx?workitemId=750167" TargetMode="External" Id="Rf094185c9f1a418e" /><Relationship Type="http://schemas.openxmlformats.org/officeDocument/2006/relationships/hyperlink" Target="http://www.3gpp.org/ftp/TSG_RAN/WG2_RL2/TSGR2_102/Docs/R2-1808276.zip" TargetMode="External" Id="Rec82d57f20ce4499" /><Relationship Type="http://schemas.openxmlformats.org/officeDocument/2006/relationships/hyperlink" Target="http://webapp.etsi.org/teldir/ListPersDetails.asp?PersId=59675" TargetMode="External" Id="R48ef1927836d4b9c" /><Relationship Type="http://schemas.openxmlformats.org/officeDocument/2006/relationships/hyperlink" Target="http://portal.3gpp.org/desktopmodules/Release/ReleaseDetails.aspx?releaseId=190" TargetMode="External" Id="R676134ce7fcb41ee" /><Relationship Type="http://schemas.openxmlformats.org/officeDocument/2006/relationships/hyperlink" Target="http://portal.3gpp.org/desktopmodules/Specifications/SpecificationDetails.aspx?specificationId=2440" TargetMode="External" Id="R9fc6fcc4c563437b" /><Relationship Type="http://schemas.openxmlformats.org/officeDocument/2006/relationships/hyperlink" Target="http://portal.3gpp.org/desktopmodules/WorkItem/WorkItemDetails.aspx?workitemId=750167" TargetMode="External" Id="Rfe1103c9a9834b86" /><Relationship Type="http://schemas.openxmlformats.org/officeDocument/2006/relationships/hyperlink" Target="http://www.3gpp.org/ftp/TSG_RAN/WG2_RL2/TSGR2_102/Docs/R2-1808277.zip" TargetMode="External" Id="R3188dd4a335a463f" /><Relationship Type="http://schemas.openxmlformats.org/officeDocument/2006/relationships/hyperlink" Target="http://webapp.etsi.org/teldir/ListPersDetails.asp?PersId=59675" TargetMode="External" Id="R983a9563217146cb" /><Relationship Type="http://schemas.openxmlformats.org/officeDocument/2006/relationships/hyperlink" Target="http://portal.3gpp.org/desktopmodules/Release/ReleaseDetails.aspx?releaseId=190" TargetMode="External" Id="R6873d0a11e624105" /><Relationship Type="http://schemas.openxmlformats.org/officeDocument/2006/relationships/hyperlink" Target="http://portal.3gpp.org/desktopmodules/WorkItem/WorkItemDetails.aspx?workitemId=750167" TargetMode="External" Id="R422df6f2a2cb44b8" /><Relationship Type="http://schemas.openxmlformats.org/officeDocument/2006/relationships/hyperlink" Target="http://www.3gpp.org/ftp/TSG_RAN/WG2_RL2/TSGR2_102/Docs/R2-1808278.zip" TargetMode="External" Id="Re738762bc4884f3e" /><Relationship Type="http://schemas.openxmlformats.org/officeDocument/2006/relationships/hyperlink" Target="http://webapp.etsi.org/teldir/ListPersDetails.asp?PersId=59675" TargetMode="External" Id="R4b6fd9445ab64f0a" /><Relationship Type="http://schemas.openxmlformats.org/officeDocument/2006/relationships/hyperlink" Target="http://portal.3gpp.org/desktopmodules/Release/ReleaseDetails.aspx?releaseId=190" TargetMode="External" Id="Re68c7bc72204407f" /><Relationship Type="http://schemas.openxmlformats.org/officeDocument/2006/relationships/hyperlink" Target="http://portal.3gpp.org/desktopmodules/Specifications/SpecificationDetails.aspx?specificationId=3197" TargetMode="External" Id="R69ce358acad84bd0" /><Relationship Type="http://schemas.openxmlformats.org/officeDocument/2006/relationships/hyperlink" Target="http://portal.3gpp.org/desktopmodules/WorkItem/WorkItemDetails.aspx?workitemId=750167" TargetMode="External" Id="Rdff043d2bfec44e5" /><Relationship Type="http://schemas.openxmlformats.org/officeDocument/2006/relationships/hyperlink" Target="http://www.3gpp.org/ftp/TSG_RAN/WG2_RL2/TSGR2_102/Docs/R2-1808279.zip" TargetMode="External" Id="R3eda5fa8d05245c9" /><Relationship Type="http://schemas.openxmlformats.org/officeDocument/2006/relationships/hyperlink" Target="http://webapp.etsi.org/teldir/ListPersDetails.asp?PersId=59675" TargetMode="External" Id="R1e4fba2fb38f43cb" /><Relationship Type="http://schemas.openxmlformats.org/officeDocument/2006/relationships/hyperlink" Target="http://portal.3gpp.org/desktopmodules/Release/ReleaseDetails.aspx?releaseId=190" TargetMode="External" Id="Rfdc4796793344b6b" /><Relationship Type="http://schemas.openxmlformats.org/officeDocument/2006/relationships/hyperlink" Target="http://portal.3gpp.org/desktopmodules/Specifications/SpecificationDetails.aspx?specificationId=3197" TargetMode="External" Id="R0b367a7a5d724840" /><Relationship Type="http://schemas.openxmlformats.org/officeDocument/2006/relationships/hyperlink" Target="http://portal.3gpp.org/desktopmodules/WorkItem/WorkItemDetails.aspx?workitemId=750167" TargetMode="External" Id="Re1ebae94635146ff" /><Relationship Type="http://schemas.openxmlformats.org/officeDocument/2006/relationships/hyperlink" Target="http://www.3gpp.org/ftp/TSG_RAN/WG2_RL2/TSGR2_102/Docs/R2-1808280.zip" TargetMode="External" Id="R737981a610b64820" /><Relationship Type="http://schemas.openxmlformats.org/officeDocument/2006/relationships/hyperlink" Target="http://webapp.etsi.org/teldir/ListPersDetails.asp?PersId=59675" TargetMode="External" Id="Raccfbe5438c54b07" /><Relationship Type="http://schemas.openxmlformats.org/officeDocument/2006/relationships/hyperlink" Target="http://portal.3gpp.org/ngppapp/CreateTdoc.aspx?mode=view&amp;contributionId=892149" TargetMode="External" Id="R40f4382090ce45c9" /><Relationship Type="http://schemas.openxmlformats.org/officeDocument/2006/relationships/hyperlink" Target="http://portal.3gpp.org/desktopmodules/Release/ReleaseDetails.aspx?releaseId=190" TargetMode="External" Id="R1de6a146bac84a86" /><Relationship Type="http://schemas.openxmlformats.org/officeDocument/2006/relationships/hyperlink" Target="http://portal.3gpp.org/desktopmodules/Specifications/SpecificationDetails.aspx?specificationId=2437" TargetMode="External" Id="R68d8ba6bb4a34f23" /><Relationship Type="http://schemas.openxmlformats.org/officeDocument/2006/relationships/hyperlink" Target="http://portal.3gpp.org/desktopmodules/WorkItem/WorkItemDetails.aspx?workitemId=750167" TargetMode="External" Id="Rdbf5867032ed4dcb" /><Relationship Type="http://schemas.openxmlformats.org/officeDocument/2006/relationships/hyperlink" Target="http://www.3gpp.org/ftp/TSG_RAN/WG2_RL2/TSGR2_102/Docs/R2-1808281.zip" TargetMode="External" Id="R2516d3299b894427" /><Relationship Type="http://schemas.openxmlformats.org/officeDocument/2006/relationships/hyperlink" Target="http://webapp.etsi.org/teldir/ListPersDetails.asp?PersId=59675" TargetMode="External" Id="Re3eb627b1f9e40d8" /><Relationship Type="http://schemas.openxmlformats.org/officeDocument/2006/relationships/hyperlink" Target="http://portal.3gpp.org/desktopmodules/Release/ReleaseDetails.aspx?releaseId=190" TargetMode="External" Id="R8468ca1429c945c9" /><Relationship Type="http://schemas.openxmlformats.org/officeDocument/2006/relationships/hyperlink" Target="http://portal.3gpp.org/desktopmodules/Specifications/SpecificationDetails.aspx?specificationId=3197" TargetMode="External" Id="R09efc67bb2484eeb" /><Relationship Type="http://schemas.openxmlformats.org/officeDocument/2006/relationships/hyperlink" Target="http://portal.3gpp.org/desktopmodules/WorkItem/WorkItemDetails.aspx?workitemId=750167" TargetMode="External" Id="Rc4593351e454437f" /><Relationship Type="http://schemas.openxmlformats.org/officeDocument/2006/relationships/hyperlink" Target="http://www.3gpp.org/ftp/TSG_RAN/WG2_RL2/TSGR2_102/Docs/R2-1808282.zip" TargetMode="External" Id="Rd0fa6c6260f4479d" /><Relationship Type="http://schemas.openxmlformats.org/officeDocument/2006/relationships/hyperlink" Target="http://webapp.etsi.org/teldir/ListPersDetails.asp?PersId=61646" TargetMode="External" Id="Rd6db74aa8a214617" /><Relationship Type="http://schemas.openxmlformats.org/officeDocument/2006/relationships/hyperlink" Target="http://portal.3gpp.org/ngppapp/CreateTdoc.aspx?mode=view&amp;contributionId=911511" TargetMode="External" Id="R839efc103304493f" /><Relationship Type="http://schemas.openxmlformats.org/officeDocument/2006/relationships/hyperlink" Target="http://www.3gpp.org/ftp/TSG_RAN/WG2_RL2/TSGR2_102/Docs/R2-1808283.zip" TargetMode="External" Id="R9d0f43d0dbef4e5e" /><Relationship Type="http://schemas.openxmlformats.org/officeDocument/2006/relationships/hyperlink" Target="http://webapp.etsi.org/teldir/ListPersDetails.asp?PersId=62902" TargetMode="External" Id="Rd0b29704fc374279" /><Relationship Type="http://schemas.openxmlformats.org/officeDocument/2006/relationships/hyperlink" Target="http://portal.3gpp.org/ngppapp/CreateTdoc.aspx?mode=view&amp;contributionId=883059" TargetMode="External" Id="R09df6f575d2f4669" /><Relationship Type="http://schemas.openxmlformats.org/officeDocument/2006/relationships/hyperlink" Target="http://portal.3gpp.org/ngppapp/CreateTdoc.aspx?mode=view&amp;contributionId=911831" TargetMode="External" Id="R2bf036ca1db649f3" /><Relationship Type="http://schemas.openxmlformats.org/officeDocument/2006/relationships/hyperlink" Target="http://portal.3gpp.org/desktopmodules/Release/ReleaseDetails.aspx?releaseId=190" TargetMode="External" Id="R09de50309f5a41cf" /><Relationship Type="http://schemas.openxmlformats.org/officeDocument/2006/relationships/hyperlink" Target="http://portal.3gpp.org/desktopmodules/Specifications/SpecificationDetails.aspx?specificationId=2437" TargetMode="External" Id="R3541c8978df24fdc" /><Relationship Type="http://schemas.openxmlformats.org/officeDocument/2006/relationships/hyperlink" Target="http://portal.3gpp.org/desktopmodules/WorkItem/WorkItemDetails.aspx?workitemId=750167" TargetMode="External" Id="Rc157bc4d4d7b4d3e" /><Relationship Type="http://schemas.openxmlformats.org/officeDocument/2006/relationships/hyperlink" Target="http://www.3gpp.org/ftp/TSG_RAN/WG2_RL2/TSGR2_102/Docs/R2-1808284.zip" TargetMode="External" Id="R3b5243caf1f04013" /><Relationship Type="http://schemas.openxmlformats.org/officeDocument/2006/relationships/hyperlink" Target="http://webapp.etsi.org/teldir/ListPersDetails.asp?PersId=62843" TargetMode="External" Id="R48fd4982fcfc4b1d" /><Relationship Type="http://schemas.openxmlformats.org/officeDocument/2006/relationships/hyperlink" Target="http://portal.3gpp.org/ngppapp/CreateTdoc.aspx?mode=view&amp;contributionId=883621" TargetMode="External" Id="R656f77bba2024e75" /><Relationship Type="http://schemas.openxmlformats.org/officeDocument/2006/relationships/hyperlink" Target="http://portal.3gpp.org/desktopmodules/Release/ReleaseDetails.aspx?releaseId=190" TargetMode="External" Id="R88291e31b22d4e54" /><Relationship Type="http://schemas.openxmlformats.org/officeDocument/2006/relationships/hyperlink" Target="http://portal.3gpp.org/desktopmodules/Specifications/SpecificationDetails.aspx?specificationId=2434" TargetMode="External" Id="Re0e1c89588de4460" /><Relationship Type="http://schemas.openxmlformats.org/officeDocument/2006/relationships/hyperlink" Target="http://portal.3gpp.org/desktopmodules/WorkItem/WorkItemDetails.aspx?workitemId=780168" TargetMode="External" Id="Rc453b8c64f1c45ed" /><Relationship Type="http://schemas.openxmlformats.org/officeDocument/2006/relationships/hyperlink" Target="http://www.3gpp.org/ftp/TSG_RAN/WG2_RL2/TSGR2_102/Docs/R2-1808285.zip" TargetMode="External" Id="R793363f9d4f2462b" /><Relationship Type="http://schemas.openxmlformats.org/officeDocument/2006/relationships/hyperlink" Target="http://webapp.etsi.org/teldir/ListPersDetails.asp?PersId=73920" TargetMode="External" Id="Rec4db688fabb4f3e" /><Relationship Type="http://schemas.openxmlformats.org/officeDocument/2006/relationships/hyperlink" Target="http://portal.3gpp.org/desktopmodules/WorkItem/WorkItemDetails.aspx?workitemId=761101" TargetMode="External" Id="R39d1fb5b1eea4cac" /><Relationship Type="http://schemas.openxmlformats.org/officeDocument/2006/relationships/hyperlink" Target="http://www.3gpp.org/ftp/TSG_RAN/WG2_RL2/TSGR2_102/Docs/R2-1808286.zip" TargetMode="External" Id="Rd994c0b350ca4957" /><Relationship Type="http://schemas.openxmlformats.org/officeDocument/2006/relationships/hyperlink" Target="http://webapp.etsi.org/teldir/ListPersDetails.asp?PersId=66662" TargetMode="External" Id="R0b1bd2dcb13b4b56" /><Relationship Type="http://schemas.openxmlformats.org/officeDocument/2006/relationships/hyperlink" Target="http://portal.3gpp.org/ngppapp/CreateTdoc.aspx?mode=view&amp;contributionId=884951" TargetMode="External" Id="R834a86537392458f" /><Relationship Type="http://schemas.openxmlformats.org/officeDocument/2006/relationships/hyperlink" Target="http://www.3gpp.org/ftp/TSG_RAN/WG2_RL2/TSGR2_102/Docs/R2-1808287.zip" TargetMode="External" Id="Rbebba12a8c5b4678" /><Relationship Type="http://schemas.openxmlformats.org/officeDocument/2006/relationships/hyperlink" Target="http://webapp.etsi.org/teldir/ListPersDetails.asp?PersId=66662" TargetMode="External" Id="R3c99c67e9b804914" /><Relationship Type="http://schemas.openxmlformats.org/officeDocument/2006/relationships/hyperlink" Target="http://portal.3gpp.org/ngppapp/CreateTdoc.aspx?mode=view&amp;contributionId=884952" TargetMode="External" Id="R20546c2164e94cfa" /><Relationship Type="http://schemas.openxmlformats.org/officeDocument/2006/relationships/hyperlink" Target="http://www.3gpp.org/ftp/TSG_RAN/WG2_RL2/TSGR2_102/Docs/R2-1808288.zip" TargetMode="External" Id="R6dd1febb07364bd0" /><Relationship Type="http://schemas.openxmlformats.org/officeDocument/2006/relationships/hyperlink" Target="http://webapp.etsi.org/teldir/ListPersDetails.asp?PersId=66662" TargetMode="External" Id="R0de6efdf3cfa40a8" /><Relationship Type="http://schemas.openxmlformats.org/officeDocument/2006/relationships/hyperlink" Target="http://portal.3gpp.org/ngppapp/CreateTdoc.aspx?mode=view&amp;contributionId=884953" TargetMode="External" Id="Rca1b82599be3472a" /><Relationship Type="http://schemas.openxmlformats.org/officeDocument/2006/relationships/hyperlink" Target="http://www.3gpp.org/ftp/TSG_RAN/WG2_RL2/TSGR2_102/Docs/R2-1808289.zip" TargetMode="External" Id="Red0733d3ca384dab" /><Relationship Type="http://schemas.openxmlformats.org/officeDocument/2006/relationships/hyperlink" Target="http://webapp.etsi.org/teldir/ListPersDetails.asp?PersId=66662" TargetMode="External" Id="R03de33f97cbd46a4" /><Relationship Type="http://schemas.openxmlformats.org/officeDocument/2006/relationships/hyperlink" Target="http://portal.3gpp.org/ngppapp/CreateTdoc.aspx?mode=view&amp;contributionId=884954" TargetMode="External" Id="Radf9f75a53c74076" /><Relationship Type="http://schemas.openxmlformats.org/officeDocument/2006/relationships/hyperlink" Target="http://www.3gpp.org/ftp/TSG_RAN/WG2_RL2/TSGR2_102/Docs/R2-1808290.zip" TargetMode="External" Id="Rf9453a4932e74f78" /><Relationship Type="http://schemas.openxmlformats.org/officeDocument/2006/relationships/hyperlink" Target="http://webapp.etsi.org/teldir/ListPersDetails.asp?PersId=66662" TargetMode="External" Id="R61f7588c549f4f91" /><Relationship Type="http://schemas.openxmlformats.org/officeDocument/2006/relationships/hyperlink" Target="http://portal.3gpp.org/ngppapp/CreateTdoc.aspx?mode=view&amp;contributionId=884955" TargetMode="External" Id="R7db5a1203bad4f8e" /><Relationship Type="http://schemas.openxmlformats.org/officeDocument/2006/relationships/hyperlink" Target="http://portal.3gpp.org/ngppapp/CreateTdoc.aspx?mode=view&amp;contributionId=912269" TargetMode="External" Id="R38a6ac151c7c4940" /><Relationship Type="http://schemas.openxmlformats.org/officeDocument/2006/relationships/hyperlink" Target="http://www.3gpp.org/ftp/TSG_RAN/WG2_RL2/TSGR2_102/Docs/R2-1808291.zip" TargetMode="External" Id="R82577ee779254509" /><Relationship Type="http://schemas.openxmlformats.org/officeDocument/2006/relationships/hyperlink" Target="http://webapp.etsi.org/teldir/ListPersDetails.asp?PersId=66662" TargetMode="External" Id="Rc64eaa9735b846f4" /><Relationship Type="http://schemas.openxmlformats.org/officeDocument/2006/relationships/hyperlink" Target="http://portal.3gpp.org/ngppapp/CreateTdoc.aspx?mode=view&amp;contributionId=884957" TargetMode="External" Id="R8245e1ff37474c6a" /><Relationship Type="http://schemas.openxmlformats.org/officeDocument/2006/relationships/hyperlink" Target="http://portal.3gpp.org/ngppapp/CreateTdoc.aspx?mode=view&amp;contributionId=912270" TargetMode="External" Id="Rae4785f483c244c2" /><Relationship Type="http://schemas.openxmlformats.org/officeDocument/2006/relationships/hyperlink" Target="http://www.3gpp.org/ftp/TSG_RAN/WG2_RL2/TSGR2_102/Docs/R2-1808292.zip" TargetMode="External" Id="Rcdb4813068ad4d24" /><Relationship Type="http://schemas.openxmlformats.org/officeDocument/2006/relationships/hyperlink" Target="http://webapp.etsi.org/teldir/ListPersDetails.asp?PersId=66662" TargetMode="External" Id="R5599eb0072b64d22" /><Relationship Type="http://schemas.openxmlformats.org/officeDocument/2006/relationships/hyperlink" Target="http://portal.3gpp.org/ngppapp/CreateTdoc.aspx?mode=view&amp;contributionId=884959" TargetMode="External" Id="Ra8f65e0b4ae94f86" /><Relationship Type="http://schemas.openxmlformats.org/officeDocument/2006/relationships/hyperlink" Target="http://portal.3gpp.org/ngppapp/CreateTdoc.aspx?mode=view&amp;contributionId=912272" TargetMode="External" Id="R4be7221db40447a2" /><Relationship Type="http://schemas.openxmlformats.org/officeDocument/2006/relationships/hyperlink" Target="http://www.3gpp.org/ftp/TSG_RAN/WG2_RL2/TSGR2_102/Docs/R2-1808293.zip" TargetMode="External" Id="R638d293a22c14645" /><Relationship Type="http://schemas.openxmlformats.org/officeDocument/2006/relationships/hyperlink" Target="http://webapp.etsi.org/teldir/ListPersDetails.asp?PersId=66662" TargetMode="External" Id="R8afd98a7a4c34588" /><Relationship Type="http://schemas.openxmlformats.org/officeDocument/2006/relationships/hyperlink" Target="http://portal.3gpp.org/desktopmodules/Release/ReleaseDetails.aspx?releaseId=190" TargetMode="External" Id="R56388f62e676493f" /><Relationship Type="http://schemas.openxmlformats.org/officeDocument/2006/relationships/hyperlink" Target="http://portal.3gpp.org/desktopmodules/Specifications/SpecificationDetails.aspx?specificationId=3197" TargetMode="External" Id="Rd20bfd8dc7a34a6f" /><Relationship Type="http://schemas.openxmlformats.org/officeDocument/2006/relationships/hyperlink" Target="http://portal.3gpp.org/desktopmodules/WorkItem/WorkItemDetails.aspx?workitemId=750167" TargetMode="External" Id="R0f0653d44cb94275" /><Relationship Type="http://schemas.openxmlformats.org/officeDocument/2006/relationships/hyperlink" Target="http://www.3gpp.org/ftp/TSG_RAN/WG2_RL2/TSGR2_102/Docs/R2-1808294.zip" TargetMode="External" Id="Rb2b3a657df9c4727" /><Relationship Type="http://schemas.openxmlformats.org/officeDocument/2006/relationships/hyperlink" Target="http://webapp.etsi.org/teldir/ListPersDetails.asp?PersId=40884" TargetMode="External" Id="R92069171ab6e48f2" /><Relationship Type="http://schemas.openxmlformats.org/officeDocument/2006/relationships/hyperlink" Target="http://portal.3gpp.org/ngppapp/CreateTdoc.aspx?mode=view&amp;contributionId=885199" TargetMode="External" Id="Rdb5f102d806a4922" /><Relationship Type="http://schemas.openxmlformats.org/officeDocument/2006/relationships/hyperlink" Target="http://portal.3gpp.org/desktopmodules/Release/ReleaseDetails.aspx?releaseId=190" TargetMode="External" Id="Rd22f4e09bb80488f" /><Relationship Type="http://schemas.openxmlformats.org/officeDocument/2006/relationships/hyperlink" Target="http://portal.3gpp.org/desktopmodules/Specifications/SpecificationDetails.aspx?specificationId=3198" TargetMode="External" Id="R03204929276c44af" /><Relationship Type="http://schemas.openxmlformats.org/officeDocument/2006/relationships/hyperlink" Target="http://portal.3gpp.org/desktopmodules/WorkItem/WorkItemDetails.aspx?workitemId=750167" TargetMode="External" Id="Rde86f50fd9e44fc9" /><Relationship Type="http://schemas.openxmlformats.org/officeDocument/2006/relationships/hyperlink" Target="http://www.3gpp.org/ftp/TSG_RAN/WG2_RL2/TSGR2_102/Docs/R2-1808295.zip" TargetMode="External" Id="R33bcebb16fb34887" /><Relationship Type="http://schemas.openxmlformats.org/officeDocument/2006/relationships/hyperlink" Target="http://webapp.etsi.org/teldir/ListPersDetails.asp?PersId=62843" TargetMode="External" Id="Rd5fd2c7945fb47bd" /><Relationship Type="http://schemas.openxmlformats.org/officeDocument/2006/relationships/hyperlink" Target="http://portal.3gpp.org/ngppapp/CreateTdoc.aspx?mode=view&amp;contributionId=883620" TargetMode="External" Id="Rb22a439ff24d45dc" /><Relationship Type="http://schemas.openxmlformats.org/officeDocument/2006/relationships/hyperlink" Target="http://portal.3gpp.org/ngppapp/CreateTdoc.aspx?mode=view&amp;contributionId=907618" TargetMode="External" Id="Rc7c8c8f2c6d247da" /><Relationship Type="http://schemas.openxmlformats.org/officeDocument/2006/relationships/hyperlink" Target="http://portal.3gpp.org/desktopmodules/Release/ReleaseDetails.aspx?releaseId=190" TargetMode="External" Id="R11ebd94007814364" /><Relationship Type="http://schemas.openxmlformats.org/officeDocument/2006/relationships/hyperlink" Target="http://portal.3gpp.org/desktopmodules/Specifications/SpecificationDetails.aspx?specificationId=2602" TargetMode="External" Id="R00b0c408ceaf4d98" /><Relationship Type="http://schemas.openxmlformats.org/officeDocument/2006/relationships/hyperlink" Target="http://portal.3gpp.org/desktopmodules/WorkItem/WorkItemDetails.aspx?workitemId=780168" TargetMode="External" Id="R4b9d6984b1a44a76" /><Relationship Type="http://schemas.openxmlformats.org/officeDocument/2006/relationships/hyperlink" Target="http://www.3gpp.org/ftp/TSG_RAN/WG2_RL2/TSGR2_102/Docs/R2-1808296.zip" TargetMode="External" Id="R1e9756e3d5d94b4b" /><Relationship Type="http://schemas.openxmlformats.org/officeDocument/2006/relationships/hyperlink" Target="http://webapp.etsi.org/teldir/ListPersDetails.asp?PersId=40884" TargetMode="External" Id="R0247e6451c04429d" /><Relationship Type="http://schemas.openxmlformats.org/officeDocument/2006/relationships/hyperlink" Target="http://portal.3gpp.org/ngppapp/CreateTdoc.aspx?mode=view&amp;contributionId=885212" TargetMode="External" Id="R67ae98756a5c4df4" /><Relationship Type="http://schemas.openxmlformats.org/officeDocument/2006/relationships/hyperlink" Target="http://portal.3gpp.org/desktopmodules/Release/ReleaseDetails.aspx?releaseId=190" TargetMode="External" Id="R68058c93400b41ed" /><Relationship Type="http://schemas.openxmlformats.org/officeDocument/2006/relationships/hyperlink" Target="http://portal.3gpp.org/desktopmodules/Specifications/SpecificationDetails.aspx?specificationId=3198" TargetMode="External" Id="R85455b59a0574f3b" /><Relationship Type="http://schemas.openxmlformats.org/officeDocument/2006/relationships/hyperlink" Target="http://portal.3gpp.org/desktopmodules/WorkItem/WorkItemDetails.aspx?workitemId=750167" TargetMode="External" Id="R46912e9e210f4f31" /><Relationship Type="http://schemas.openxmlformats.org/officeDocument/2006/relationships/hyperlink" Target="http://www.3gpp.org/ftp/TSG_RAN/WG2_RL2/TSGR2_102/Docs/R2-1808297.zip" TargetMode="External" Id="R7a363c07ceec4b89" /><Relationship Type="http://schemas.openxmlformats.org/officeDocument/2006/relationships/hyperlink" Target="http://webapp.etsi.org/teldir/ListPersDetails.asp?PersId=62843" TargetMode="External" Id="Re2e978019fe14b1f" /><Relationship Type="http://schemas.openxmlformats.org/officeDocument/2006/relationships/hyperlink" Target="http://portal.3gpp.org/ngppapp/CreateTdoc.aspx?mode=view&amp;contributionId=883676" TargetMode="External" Id="Rc4edc83abb594201" /><Relationship Type="http://schemas.openxmlformats.org/officeDocument/2006/relationships/hyperlink" Target="http://portal.3gpp.org/desktopmodules/Release/ReleaseDetails.aspx?releaseId=190" TargetMode="External" Id="Re44453927d084d97" /><Relationship Type="http://schemas.openxmlformats.org/officeDocument/2006/relationships/hyperlink" Target="http://portal.3gpp.org/desktopmodules/Specifications/SpecificationDetails.aspx?specificationId=2430" TargetMode="External" Id="R343ed75c4e6f4133" /><Relationship Type="http://schemas.openxmlformats.org/officeDocument/2006/relationships/hyperlink" Target="http://portal.3gpp.org/desktopmodules/WorkItem/WorkItemDetails.aspx?workitemId=750169" TargetMode="External" Id="R5b88dd630bbb4723" /><Relationship Type="http://schemas.openxmlformats.org/officeDocument/2006/relationships/hyperlink" Target="http://www.3gpp.org/ftp/TSG_RAN/WG2_RL2/TSGR2_102/Docs/R2-1808298.zip" TargetMode="External" Id="Re8794eab5b1d4cd1" /><Relationship Type="http://schemas.openxmlformats.org/officeDocument/2006/relationships/hyperlink" Target="http://webapp.etsi.org/teldir/ListPersDetails.asp?PersId=62902" TargetMode="External" Id="R23447c30230f470e" /><Relationship Type="http://schemas.openxmlformats.org/officeDocument/2006/relationships/hyperlink" Target="http://portal.3gpp.org/desktopmodules/Release/ReleaseDetails.aspx?releaseId=190" TargetMode="External" Id="R98e04a551ce14d6a" /><Relationship Type="http://schemas.openxmlformats.org/officeDocument/2006/relationships/hyperlink" Target="http://portal.3gpp.org/desktopmodules/WorkItem/WorkItemDetails.aspx?workitemId=750167" TargetMode="External" Id="R4aa9e916dfad4be1" /><Relationship Type="http://schemas.openxmlformats.org/officeDocument/2006/relationships/hyperlink" Target="http://www.3gpp.org/ftp/TSG_RAN/WG2_RL2/TSGR2_102/Docs/R2-1808299.zip" TargetMode="External" Id="R3525b0e8a3b0410d" /><Relationship Type="http://schemas.openxmlformats.org/officeDocument/2006/relationships/hyperlink" Target="http://webapp.etsi.org/teldir/ListPersDetails.asp?PersId=40884" TargetMode="External" Id="Rc075b92042b04fdd" /><Relationship Type="http://schemas.openxmlformats.org/officeDocument/2006/relationships/hyperlink" Target="http://portal.3gpp.org/ngppapp/CreateTdoc.aspx?mode=view&amp;contributionId=885176" TargetMode="External" Id="R74d1142e920d45fd" /><Relationship Type="http://schemas.openxmlformats.org/officeDocument/2006/relationships/hyperlink" Target="http://portal.3gpp.org/ngppapp/CreateTdoc.aspx?mode=view&amp;contributionId=911327" TargetMode="External" Id="R00918c361a4540b2" /><Relationship Type="http://schemas.openxmlformats.org/officeDocument/2006/relationships/hyperlink" Target="http://www.3gpp.org/ftp/TSG_RAN/WG2_RL2/TSGR2_102/Docs/R2-1808300.zip" TargetMode="External" Id="Rfffccac675fd4817" /><Relationship Type="http://schemas.openxmlformats.org/officeDocument/2006/relationships/hyperlink" Target="http://webapp.etsi.org/teldir/ListPersDetails.asp?PersId=74483" TargetMode="External" Id="R4a87237044a64c3b" /><Relationship Type="http://schemas.openxmlformats.org/officeDocument/2006/relationships/hyperlink" Target="http://portal.3gpp.org/desktopmodules/Release/ReleaseDetails.aspx?releaseId=190" TargetMode="External" Id="Rc0686fcc7b064820" /><Relationship Type="http://schemas.openxmlformats.org/officeDocument/2006/relationships/hyperlink" Target="http://portal.3gpp.org/desktopmodules/WorkItem/WorkItemDetails.aspx?workitemId=750167" TargetMode="External" Id="R51da3deceba743f8" /><Relationship Type="http://schemas.openxmlformats.org/officeDocument/2006/relationships/hyperlink" Target="http://www.3gpp.org/ftp/TSG_RAN/WG2_RL2/TSGR2_102/Docs/R2-1808301.zip" TargetMode="External" Id="Rade9e7ba804248db" /><Relationship Type="http://schemas.openxmlformats.org/officeDocument/2006/relationships/hyperlink" Target="http://webapp.etsi.org/teldir/ListPersDetails.asp?PersId=62843" TargetMode="External" Id="R6c50b1d48d5749d9" /><Relationship Type="http://schemas.openxmlformats.org/officeDocument/2006/relationships/hyperlink" Target="http://portal.3gpp.org/ngppapp/CreateTdoc.aspx?mode=view&amp;contributionId=883680" TargetMode="External" Id="R7041f975de1f4a88" /><Relationship Type="http://schemas.openxmlformats.org/officeDocument/2006/relationships/hyperlink" Target="http://portal.3gpp.org/desktopmodules/Release/ReleaseDetails.aspx?releaseId=190" TargetMode="External" Id="Rcdf553f9c886447c" /><Relationship Type="http://schemas.openxmlformats.org/officeDocument/2006/relationships/hyperlink" Target="http://portal.3gpp.org/desktopmodules/Specifications/SpecificationDetails.aspx?specificationId=2439" TargetMode="External" Id="Ra64a8fd4264c4a63" /><Relationship Type="http://schemas.openxmlformats.org/officeDocument/2006/relationships/hyperlink" Target="http://portal.3gpp.org/desktopmodules/WorkItem/WorkItemDetails.aspx?workitemId=750169" TargetMode="External" Id="Rf6a5fc1dadd943c3" /><Relationship Type="http://schemas.openxmlformats.org/officeDocument/2006/relationships/hyperlink" Target="http://www.3gpp.org/ftp/TSG_RAN/WG2_RL2/TSGR2_102/Docs/R2-1808302.zip" TargetMode="External" Id="Rb1f813f92b364b2e" /><Relationship Type="http://schemas.openxmlformats.org/officeDocument/2006/relationships/hyperlink" Target="http://webapp.etsi.org/teldir/ListPersDetails.asp?PersId=40884" TargetMode="External" Id="R25a1794922584ae0" /><Relationship Type="http://schemas.openxmlformats.org/officeDocument/2006/relationships/hyperlink" Target="http://portal.3gpp.org/ngppapp/CreateTdoc.aspx?mode=view&amp;contributionId=884952" TargetMode="External" Id="R701b42aa2bd44ba7" /><Relationship Type="http://schemas.openxmlformats.org/officeDocument/2006/relationships/hyperlink" Target="http://portal.3gpp.org/ngppapp/CreateTdoc.aspx?mode=view&amp;contributionId=911328" TargetMode="External" Id="R5c0947241a3e4002" /><Relationship Type="http://schemas.openxmlformats.org/officeDocument/2006/relationships/hyperlink" Target="http://www.3gpp.org/ftp/TSG_RAN/WG2_RL2/TSGR2_102/Docs/R2-1808303.zip" TargetMode="External" Id="R2d3f4a4ba6df46cb" /><Relationship Type="http://schemas.openxmlformats.org/officeDocument/2006/relationships/hyperlink" Target="http://webapp.etsi.org/teldir/ListPersDetails.asp?PersId=40884" TargetMode="External" Id="Re8ec9660f00e433a" /><Relationship Type="http://schemas.openxmlformats.org/officeDocument/2006/relationships/hyperlink" Target="http://portal.3gpp.org/ngppapp/CreateTdoc.aspx?mode=view&amp;contributionId=844020" TargetMode="External" Id="R6e40b63a5f69488a" /><Relationship Type="http://schemas.openxmlformats.org/officeDocument/2006/relationships/hyperlink" Target="http://portal.3gpp.org/ngppapp/CreateTdoc.aspx?mode=view&amp;contributionId=911321" TargetMode="External" Id="R8e7bfc8feb4546ea" /><Relationship Type="http://schemas.openxmlformats.org/officeDocument/2006/relationships/hyperlink" Target="http://www.3gpp.org/ftp/TSG_RAN/WG2_RL2/TSGR2_102/Docs/R2-1808304.zip" TargetMode="External" Id="R1e97dad4cc674a70" /><Relationship Type="http://schemas.openxmlformats.org/officeDocument/2006/relationships/hyperlink" Target="http://webapp.etsi.org/teldir/ListPersDetails.asp?PersId=61646" TargetMode="External" Id="R39f500dc38ee411b" /><Relationship Type="http://schemas.openxmlformats.org/officeDocument/2006/relationships/hyperlink" Target="http://portal.3gpp.org/ngppapp/CreateTdoc.aspx?mode=view&amp;contributionId=911512" TargetMode="External" Id="R926a168878e741a2" /><Relationship Type="http://schemas.openxmlformats.org/officeDocument/2006/relationships/hyperlink" Target="http://portal.3gpp.org/desktopmodules/Release/ReleaseDetails.aspx?releaseId=190" TargetMode="External" Id="Rcb6d3a9db85b4168" /><Relationship Type="http://schemas.openxmlformats.org/officeDocument/2006/relationships/hyperlink" Target="http://portal.3gpp.org/desktopmodules/Specifications/SpecificationDetails.aspx?specificationId=3191" TargetMode="External" Id="R0666398827c14ab0" /><Relationship Type="http://schemas.openxmlformats.org/officeDocument/2006/relationships/hyperlink" Target="http://portal.3gpp.org/desktopmodules/WorkItem/WorkItemDetails.aspx?workitemId=750167" TargetMode="External" Id="R5e37ee05d245487c" /><Relationship Type="http://schemas.openxmlformats.org/officeDocument/2006/relationships/hyperlink" Target="http://www.3gpp.org/ftp/TSG_RAN/WG2_RL2/TSGR2_102/Docs/R2-1808305.zip" TargetMode="External" Id="R80a156d94a244205" /><Relationship Type="http://schemas.openxmlformats.org/officeDocument/2006/relationships/hyperlink" Target="http://webapp.etsi.org/teldir/ListPersDetails.asp?PersId=62902" TargetMode="External" Id="R606bad6b6a73457c" /><Relationship Type="http://schemas.openxmlformats.org/officeDocument/2006/relationships/hyperlink" Target="http://portal.3gpp.org/desktopmodules/Release/ReleaseDetails.aspx?releaseId=190" TargetMode="External" Id="R7e0eb5f0aa774258" /><Relationship Type="http://schemas.openxmlformats.org/officeDocument/2006/relationships/hyperlink" Target="http://portal.3gpp.org/desktopmodules/Specifications/SpecificationDetails.aspx?specificationId=3197" TargetMode="External" Id="R15ba9358679244ee" /><Relationship Type="http://schemas.openxmlformats.org/officeDocument/2006/relationships/hyperlink" Target="http://portal.3gpp.org/desktopmodules/WorkItem/WorkItemDetails.aspx?workitemId=750167" TargetMode="External" Id="R95aa63aeeac348e7" /><Relationship Type="http://schemas.openxmlformats.org/officeDocument/2006/relationships/hyperlink" Target="http://www.3gpp.org/ftp/TSG_RAN/WG2_RL2/TSGR2_102/Docs/R2-1808306.zip" TargetMode="External" Id="R29ad0dcd393b4f76" /><Relationship Type="http://schemas.openxmlformats.org/officeDocument/2006/relationships/hyperlink" Target="http://webapp.etsi.org/teldir/ListPersDetails.asp?PersId=40884" TargetMode="External" Id="Ra0e836193c704971" /><Relationship Type="http://schemas.openxmlformats.org/officeDocument/2006/relationships/hyperlink" Target="http://portal.3gpp.org/ngppapp/CreateTdoc.aspx?mode=view&amp;contributionId=885073" TargetMode="External" Id="R4eb32cc494224fed" /><Relationship Type="http://schemas.openxmlformats.org/officeDocument/2006/relationships/hyperlink" Target="http://portal.3gpp.org/ngppapp/CreateTdoc.aspx?mode=view&amp;contributionId=911323" TargetMode="External" Id="R57de4f7fbef54df2" /><Relationship Type="http://schemas.openxmlformats.org/officeDocument/2006/relationships/hyperlink" Target="http://www.3gpp.org/ftp/TSG_RAN/WG2_RL2/TSGR2_102/Docs/R2-1808307.zip" TargetMode="External" Id="Ra2b1220a48a948ca" /><Relationship Type="http://schemas.openxmlformats.org/officeDocument/2006/relationships/hyperlink" Target="http://webapp.etsi.org/teldir/ListPersDetails.asp?PersId=40884" TargetMode="External" Id="Re5888470ce06425c" /><Relationship Type="http://schemas.openxmlformats.org/officeDocument/2006/relationships/hyperlink" Target="http://portal.3gpp.org/ngppapp/CreateTdoc.aspx?mode=view&amp;contributionId=885081" TargetMode="External" Id="Rea0131f0789a4652" /><Relationship Type="http://schemas.openxmlformats.org/officeDocument/2006/relationships/hyperlink" Target="http://portal.3gpp.org/ngppapp/CreateTdoc.aspx?mode=view&amp;contributionId=911322" TargetMode="External" Id="Rc657429d6edf4e10" /><Relationship Type="http://schemas.openxmlformats.org/officeDocument/2006/relationships/hyperlink" Target="http://www.3gpp.org/ftp/TSG_RAN/WG2_RL2/TSGR2_102/Docs/R2-1808308.zip" TargetMode="External" Id="R42961b4e2617485b" /><Relationship Type="http://schemas.openxmlformats.org/officeDocument/2006/relationships/hyperlink" Target="http://webapp.etsi.org/teldir/ListPersDetails.asp?PersId=62843" TargetMode="External" Id="R05b70a7d8f2f495b" /><Relationship Type="http://schemas.openxmlformats.org/officeDocument/2006/relationships/hyperlink" Target="http://portal.3gpp.org/ngppapp/CreateTdoc.aspx?mode=view&amp;contributionId=853571" TargetMode="External" Id="R93517af147fd42f4" /><Relationship Type="http://schemas.openxmlformats.org/officeDocument/2006/relationships/hyperlink" Target="http://portal.3gpp.org/desktopmodules/Release/ReleaseDetails.aspx?releaseId=190" TargetMode="External" Id="R09c0b250cebb4499" /><Relationship Type="http://schemas.openxmlformats.org/officeDocument/2006/relationships/hyperlink" Target="http://portal.3gpp.org/desktopmodules/Specifications/SpecificationDetails.aspx?specificationId=2434" TargetMode="External" Id="Rd1f6c4f2aaab4c67" /><Relationship Type="http://schemas.openxmlformats.org/officeDocument/2006/relationships/hyperlink" Target="http://portal.3gpp.org/desktopmodules/WorkItem/WorkItemDetails.aspx?workitemId=750169" TargetMode="External" Id="R50f8b3bc1aec4e17" /><Relationship Type="http://schemas.openxmlformats.org/officeDocument/2006/relationships/hyperlink" Target="http://www.3gpp.org/ftp/TSG_RAN/WG2_RL2/TSGR2_102/Docs/R2-1808309.zip" TargetMode="External" Id="R7cabe478bd394a60" /><Relationship Type="http://schemas.openxmlformats.org/officeDocument/2006/relationships/hyperlink" Target="http://webapp.etsi.org/teldir/ListPersDetails.asp?PersId=40884" TargetMode="External" Id="R2be1ccd5744641b2" /><Relationship Type="http://schemas.openxmlformats.org/officeDocument/2006/relationships/hyperlink" Target="http://portal.3gpp.org/ngppapp/CreateTdoc.aspx?mode=view&amp;contributionId=911330" TargetMode="External" Id="Rc4d3e5dd61314115" /><Relationship Type="http://schemas.openxmlformats.org/officeDocument/2006/relationships/hyperlink" Target="http://www.3gpp.org/ftp/TSG_RAN/WG2_RL2/TSGR2_102/Docs/R2-1808310.zip" TargetMode="External" Id="Reebc00dfac1a46b8" /><Relationship Type="http://schemas.openxmlformats.org/officeDocument/2006/relationships/hyperlink" Target="http://webapp.etsi.org/teldir/ListPersDetails.asp?PersId=62902" TargetMode="External" Id="Rc89c29fa77e24095" /><Relationship Type="http://schemas.openxmlformats.org/officeDocument/2006/relationships/hyperlink" Target="http://portal.3gpp.org/desktopmodules/Release/ReleaseDetails.aspx?releaseId=190" TargetMode="External" Id="R32bbcb0d1fe54e0c" /><Relationship Type="http://schemas.openxmlformats.org/officeDocument/2006/relationships/hyperlink" Target="http://portal.3gpp.org/desktopmodules/WorkItem/WorkItemDetails.aspx?workitemId=750167" TargetMode="External" Id="Rc8787f9df0c84f69" /><Relationship Type="http://schemas.openxmlformats.org/officeDocument/2006/relationships/hyperlink" Target="http://www.3gpp.org/ftp/TSG_RAN/WG2_RL2/TSGR2_102/Docs/R2-1808311.zip" TargetMode="External" Id="Rf27c12a5abcd4177" /><Relationship Type="http://schemas.openxmlformats.org/officeDocument/2006/relationships/hyperlink" Target="http://webapp.etsi.org/teldir/ListPersDetails.asp?PersId=40884" TargetMode="External" Id="R785829736df842c5" /><Relationship Type="http://schemas.openxmlformats.org/officeDocument/2006/relationships/hyperlink" Target="http://www.3gpp.org/ftp/TSG_RAN/WG2_RL2/TSGR2_102/Docs/R2-1808312.zip" TargetMode="External" Id="R5cd57dca7f754660" /><Relationship Type="http://schemas.openxmlformats.org/officeDocument/2006/relationships/hyperlink" Target="http://webapp.etsi.org/teldir/ListPersDetails.asp?PersId=40884" TargetMode="External" Id="R7979a437facb4688" /><Relationship Type="http://schemas.openxmlformats.org/officeDocument/2006/relationships/hyperlink" Target="http://portal.3gpp.org/ngppapp/CreateTdoc.aspx?mode=view&amp;contributionId=885179" TargetMode="External" Id="Rdc8697ffb625433a" /><Relationship Type="http://schemas.openxmlformats.org/officeDocument/2006/relationships/hyperlink" Target="http://portal.3gpp.org/ngppapp/CreateTdoc.aspx?mode=view&amp;contributionId=911325" TargetMode="External" Id="Re791f6d0c4194dab" /><Relationship Type="http://schemas.openxmlformats.org/officeDocument/2006/relationships/hyperlink" Target="http://www.3gpp.org/ftp/TSG_RAN/WG2_RL2/TSGR2_102/Docs/R2-1808313.zip" TargetMode="External" Id="R71e87b87b52a43d9" /><Relationship Type="http://schemas.openxmlformats.org/officeDocument/2006/relationships/hyperlink" Target="http://webapp.etsi.org/teldir/ListPersDetails.asp?PersId=62843" TargetMode="External" Id="R4f368845b35e49d2" /><Relationship Type="http://schemas.openxmlformats.org/officeDocument/2006/relationships/hyperlink" Target="http://portal.3gpp.org/ngppapp/CreateTdoc.aspx?mode=view&amp;contributionId=853573" TargetMode="External" Id="Re8db5071a65c44a5" /><Relationship Type="http://schemas.openxmlformats.org/officeDocument/2006/relationships/hyperlink" Target="http://portal.3gpp.org/desktopmodules/Release/ReleaseDetails.aspx?releaseId=190" TargetMode="External" Id="Rc09937d9562b4caf" /><Relationship Type="http://schemas.openxmlformats.org/officeDocument/2006/relationships/hyperlink" Target="http://portal.3gpp.org/desktopmodules/Specifications/SpecificationDetails.aspx?specificationId=2440" TargetMode="External" Id="R9647a0ac61024bd1" /><Relationship Type="http://schemas.openxmlformats.org/officeDocument/2006/relationships/hyperlink" Target="http://portal.3gpp.org/desktopmodules/WorkItem/WorkItemDetails.aspx?workitemId=750169" TargetMode="External" Id="Rd6a3f61cd35b4d07" /><Relationship Type="http://schemas.openxmlformats.org/officeDocument/2006/relationships/hyperlink" Target="http://www.3gpp.org/ftp/TSG_RAN/WG2_RL2/TSGR2_102/Docs/R2-1808314.zip" TargetMode="External" Id="Raad0874922ad400f" /><Relationship Type="http://schemas.openxmlformats.org/officeDocument/2006/relationships/hyperlink" Target="http://webapp.etsi.org/teldir/ListPersDetails.asp?PersId=62927" TargetMode="External" Id="R756e049494414a72" /><Relationship Type="http://schemas.openxmlformats.org/officeDocument/2006/relationships/hyperlink" Target="http://portal.3gpp.org/desktopmodules/WorkItem/WorkItemDetails.aspx?workitemId=750162" TargetMode="External" Id="R900779ceadd24d31" /><Relationship Type="http://schemas.openxmlformats.org/officeDocument/2006/relationships/hyperlink" Target="http://www.3gpp.org/ftp/TSG_RAN/WG2_RL2/TSGR2_102/Docs/R2-1808315.zip" TargetMode="External" Id="Rfb32f19d2ede42f6" /><Relationship Type="http://schemas.openxmlformats.org/officeDocument/2006/relationships/hyperlink" Target="http://webapp.etsi.org/teldir/ListPersDetails.asp?PersId=62927" TargetMode="External" Id="Re8c8c85cc8ec47ef" /><Relationship Type="http://schemas.openxmlformats.org/officeDocument/2006/relationships/hyperlink" Target="http://portal.3gpp.org/desktopmodules/Release/ReleaseDetails.aspx?releaseId=190" TargetMode="External" Id="R1b48fad61cc1483e" /><Relationship Type="http://schemas.openxmlformats.org/officeDocument/2006/relationships/hyperlink" Target="http://portal.3gpp.org/desktopmodules/Specifications/SpecificationDetails.aspx?specificationId=2440" TargetMode="External" Id="Re1bd049bdc204d4e" /><Relationship Type="http://schemas.openxmlformats.org/officeDocument/2006/relationships/hyperlink" Target="http://portal.3gpp.org/desktopmodules/WorkItem/WorkItemDetails.aspx?workitemId=750162" TargetMode="External" Id="R94acdf528acb4680" /><Relationship Type="http://schemas.openxmlformats.org/officeDocument/2006/relationships/hyperlink" Target="http://www.3gpp.org/ftp/TSG_RAN/WG2_RL2/TSGR2_102/Docs/R2-1808316.zip" TargetMode="External" Id="R5e1acc4c437c43d6" /><Relationship Type="http://schemas.openxmlformats.org/officeDocument/2006/relationships/hyperlink" Target="http://webapp.etsi.org/teldir/ListPersDetails.asp?PersId=62927" TargetMode="External" Id="R2f5710c4ff464610" /><Relationship Type="http://schemas.openxmlformats.org/officeDocument/2006/relationships/hyperlink" Target="http://portal.3gpp.org/desktopmodules/WorkItem/WorkItemDetails.aspx?workitemId=750162" TargetMode="External" Id="R462c87da0f974ef3" /><Relationship Type="http://schemas.openxmlformats.org/officeDocument/2006/relationships/hyperlink" Target="http://www.3gpp.org/ftp/TSG_RAN/WG2_RL2/TSGR2_102/Docs/R2-1808317.zip" TargetMode="External" Id="Ra9dcdcb384ac4051" /><Relationship Type="http://schemas.openxmlformats.org/officeDocument/2006/relationships/hyperlink" Target="http://webapp.etsi.org/teldir/ListPersDetails.asp?PersId=62927" TargetMode="External" Id="Rf80dbeff98ad4428" /><Relationship Type="http://schemas.openxmlformats.org/officeDocument/2006/relationships/hyperlink" Target="http://portal.3gpp.org/ngppapp/CreateTdoc.aspx?mode=view&amp;contributionId=881797" TargetMode="External" Id="R711f4497d03843e6" /><Relationship Type="http://schemas.openxmlformats.org/officeDocument/2006/relationships/hyperlink" Target="http://portal.3gpp.org/desktopmodules/WorkItem/WorkItemDetails.aspx?workitemId=750162" TargetMode="External" Id="R75f64ca095984a6d" /><Relationship Type="http://schemas.openxmlformats.org/officeDocument/2006/relationships/hyperlink" Target="http://www.3gpp.org/ftp/TSG_RAN/WG2_RL2/TSGR2_102/Docs/R2-1808318.zip" TargetMode="External" Id="R2e8df21d07f94707" /><Relationship Type="http://schemas.openxmlformats.org/officeDocument/2006/relationships/hyperlink" Target="http://webapp.etsi.org/teldir/ListPersDetails.asp?PersId=62927" TargetMode="External" Id="Re9b8ff57cbab4946" /><Relationship Type="http://schemas.openxmlformats.org/officeDocument/2006/relationships/hyperlink" Target="http://portal.3gpp.org/desktopmodules/WorkItem/WorkItemDetails.aspx?workitemId=750162" TargetMode="External" Id="R365beef249b94134" /><Relationship Type="http://schemas.openxmlformats.org/officeDocument/2006/relationships/hyperlink" Target="http://www.3gpp.org/ftp/TSG_RAN/WG2_RL2/TSGR2_102/Docs/R2-1808319.zip" TargetMode="External" Id="R35c82b28d6cf491b" /><Relationship Type="http://schemas.openxmlformats.org/officeDocument/2006/relationships/hyperlink" Target="http://webapp.etsi.org/teldir/ListPersDetails.asp?PersId=62927" TargetMode="External" Id="Rc6e3afe85f0543fe" /><Relationship Type="http://schemas.openxmlformats.org/officeDocument/2006/relationships/hyperlink" Target="http://portal.3gpp.org/ngppapp/CreateTdoc.aspx?mode=view&amp;contributionId=888465" TargetMode="External" Id="R01094acc6dcc41a8" /><Relationship Type="http://schemas.openxmlformats.org/officeDocument/2006/relationships/hyperlink" Target="http://portal.3gpp.org/ngppapp/CreateTdoc.aspx?mode=view&amp;contributionId=907731" TargetMode="External" Id="Rd4f2ed606a234547" /><Relationship Type="http://schemas.openxmlformats.org/officeDocument/2006/relationships/hyperlink" Target="http://portal.3gpp.org/desktopmodules/Release/ReleaseDetails.aspx?releaseId=189" TargetMode="External" Id="R7c288a82a4c94a48" /><Relationship Type="http://schemas.openxmlformats.org/officeDocument/2006/relationships/hyperlink" Target="http://portal.3gpp.org/desktopmodules/Specifications/SpecificationDetails.aspx?specificationId=2437" TargetMode="External" Id="Rfcd33898b2d9497d" /><Relationship Type="http://schemas.openxmlformats.org/officeDocument/2006/relationships/hyperlink" Target="http://portal.3gpp.org/desktopmodules/WorkItem/WorkItemDetails.aspx?workitemId=720190" TargetMode="External" Id="Rfc83cdbf90a94528" /><Relationship Type="http://schemas.openxmlformats.org/officeDocument/2006/relationships/hyperlink" Target="http://www.3gpp.org/ftp/TSG_RAN/WG2_RL2/TSGR2_102/Docs/R2-1808320.zip" TargetMode="External" Id="R8355cb5f64944183" /><Relationship Type="http://schemas.openxmlformats.org/officeDocument/2006/relationships/hyperlink" Target="http://webapp.etsi.org/teldir/ListPersDetails.asp?PersId=62927" TargetMode="External" Id="R2139dd6ad8924937" /><Relationship Type="http://schemas.openxmlformats.org/officeDocument/2006/relationships/hyperlink" Target="http://portal.3gpp.org/ngppapp/CreateTdoc.aspx?mode=view&amp;contributionId=888466" TargetMode="External" Id="Rcbda104c5eed4095" /><Relationship Type="http://schemas.openxmlformats.org/officeDocument/2006/relationships/hyperlink" Target="http://portal.3gpp.org/ngppapp/CreateTdoc.aspx?mode=view&amp;contributionId=907732" TargetMode="External" Id="R30e4f7fb71d1448b" /><Relationship Type="http://schemas.openxmlformats.org/officeDocument/2006/relationships/hyperlink" Target="http://portal.3gpp.org/desktopmodules/Release/ReleaseDetails.aspx?releaseId=190" TargetMode="External" Id="Rb537e925c52b443f" /><Relationship Type="http://schemas.openxmlformats.org/officeDocument/2006/relationships/hyperlink" Target="http://portal.3gpp.org/desktopmodules/Specifications/SpecificationDetails.aspx?specificationId=2437" TargetMode="External" Id="R82980159992f4c5f" /><Relationship Type="http://schemas.openxmlformats.org/officeDocument/2006/relationships/hyperlink" Target="http://portal.3gpp.org/desktopmodules/WorkItem/WorkItemDetails.aspx?workitemId=720190" TargetMode="External" Id="R1cf43698e8384e37" /><Relationship Type="http://schemas.openxmlformats.org/officeDocument/2006/relationships/hyperlink" Target="http://www.3gpp.org/ftp/TSG_RAN/WG2_RL2/TSGR2_102/Docs/R2-1808321.zip" TargetMode="External" Id="R58388bb0480242fa" /><Relationship Type="http://schemas.openxmlformats.org/officeDocument/2006/relationships/hyperlink" Target="http://webapp.etsi.org/teldir/ListPersDetails.asp?PersId=62902" TargetMode="External" Id="R724c31932168438a" /><Relationship Type="http://schemas.openxmlformats.org/officeDocument/2006/relationships/hyperlink" Target="http://portal.3gpp.org/ngppapp/CreateTdoc.aspx?mode=view&amp;contributionId=907824" TargetMode="External" Id="R98da57aeb1344fa2" /><Relationship Type="http://schemas.openxmlformats.org/officeDocument/2006/relationships/hyperlink" Target="http://portal.3gpp.org/desktopmodules/Release/ReleaseDetails.aspx?releaseId=190" TargetMode="External" Id="Rb101a8f0d532443b" /><Relationship Type="http://schemas.openxmlformats.org/officeDocument/2006/relationships/hyperlink" Target="http://portal.3gpp.org/desktopmodules/Specifications/SpecificationDetails.aspx?specificationId=3197" TargetMode="External" Id="R5f2e362d646b4d79" /><Relationship Type="http://schemas.openxmlformats.org/officeDocument/2006/relationships/hyperlink" Target="http://portal.3gpp.org/desktopmodules/WorkItem/WorkItemDetails.aspx?workitemId=750167" TargetMode="External" Id="Rc35202094d6e4cd0" /><Relationship Type="http://schemas.openxmlformats.org/officeDocument/2006/relationships/hyperlink" Target="http://www.3gpp.org/ftp/TSG_RAN/WG2_RL2/TSGR2_102/Docs/R2-1808322.zip" TargetMode="External" Id="R204465fe58e0456a" /><Relationship Type="http://schemas.openxmlformats.org/officeDocument/2006/relationships/hyperlink" Target="http://webapp.etsi.org/teldir/ListPersDetails.asp?PersId=26217" TargetMode="External" Id="R4fac59ec36fb4de8" /><Relationship Type="http://schemas.openxmlformats.org/officeDocument/2006/relationships/hyperlink" Target="http://portal.3gpp.org/desktopmodules/Release/ReleaseDetails.aspx?releaseId=190" TargetMode="External" Id="R694c7d1a949941cd" /><Relationship Type="http://schemas.openxmlformats.org/officeDocument/2006/relationships/hyperlink" Target="http://portal.3gpp.org/desktopmodules/Specifications/SpecificationDetails.aspx?specificationId=3197" TargetMode="External" Id="R070461a789db4430" /><Relationship Type="http://schemas.openxmlformats.org/officeDocument/2006/relationships/hyperlink" Target="http://www.3gpp.org/ftp/TSG_RAN/WG2_RL2/TSGR2_102/Docs/R2-1808323.zip" TargetMode="External" Id="R9b5834b33b0f4a51" /><Relationship Type="http://schemas.openxmlformats.org/officeDocument/2006/relationships/hyperlink" Target="http://webapp.etsi.org/teldir/ListPersDetails.asp?PersId=62843" TargetMode="External" Id="Rc9d3d5ec9e184e4e" /><Relationship Type="http://schemas.openxmlformats.org/officeDocument/2006/relationships/hyperlink" Target="http://portal.3gpp.org/desktopmodules/Release/ReleaseDetails.aspx?releaseId=190" TargetMode="External" Id="R73bb8356af284b14" /><Relationship Type="http://schemas.openxmlformats.org/officeDocument/2006/relationships/hyperlink" Target="http://portal.3gpp.org/desktopmodules/WorkItem/WorkItemDetails.aspx?workitemId=750167" TargetMode="External" Id="R18c9f2e3a0c0437f" /><Relationship Type="http://schemas.openxmlformats.org/officeDocument/2006/relationships/hyperlink" Target="http://www.3gpp.org/ftp/TSG_RAN/WG2_RL2/TSGR2_102/Docs/R2-1808324.zip" TargetMode="External" Id="R7a0b740611e14054" /><Relationship Type="http://schemas.openxmlformats.org/officeDocument/2006/relationships/hyperlink" Target="http://webapp.etsi.org/teldir/ListPersDetails.asp?PersId=62843" TargetMode="External" Id="Rf50e28b37fd840ba" /><Relationship Type="http://schemas.openxmlformats.org/officeDocument/2006/relationships/hyperlink" Target="http://portal.3gpp.org/desktopmodules/Release/ReleaseDetails.aspx?releaseId=190" TargetMode="External" Id="Ra6424560cdea4696" /><Relationship Type="http://schemas.openxmlformats.org/officeDocument/2006/relationships/hyperlink" Target="http://portal.3gpp.org/desktopmodules/WorkItem/WorkItemDetails.aspx?workitemId=750167" TargetMode="External" Id="R3e450f4938974dff" /><Relationship Type="http://schemas.openxmlformats.org/officeDocument/2006/relationships/hyperlink" Target="http://www.3gpp.org/ftp/TSG_RAN/WG2_RL2/TSGR2_102/Docs/R2-1808325.zip" TargetMode="External" Id="R75d23612ad6649c9" /><Relationship Type="http://schemas.openxmlformats.org/officeDocument/2006/relationships/hyperlink" Target="http://webapp.etsi.org/teldir/ListPersDetails.asp?PersId=62843" TargetMode="External" Id="Re453f6b556ea4e97" /><Relationship Type="http://schemas.openxmlformats.org/officeDocument/2006/relationships/hyperlink" Target="http://portal.3gpp.org/desktopmodules/Release/ReleaseDetails.aspx?releaseId=190" TargetMode="External" Id="R8843b482c0794f40" /><Relationship Type="http://schemas.openxmlformats.org/officeDocument/2006/relationships/hyperlink" Target="http://portal.3gpp.org/desktopmodules/WorkItem/WorkItemDetails.aspx?workitemId=750167" TargetMode="External" Id="R7265c8f626ad404f" /><Relationship Type="http://schemas.openxmlformats.org/officeDocument/2006/relationships/hyperlink" Target="http://www.3gpp.org/ftp/TSG_RAN/WG2_RL2/TSGR2_102/Docs/R2-1808326.zip" TargetMode="External" Id="Rdba97d0646614a96" /><Relationship Type="http://schemas.openxmlformats.org/officeDocument/2006/relationships/hyperlink" Target="http://webapp.etsi.org/teldir/ListPersDetails.asp?PersId=62843" TargetMode="External" Id="Rd72620d42c6c42c9" /><Relationship Type="http://schemas.openxmlformats.org/officeDocument/2006/relationships/hyperlink" Target="http://portal.3gpp.org/desktopmodules/Release/ReleaseDetails.aspx?releaseId=190" TargetMode="External" Id="R940e535257d74158" /><Relationship Type="http://schemas.openxmlformats.org/officeDocument/2006/relationships/hyperlink" Target="http://portal.3gpp.org/desktopmodules/WorkItem/WorkItemDetails.aspx?workitemId=750167" TargetMode="External" Id="R213b2fc8c1ef4944" /><Relationship Type="http://schemas.openxmlformats.org/officeDocument/2006/relationships/hyperlink" Target="http://www.3gpp.org/ftp/TSG_RAN/WG2_RL2/TSGR2_102/Docs/R2-1808327.zip" TargetMode="External" Id="Rfe560650677f48fe" /><Relationship Type="http://schemas.openxmlformats.org/officeDocument/2006/relationships/hyperlink" Target="http://webapp.etsi.org/teldir/ListPersDetails.asp?PersId=62843" TargetMode="External" Id="R466fdfb66bce4c14" /><Relationship Type="http://schemas.openxmlformats.org/officeDocument/2006/relationships/hyperlink" Target="http://portal.3gpp.org/desktopmodules/Release/ReleaseDetails.aspx?releaseId=190" TargetMode="External" Id="R26d4dfc4453c4344" /><Relationship Type="http://schemas.openxmlformats.org/officeDocument/2006/relationships/hyperlink" Target="http://portal.3gpp.org/desktopmodules/WorkItem/WorkItemDetails.aspx?workitemId=750167" TargetMode="External" Id="Rb1ace103083e46e0" /><Relationship Type="http://schemas.openxmlformats.org/officeDocument/2006/relationships/hyperlink" Target="http://www.3gpp.org/ftp/TSG_RAN/WG2_RL2/TSGR2_102/Docs/R2-1808328.zip" TargetMode="External" Id="Rdb5f8ec7d2c14ba5" /><Relationship Type="http://schemas.openxmlformats.org/officeDocument/2006/relationships/hyperlink" Target="http://webapp.etsi.org/teldir/ListPersDetails.asp?PersId=62843" TargetMode="External" Id="R350ae42312b6484e" /><Relationship Type="http://schemas.openxmlformats.org/officeDocument/2006/relationships/hyperlink" Target="http://portal.3gpp.org/desktopmodules/Release/ReleaseDetails.aspx?releaseId=190" TargetMode="External" Id="Rd02a04eed1654237" /><Relationship Type="http://schemas.openxmlformats.org/officeDocument/2006/relationships/hyperlink" Target="http://portal.3gpp.org/desktopmodules/WorkItem/WorkItemDetails.aspx?workitemId=750167" TargetMode="External" Id="R4dab89d3b60745a8" /><Relationship Type="http://schemas.openxmlformats.org/officeDocument/2006/relationships/hyperlink" Target="http://www.3gpp.org/ftp/TSG_RAN/WG2_RL2/TSGR2_102/Docs/R2-1808329.zip" TargetMode="External" Id="R1fd626c7e96b4563" /><Relationship Type="http://schemas.openxmlformats.org/officeDocument/2006/relationships/hyperlink" Target="http://webapp.etsi.org/teldir/ListPersDetails.asp?PersId=62843" TargetMode="External" Id="Rfef139b621d94da1" /><Relationship Type="http://schemas.openxmlformats.org/officeDocument/2006/relationships/hyperlink" Target="http://portal.3gpp.org/desktopmodules/Release/ReleaseDetails.aspx?releaseId=190" TargetMode="External" Id="Rb5457f85e23042f4" /><Relationship Type="http://schemas.openxmlformats.org/officeDocument/2006/relationships/hyperlink" Target="http://portal.3gpp.org/desktopmodules/WorkItem/WorkItemDetails.aspx?workitemId=750167" TargetMode="External" Id="Rcb819fb9396749ca" /><Relationship Type="http://schemas.openxmlformats.org/officeDocument/2006/relationships/hyperlink" Target="http://www.3gpp.org/ftp/TSG_RAN/WG2_RL2/TSGR2_102/Docs/R2-1808330.zip" TargetMode="External" Id="Rcb428fbcde234350" /><Relationship Type="http://schemas.openxmlformats.org/officeDocument/2006/relationships/hyperlink" Target="http://webapp.etsi.org/teldir/ListPersDetails.asp?PersId=62843" TargetMode="External" Id="Rb452778846404266" /><Relationship Type="http://schemas.openxmlformats.org/officeDocument/2006/relationships/hyperlink" Target="http://portal.3gpp.org/desktopmodules/Release/ReleaseDetails.aspx?releaseId=190" TargetMode="External" Id="R6f1a20375b354711" /><Relationship Type="http://schemas.openxmlformats.org/officeDocument/2006/relationships/hyperlink" Target="http://portal.3gpp.org/desktopmodules/WorkItem/WorkItemDetails.aspx?workitemId=750167" TargetMode="External" Id="R643520d4ff6e400a" /><Relationship Type="http://schemas.openxmlformats.org/officeDocument/2006/relationships/hyperlink" Target="http://www.3gpp.org/ftp/TSG_RAN/WG2_RL2/TSGR2_102/Docs/R2-1808331.zip" TargetMode="External" Id="R9ae70e2d9d134268" /><Relationship Type="http://schemas.openxmlformats.org/officeDocument/2006/relationships/hyperlink" Target="http://webapp.etsi.org/teldir/ListPersDetails.asp?PersId=62843" TargetMode="External" Id="Rd25b99a86f4b4570" /><Relationship Type="http://schemas.openxmlformats.org/officeDocument/2006/relationships/hyperlink" Target="http://portal.3gpp.org/desktopmodules/Release/ReleaseDetails.aspx?releaseId=190" TargetMode="External" Id="R0685e0a954d5487e" /><Relationship Type="http://schemas.openxmlformats.org/officeDocument/2006/relationships/hyperlink" Target="http://portal.3gpp.org/desktopmodules/WorkItem/WorkItemDetails.aspx?workitemId=750167" TargetMode="External" Id="R90b03e4390b94935" /><Relationship Type="http://schemas.openxmlformats.org/officeDocument/2006/relationships/hyperlink" Target="http://www.3gpp.org/ftp/TSG_RAN/WG2_RL2/TSGR2_102/Docs/R2-1808332.zip" TargetMode="External" Id="Rf484d8e792d1458f" /><Relationship Type="http://schemas.openxmlformats.org/officeDocument/2006/relationships/hyperlink" Target="http://webapp.etsi.org/teldir/ListPersDetails.asp?PersId=62843" TargetMode="External" Id="Rbb244212bc8240a1" /><Relationship Type="http://schemas.openxmlformats.org/officeDocument/2006/relationships/hyperlink" Target="http://portal.3gpp.org/ngppapp/CreateTdoc.aspx?mode=view&amp;contributionId=903258" TargetMode="External" Id="R1e9500f672fa4272" /><Relationship Type="http://schemas.openxmlformats.org/officeDocument/2006/relationships/hyperlink" Target="http://portal.3gpp.org/desktopmodules/Release/ReleaseDetails.aspx?releaseId=190" TargetMode="External" Id="Rb6fc00e0298f4354" /><Relationship Type="http://schemas.openxmlformats.org/officeDocument/2006/relationships/hyperlink" Target="http://portal.3gpp.org/desktopmodules/WorkItem/WorkItemDetails.aspx?workitemId=750167" TargetMode="External" Id="R7e12c17d90824b7f" /><Relationship Type="http://schemas.openxmlformats.org/officeDocument/2006/relationships/hyperlink" Target="http://www.3gpp.org/ftp/TSG_RAN/WG2_RL2/TSGR2_102/Docs/R2-1808333.zip" TargetMode="External" Id="Rdebe923d87484438" /><Relationship Type="http://schemas.openxmlformats.org/officeDocument/2006/relationships/hyperlink" Target="http://webapp.etsi.org/teldir/ListPersDetails.asp?PersId=62843" TargetMode="External" Id="R9c2d05bc294a408e" /><Relationship Type="http://schemas.openxmlformats.org/officeDocument/2006/relationships/hyperlink" Target="http://portal.3gpp.org/desktopmodules/Release/ReleaseDetails.aspx?releaseId=190" TargetMode="External" Id="R304cd8e7a8844867" /><Relationship Type="http://schemas.openxmlformats.org/officeDocument/2006/relationships/hyperlink" Target="http://portal.3gpp.org/desktopmodules/WorkItem/WorkItemDetails.aspx?workitemId=750167" TargetMode="External" Id="R7d56a357646d4aab" /><Relationship Type="http://schemas.openxmlformats.org/officeDocument/2006/relationships/hyperlink" Target="http://www.3gpp.org/ftp/TSG_RAN/WG2_RL2/TSGR2_102/Docs/R2-1808334.zip" TargetMode="External" Id="Ree6cec8d4e2f4248" /><Relationship Type="http://schemas.openxmlformats.org/officeDocument/2006/relationships/hyperlink" Target="http://webapp.etsi.org/teldir/ListPersDetails.asp?PersId=62843" TargetMode="External" Id="Rc855687fb63041b5" /><Relationship Type="http://schemas.openxmlformats.org/officeDocument/2006/relationships/hyperlink" Target="http://portal.3gpp.org/desktopmodules/Release/ReleaseDetails.aspx?releaseId=190" TargetMode="External" Id="R3864a6bc6ced4658" /><Relationship Type="http://schemas.openxmlformats.org/officeDocument/2006/relationships/hyperlink" Target="http://portal.3gpp.org/desktopmodules/WorkItem/WorkItemDetails.aspx?workitemId=750163" TargetMode="External" Id="R9a7f324e3aca4b26" /><Relationship Type="http://schemas.openxmlformats.org/officeDocument/2006/relationships/hyperlink" Target="http://www.3gpp.org/ftp/TSG_RAN/WG2_RL2/TSGR2_102/Docs/R2-1808335.zip" TargetMode="External" Id="Rdde9cd81ad6f4632" /><Relationship Type="http://schemas.openxmlformats.org/officeDocument/2006/relationships/hyperlink" Target="http://webapp.etsi.org/teldir/ListPersDetails.asp?PersId=62843" TargetMode="External" Id="Re1de4e35aeff4110" /><Relationship Type="http://schemas.openxmlformats.org/officeDocument/2006/relationships/hyperlink" Target="http://portal.3gpp.org/desktopmodules/Release/ReleaseDetails.aspx?releaseId=190" TargetMode="External" Id="Re9b7aea19edf4ce2" /><Relationship Type="http://schemas.openxmlformats.org/officeDocument/2006/relationships/hyperlink" Target="http://portal.3gpp.org/desktopmodules/WorkItem/WorkItemDetails.aspx?workitemId=750167" TargetMode="External" Id="R0fdad1dedc6e4ace" /><Relationship Type="http://schemas.openxmlformats.org/officeDocument/2006/relationships/hyperlink" Target="http://www.3gpp.org/ftp/TSG_RAN/WG2_RL2/TSGR2_102/Docs/R2-1808336.zip" TargetMode="External" Id="R20c7c1f754ee4ab8" /><Relationship Type="http://schemas.openxmlformats.org/officeDocument/2006/relationships/hyperlink" Target="http://webapp.etsi.org/teldir/ListPersDetails.asp?PersId=62843" TargetMode="External" Id="R1110dd3242e74c92" /><Relationship Type="http://schemas.openxmlformats.org/officeDocument/2006/relationships/hyperlink" Target="http://portal.3gpp.org/desktopmodules/Release/ReleaseDetails.aspx?releaseId=190" TargetMode="External" Id="R89e70f23c2734259" /><Relationship Type="http://schemas.openxmlformats.org/officeDocument/2006/relationships/hyperlink" Target="http://portal.3gpp.org/desktopmodules/WorkItem/WorkItemDetails.aspx?workitemId=750033" TargetMode="External" Id="Rff89cea129dd4631" /><Relationship Type="http://schemas.openxmlformats.org/officeDocument/2006/relationships/hyperlink" Target="http://www.3gpp.org/ftp/TSG_RAN/WG2_RL2/TSGR2_102/Docs/R2-1808337.zip" TargetMode="External" Id="R15870207ee5b4877" /><Relationship Type="http://schemas.openxmlformats.org/officeDocument/2006/relationships/hyperlink" Target="http://webapp.etsi.org/teldir/ListPersDetails.asp?PersId=62902" TargetMode="External" Id="R82f49585a62a4e0e" /><Relationship Type="http://schemas.openxmlformats.org/officeDocument/2006/relationships/hyperlink" Target="http://portal.3gpp.org/desktopmodules/Release/ReleaseDetails.aspx?releaseId=190" TargetMode="External" Id="R1e8d0b90a43c4486" /><Relationship Type="http://schemas.openxmlformats.org/officeDocument/2006/relationships/hyperlink" Target="http://portal.3gpp.org/desktopmodules/Specifications/SpecificationDetails.aspx?specificationId=3197" TargetMode="External" Id="Raff4db2c19d34d67" /><Relationship Type="http://schemas.openxmlformats.org/officeDocument/2006/relationships/hyperlink" Target="http://portal.3gpp.org/desktopmodules/WorkItem/WorkItemDetails.aspx?workitemId=750167" TargetMode="External" Id="R98e7b00618aa4409" /><Relationship Type="http://schemas.openxmlformats.org/officeDocument/2006/relationships/hyperlink" Target="http://www.3gpp.org/ftp/TSG_RAN/WG2_RL2/TSGR2_102/Docs/R2-1808338.zip" TargetMode="External" Id="R48f8bfc47e9d4c6a" /><Relationship Type="http://schemas.openxmlformats.org/officeDocument/2006/relationships/hyperlink" Target="http://webapp.etsi.org/teldir/ListPersDetails.asp?PersId=40955" TargetMode="External" Id="R88df3e6f1d72430a" /><Relationship Type="http://schemas.openxmlformats.org/officeDocument/2006/relationships/hyperlink" Target="http://portal.3gpp.org/desktopmodules/Release/ReleaseDetails.aspx?releaseId=190" TargetMode="External" Id="Rec245acd6d5f4cca" /><Relationship Type="http://schemas.openxmlformats.org/officeDocument/2006/relationships/hyperlink" Target="http://portal.3gpp.org/desktopmodules/WorkItem/WorkItemDetails.aspx?workitemId=780169" TargetMode="External" Id="Re45e1681f6e644f0" /><Relationship Type="http://schemas.openxmlformats.org/officeDocument/2006/relationships/hyperlink" Target="http://www.3gpp.org/ftp/TSG_RAN/WG2_RL2/TSGR2_102/Docs/R2-1808339.zip" TargetMode="External" Id="Rd841f414f8f546d2" /><Relationship Type="http://schemas.openxmlformats.org/officeDocument/2006/relationships/hyperlink" Target="http://webapp.etsi.org/teldir/ListPersDetails.asp?PersId=40955" TargetMode="External" Id="Rb7e6f2b2ea614768" /><Relationship Type="http://schemas.openxmlformats.org/officeDocument/2006/relationships/hyperlink" Target="http://portal.3gpp.org/desktopmodules/Release/ReleaseDetails.aspx?releaseId=190" TargetMode="External" Id="R6c00aba9896b4f37" /><Relationship Type="http://schemas.openxmlformats.org/officeDocument/2006/relationships/hyperlink" Target="http://portal.3gpp.org/desktopmodules/WorkItem/WorkItemDetails.aspx?workitemId=780169" TargetMode="External" Id="Rae2f213fa6694f71" /><Relationship Type="http://schemas.openxmlformats.org/officeDocument/2006/relationships/hyperlink" Target="http://www.3gpp.org/ftp/TSG_RAN/WG2_RL2/TSGR2_102/Docs/R2-1808340.zip" TargetMode="External" Id="Rf9fa881871624748" /><Relationship Type="http://schemas.openxmlformats.org/officeDocument/2006/relationships/hyperlink" Target="http://webapp.etsi.org/teldir/ListPersDetails.asp?PersId=40955" TargetMode="External" Id="Rb4e33499b36749ca" /><Relationship Type="http://schemas.openxmlformats.org/officeDocument/2006/relationships/hyperlink" Target="http://portal.3gpp.org/desktopmodules/Release/ReleaseDetails.aspx?releaseId=190" TargetMode="External" Id="Rfee31e1fb80c49fc" /><Relationship Type="http://schemas.openxmlformats.org/officeDocument/2006/relationships/hyperlink" Target="http://portal.3gpp.org/desktopmodules/Specifications/SpecificationDetails.aspx?specificationId=2440" TargetMode="External" Id="R809f73a5170d4efe" /><Relationship Type="http://schemas.openxmlformats.org/officeDocument/2006/relationships/hyperlink" Target="http://portal.3gpp.org/desktopmodules/WorkItem/WorkItemDetails.aspx?workitemId=780169" TargetMode="External" Id="Rb7152a17e1884ed6" /><Relationship Type="http://schemas.openxmlformats.org/officeDocument/2006/relationships/hyperlink" Target="http://www.3gpp.org/ftp/TSG_RAN/WG2_RL2/TSGR2_102/Docs/R2-1808341.zip" TargetMode="External" Id="R90b1038c3df84261" /><Relationship Type="http://schemas.openxmlformats.org/officeDocument/2006/relationships/hyperlink" Target="http://webapp.etsi.org/teldir/ListPersDetails.asp?PersId=40955" TargetMode="External" Id="R56523132d9a5444b" /><Relationship Type="http://schemas.openxmlformats.org/officeDocument/2006/relationships/hyperlink" Target="http://portal.3gpp.org/desktopmodules/Release/ReleaseDetails.aspx?releaseId=190" TargetMode="External" Id="R0d997395efe343f6" /><Relationship Type="http://schemas.openxmlformats.org/officeDocument/2006/relationships/hyperlink" Target="http://portal.3gpp.org/desktopmodules/WorkItem/WorkItemDetails.aspx?workitemId=780169" TargetMode="External" Id="R88865cb676804d2b" /><Relationship Type="http://schemas.openxmlformats.org/officeDocument/2006/relationships/hyperlink" Target="http://www.3gpp.org/ftp/TSG_RAN/WG2_RL2/TSGR2_102/Docs/R2-1808342.zip" TargetMode="External" Id="R8dfd7d6ea0c8464d" /><Relationship Type="http://schemas.openxmlformats.org/officeDocument/2006/relationships/hyperlink" Target="http://webapp.etsi.org/teldir/ListPersDetails.asp?PersId=40955" TargetMode="External" Id="R271ca55beeef4701" /><Relationship Type="http://schemas.openxmlformats.org/officeDocument/2006/relationships/hyperlink" Target="http://portal.3gpp.org/desktopmodules/Release/ReleaseDetails.aspx?releaseId=190" TargetMode="External" Id="Rac709824cdcd4270" /><Relationship Type="http://schemas.openxmlformats.org/officeDocument/2006/relationships/hyperlink" Target="http://portal.3gpp.org/desktopmodules/WorkItem/WorkItemDetails.aspx?workitemId=750171" TargetMode="External" Id="Rd99e23835a974bf8" /><Relationship Type="http://schemas.openxmlformats.org/officeDocument/2006/relationships/hyperlink" Target="http://www.3gpp.org/ftp/TSG_RAN/WG2_RL2/TSGR2_102/Docs/R2-1808343.zip" TargetMode="External" Id="Rc0611dd49e244467" /><Relationship Type="http://schemas.openxmlformats.org/officeDocument/2006/relationships/hyperlink" Target="http://webapp.etsi.org/teldir/ListPersDetails.asp?PersId=40955" TargetMode="External" Id="R0426f5c9a233428c" /><Relationship Type="http://schemas.openxmlformats.org/officeDocument/2006/relationships/hyperlink" Target="http://portal.3gpp.org/desktopmodules/Release/ReleaseDetails.aspx?releaseId=190" TargetMode="External" Id="Re68fa19d486646a9" /><Relationship Type="http://schemas.openxmlformats.org/officeDocument/2006/relationships/hyperlink" Target="http://portal.3gpp.org/desktopmodules/WorkItem/WorkItemDetails.aspx?workitemId=750171" TargetMode="External" Id="R4967a2706dfb4ed0" /><Relationship Type="http://schemas.openxmlformats.org/officeDocument/2006/relationships/hyperlink" Target="http://www.3gpp.org/ftp/TSG_RAN/WG2_RL2/TSGR2_102/Docs/R2-1808344.zip" TargetMode="External" Id="Rd60dd43d529b4ef5" /><Relationship Type="http://schemas.openxmlformats.org/officeDocument/2006/relationships/hyperlink" Target="http://webapp.etsi.org/teldir/ListPersDetails.asp?PersId=40955" TargetMode="External" Id="Rba6c0c6326f94a50" /><Relationship Type="http://schemas.openxmlformats.org/officeDocument/2006/relationships/hyperlink" Target="http://portal.3gpp.org/desktopmodules/Release/ReleaseDetails.aspx?releaseId=190" TargetMode="External" Id="Rab8c89991af442ef" /><Relationship Type="http://schemas.openxmlformats.org/officeDocument/2006/relationships/hyperlink" Target="http://portal.3gpp.org/desktopmodules/WorkItem/WorkItemDetails.aspx?workitemId=750171" TargetMode="External" Id="Rb50cf4a42fed45f2" /><Relationship Type="http://schemas.openxmlformats.org/officeDocument/2006/relationships/hyperlink" Target="http://www.3gpp.org/ftp/TSG_RAN/WG2_RL2/TSGR2_102/Docs/R2-1808345.zip" TargetMode="External" Id="R6568d6175c9a4837" /><Relationship Type="http://schemas.openxmlformats.org/officeDocument/2006/relationships/hyperlink" Target="http://webapp.etsi.org/teldir/ListPersDetails.asp?PersId=40955" TargetMode="External" Id="R109e8d7a3e1843d0" /><Relationship Type="http://schemas.openxmlformats.org/officeDocument/2006/relationships/hyperlink" Target="http://portal.3gpp.org/desktopmodules/Release/ReleaseDetails.aspx?releaseId=190" TargetMode="External" Id="R1ad85cd1634e43ec" /><Relationship Type="http://schemas.openxmlformats.org/officeDocument/2006/relationships/hyperlink" Target="http://portal.3gpp.org/desktopmodules/WorkItem/WorkItemDetails.aspx?workitemId=750171" TargetMode="External" Id="Rd088270aee3c4ab4" /><Relationship Type="http://schemas.openxmlformats.org/officeDocument/2006/relationships/hyperlink" Target="http://www.3gpp.org/ftp/TSG_RAN/WG2_RL2/TSGR2_102/Docs/R2-1808346.zip" TargetMode="External" Id="Rc6ad2d06522043cb" /><Relationship Type="http://schemas.openxmlformats.org/officeDocument/2006/relationships/hyperlink" Target="http://webapp.etsi.org/teldir/ListPersDetails.asp?PersId=40955" TargetMode="External" Id="Rc392ef2cc3ff4b82" /><Relationship Type="http://schemas.openxmlformats.org/officeDocument/2006/relationships/hyperlink" Target="http://portal.3gpp.org/desktopmodules/Release/ReleaseDetails.aspx?releaseId=190" TargetMode="External" Id="Rdd9d5d607d5e4be9" /><Relationship Type="http://schemas.openxmlformats.org/officeDocument/2006/relationships/hyperlink" Target="http://portal.3gpp.org/desktopmodules/WorkItem/WorkItemDetails.aspx?workitemId=750161" TargetMode="External" Id="R0403859017784789" /><Relationship Type="http://schemas.openxmlformats.org/officeDocument/2006/relationships/hyperlink" Target="http://www.3gpp.org/ftp/TSG_RAN/WG2_RL2/TSGR2_102/Docs/R2-1808347.zip" TargetMode="External" Id="R77b30bdcdab241ac" /><Relationship Type="http://schemas.openxmlformats.org/officeDocument/2006/relationships/hyperlink" Target="http://webapp.etsi.org/teldir/ListPersDetails.asp?PersId=40955" TargetMode="External" Id="Ra3b24cb46f104ee0" /><Relationship Type="http://schemas.openxmlformats.org/officeDocument/2006/relationships/hyperlink" Target="http://portal.3gpp.org/desktopmodules/Release/ReleaseDetails.aspx?releaseId=190" TargetMode="External" Id="R3cf3daaa7b514db0" /><Relationship Type="http://schemas.openxmlformats.org/officeDocument/2006/relationships/hyperlink" Target="http://portal.3gpp.org/desktopmodules/Specifications/SpecificationDetails.aspx?specificationId=2440" TargetMode="External" Id="R20d0f33812884a1f" /><Relationship Type="http://schemas.openxmlformats.org/officeDocument/2006/relationships/hyperlink" Target="http://portal.3gpp.org/desktopmodules/WorkItem/WorkItemDetails.aspx?workitemId=750161" TargetMode="External" Id="R28a4e4c3ebe44edd" /><Relationship Type="http://schemas.openxmlformats.org/officeDocument/2006/relationships/hyperlink" Target="http://www.3gpp.org/ftp/TSG_RAN/WG2_RL2/TSGR2_102/Docs/R2-1808348.zip" TargetMode="External" Id="R309b515100af4d10" /><Relationship Type="http://schemas.openxmlformats.org/officeDocument/2006/relationships/hyperlink" Target="http://webapp.etsi.org/teldir/ListPersDetails.asp?PersId=40955" TargetMode="External" Id="Rfa10a0adc9354976" /><Relationship Type="http://schemas.openxmlformats.org/officeDocument/2006/relationships/hyperlink" Target="http://portal.3gpp.org/desktopmodules/Release/ReleaseDetails.aspx?releaseId=190" TargetMode="External" Id="R9d18ccab5afb46c4" /><Relationship Type="http://schemas.openxmlformats.org/officeDocument/2006/relationships/hyperlink" Target="http://portal.3gpp.org/desktopmodules/WorkItem/WorkItemDetails.aspx?workitemId=750161" TargetMode="External" Id="Ra53262a4d4f247ef" /><Relationship Type="http://schemas.openxmlformats.org/officeDocument/2006/relationships/hyperlink" Target="http://www.3gpp.org/ftp/TSG_RAN/WG2_RL2/TSGR2_102/Docs/R2-1808349.zip" TargetMode="External" Id="R9f07b3ec03384780" /><Relationship Type="http://schemas.openxmlformats.org/officeDocument/2006/relationships/hyperlink" Target="http://webapp.etsi.org/teldir/ListPersDetails.asp?PersId=40955" TargetMode="External" Id="R43d24c6ac3a6435f" /><Relationship Type="http://schemas.openxmlformats.org/officeDocument/2006/relationships/hyperlink" Target="http://portal.3gpp.org/desktopmodules/Release/ReleaseDetails.aspx?releaseId=190" TargetMode="External" Id="Rb73ba5d3172f4032" /><Relationship Type="http://schemas.openxmlformats.org/officeDocument/2006/relationships/hyperlink" Target="http://portal.3gpp.org/desktopmodules/WorkItem/WorkItemDetails.aspx?workitemId=750161" TargetMode="External" Id="R6d09c63fe0c545f5" /><Relationship Type="http://schemas.openxmlformats.org/officeDocument/2006/relationships/hyperlink" Target="http://www.3gpp.org/ftp/TSG_RAN/WG2_RL2/TSGR2_102/Docs/R2-1808350.zip" TargetMode="External" Id="R7083c72326f14d32" /><Relationship Type="http://schemas.openxmlformats.org/officeDocument/2006/relationships/hyperlink" Target="http://webapp.etsi.org/teldir/ListPersDetails.asp?PersId=40955" TargetMode="External" Id="R0a5c232ae940404c" /><Relationship Type="http://schemas.openxmlformats.org/officeDocument/2006/relationships/hyperlink" Target="http://portal.3gpp.org/desktopmodules/Release/ReleaseDetails.aspx?releaseId=190" TargetMode="External" Id="R1418e963e1ba4e10" /><Relationship Type="http://schemas.openxmlformats.org/officeDocument/2006/relationships/hyperlink" Target="http://portal.3gpp.org/desktopmodules/Specifications/SpecificationDetails.aspx?specificationId=2440" TargetMode="External" Id="Rb06424cdbf054d47" /><Relationship Type="http://schemas.openxmlformats.org/officeDocument/2006/relationships/hyperlink" Target="http://portal.3gpp.org/desktopmodules/WorkItem/WorkItemDetails.aspx?workitemId=750161" TargetMode="External" Id="R5518441974484ac5" /><Relationship Type="http://schemas.openxmlformats.org/officeDocument/2006/relationships/hyperlink" Target="http://www.3gpp.org/ftp/TSG_RAN/WG2_RL2/TSGR2_102/Docs/R2-1808351.zip" TargetMode="External" Id="R50912179889a4f4d" /><Relationship Type="http://schemas.openxmlformats.org/officeDocument/2006/relationships/hyperlink" Target="http://webapp.etsi.org/teldir/ListPersDetails.asp?PersId=40955" TargetMode="External" Id="R8c17a640a0764cf0" /><Relationship Type="http://schemas.openxmlformats.org/officeDocument/2006/relationships/hyperlink" Target="http://portal.3gpp.org/ngppapp/CreateTdoc.aspx?mode=view&amp;contributionId=881837" TargetMode="External" Id="R158ce94ef74f482c" /><Relationship Type="http://schemas.openxmlformats.org/officeDocument/2006/relationships/hyperlink" Target="http://portal.3gpp.org/desktopmodules/Release/ReleaseDetails.aspx?releaseId=190" TargetMode="External" Id="R4da0323d47bd4529" /><Relationship Type="http://schemas.openxmlformats.org/officeDocument/2006/relationships/hyperlink" Target="http://portal.3gpp.org/desktopmodules/WorkItem/WorkItemDetails.aspx?workitemId=750161" TargetMode="External" Id="R0c5de496c5fb4091" /><Relationship Type="http://schemas.openxmlformats.org/officeDocument/2006/relationships/hyperlink" Target="http://www.3gpp.org/ftp/TSG_RAN/WG2_RL2/TSGR2_102/Docs/R2-1808352.zip" TargetMode="External" Id="Rd9354cc6c616435b" /><Relationship Type="http://schemas.openxmlformats.org/officeDocument/2006/relationships/hyperlink" Target="http://webapp.etsi.org/teldir/ListPersDetails.asp?PersId=40955" TargetMode="External" Id="Rd29bcb13bf8b43ad" /><Relationship Type="http://schemas.openxmlformats.org/officeDocument/2006/relationships/hyperlink" Target="http://portal.3gpp.org/desktopmodules/Release/ReleaseDetails.aspx?releaseId=190" TargetMode="External" Id="Ra0cb4db8b74f4616" /><Relationship Type="http://schemas.openxmlformats.org/officeDocument/2006/relationships/hyperlink" Target="http://portal.3gpp.org/desktopmodules/WorkItem/WorkItemDetails.aspx?workitemId=750161" TargetMode="External" Id="R7f6d9ee05ae64f09" /><Relationship Type="http://schemas.openxmlformats.org/officeDocument/2006/relationships/hyperlink" Target="http://www.3gpp.org/ftp/TSG_RAN/WG2_RL2/TSGR2_102/Docs/R2-1808353.zip" TargetMode="External" Id="Reb12e8e169b74c4a" /><Relationship Type="http://schemas.openxmlformats.org/officeDocument/2006/relationships/hyperlink" Target="http://webapp.etsi.org/teldir/ListPersDetails.asp?PersId=58631" TargetMode="External" Id="R96cf318070c446da" /><Relationship Type="http://schemas.openxmlformats.org/officeDocument/2006/relationships/hyperlink" Target="http://www.3gpp.org/ftp/TSG_RAN/WG2_RL2/TSGR2_102/Docs/R2-1808354.zip" TargetMode="External" Id="Rd802459e3a7e4f7c" /><Relationship Type="http://schemas.openxmlformats.org/officeDocument/2006/relationships/hyperlink" Target="http://webapp.etsi.org/teldir/ListPersDetails.asp?PersId=72552" TargetMode="External" Id="R1b06599cd78c4750" /><Relationship Type="http://schemas.openxmlformats.org/officeDocument/2006/relationships/hyperlink" Target="http://portal.3gpp.org/desktopmodules/WorkItem/WorkItemDetails.aspx?workitemId=750167" TargetMode="External" Id="R3ce9ea234b86428d" /><Relationship Type="http://schemas.openxmlformats.org/officeDocument/2006/relationships/hyperlink" Target="http://www.3gpp.org/ftp/TSG_RAN/WG2_RL2/TSGR2_102/Docs/R2-1808355.zip" TargetMode="External" Id="R801355d6246e487f" /><Relationship Type="http://schemas.openxmlformats.org/officeDocument/2006/relationships/hyperlink" Target="http://webapp.etsi.org/teldir/ListPersDetails.asp?PersId=76254" TargetMode="External" Id="R5912eed89a28405a" /><Relationship Type="http://schemas.openxmlformats.org/officeDocument/2006/relationships/hyperlink" Target="http://portal.3gpp.org/ngppapp/CreateTdoc.aspx?mode=view&amp;contributionId=907909" TargetMode="External" Id="R991c8bb3c74b4811" /><Relationship Type="http://schemas.openxmlformats.org/officeDocument/2006/relationships/hyperlink" Target="http://portal.3gpp.org/desktopmodules/Release/ReleaseDetails.aspx?releaseId=190" TargetMode="External" Id="R4e45a9b376d5441f" /><Relationship Type="http://schemas.openxmlformats.org/officeDocument/2006/relationships/hyperlink" Target="http://portal.3gpp.org/desktopmodules/Specifications/SpecificationDetails.aspx?specificationId=3197" TargetMode="External" Id="R61eb6666552f4109" /><Relationship Type="http://schemas.openxmlformats.org/officeDocument/2006/relationships/hyperlink" Target="http://portal.3gpp.org/desktopmodules/WorkItem/WorkItemDetails.aspx?workitemId=750167" TargetMode="External" Id="R5885725809d44693" /><Relationship Type="http://schemas.openxmlformats.org/officeDocument/2006/relationships/hyperlink" Target="http://www.3gpp.org/ftp/TSG_RAN/WG2_RL2/TSGR2_102/Docs/R2-1808356.zip" TargetMode="External" Id="Rb3d0b909f3174acb" /><Relationship Type="http://schemas.openxmlformats.org/officeDocument/2006/relationships/hyperlink" Target="http://webapp.etsi.org/teldir/ListPersDetails.asp?PersId=70359" TargetMode="External" Id="Re825817c456f4984" /><Relationship Type="http://schemas.openxmlformats.org/officeDocument/2006/relationships/hyperlink" Target="http://portal.3gpp.org/ngppapp/CreateTdoc.aspx?mode=view&amp;contributionId=884743" TargetMode="External" Id="Raa966137af044867" /><Relationship Type="http://schemas.openxmlformats.org/officeDocument/2006/relationships/hyperlink" Target="http://portal.3gpp.org/ngppapp/CreateTdoc.aspx?mode=view&amp;contributionId=912215" TargetMode="External" Id="R9ddf5c834e25454c" /><Relationship Type="http://schemas.openxmlformats.org/officeDocument/2006/relationships/hyperlink" Target="http://portal.3gpp.org/desktopmodules/Release/ReleaseDetails.aspx?releaseId=190" TargetMode="External" Id="Rafe8507981a34beb" /><Relationship Type="http://schemas.openxmlformats.org/officeDocument/2006/relationships/hyperlink" Target="http://portal.3gpp.org/desktopmodules/Specifications/SpecificationDetails.aspx?specificationId=3194" TargetMode="External" Id="R5a7c213ed0eb4209" /><Relationship Type="http://schemas.openxmlformats.org/officeDocument/2006/relationships/hyperlink" Target="http://portal.3gpp.org/desktopmodules/WorkItem/WorkItemDetails.aspx?workitemId=750167" TargetMode="External" Id="R90f6c399ba9a43c1" /><Relationship Type="http://schemas.openxmlformats.org/officeDocument/2006/relationships/hyperlink" Target="http://www.3gpp.org/ftp/TSG_RAN/WG2_RL2/TSGR2_102/Docs/R2-1808357.zip" TargetMode="External" Id="Rfaf1893efa9749e1" /><Relationship Type="http://schemas.openxmlformats.org/officeDocument/2006/relationships/hyperlink" Target="http://webapp.etsi.org/teldir/ListPersDetails.asp?PersId=42607" TargetMode="External" Id="R060e1021d83b40d9" /><Relationship Type="http://schemas.openxmlformats.org/officeDocument/2006/relationships/hyperlink" Target="http://www.3gpp.org/ftp/TSG_RAN/WG2_RL2/TSGR2_102/Docs/R2-1808358.zip" TargetMode="External" Id="R4f1ade95f3df4010" /><Relationship Type="http://schemas.openxmlformats.org/officeDocument/2006/relationships/hyperlink" Target="http://webapp.etsi.org/teldir/ListPersDetails.asp?PersId=76254" TargetMode="External" Id="Rc4aa7569c6c94db2" /><Relationship Type="http://schemas.openxmlformats.org/officeDocument/2006/relationships/hyperlink" Target="http://portal.3gpp.org/desktopmodules/Release/ReleaseDetails.aspx?releaseId=190" TargetMode="External" Id="R63b9f24d33b74d37" /><Relationship Type="http://schemas.openxmlformats.org/officeDocument/2006/relationships/hyperlink" Target="http://portal.3gpp.org/desktopmodules/Specifications/SpecificationDetails.aspx?specificationId=3197" TargetMode="External" Id="Rfa048e6785704411" /><Relationship Type="http://schemas.openxmlformats.org/officeDocument/2006/relationships/hyperlink" Target="http://portal.3gpp.org/desktopmodules/WorkItem/WorkItemDetails.aspx?workitemId=750167" TargetMode="External" Id="Raa8a2570281c4953" /><Relationship Type="http://schemas.openxmlformats.org/officeDocument/2006/relationships/hyperlink" Target="http://www.3gpp.org/ftp/TSG_RAN/WG2_RL2/TSGR2_102/Docs/R2-1808359.zip" TargetMode="External" Id="R4be516d31bed4488" /><Relationship Type="http://schemas.openxmlformats.org/officeDocument/2006/relationships/hyperlink" Target="http://webapp.etsi.org/teldir/ListPersDetails.asp?PersId=70554" TargetMode="External" Id="R9b9d58922cd2435e" /><Relationship Type="http://schemas.openxmlformats.org/officeDocument/2006/relationships/hyperlink" Target="http://portal.3gpp.org/ngppapp/CreateTdoc.aspx?mode=view&amp;contributionId=888365" TargetMode="External" Id="R2633271bfd8e458b" /><Relationship Type="http://schemas.openxmlformats.org/officeDocument/2006/relationships/hyperlink" Target="http://portal.3gpp.org/desktopmodules/Release/ReleaseDetails.aspx?releaseId=190" TargetMode="External" Id="R10668f0bae79416d" /><Relationship Type="http://schemas.openxmlformats.org/officeDocument/2006/relationships/hyperlink" Target="http://portal.3gpp.org/desktopmodules/Specifications/SpecificationDetails.aspx?specificationId=3195" TargetMode="External" Id="Rc581f4a87b2b4e1f" /><Relationship Type="http://schemas.openxmlformats.org/officeDocument/2006/relationships/hyperlink" Target="http://portal.3gpp.org/desktopmodules/WorkItem/WorkItemDetails.aspx?workitemId=750167" TargetMode="External" Id="R38e0158e9ea44344" /><Relationship Type="http://schemas.openxmlformats.org/officeDocument/2006/relationships/hyperlink" Target="http://www.3gpp.org/ftp/TSG_RAN/WG2_RL2/TSGR2_102/Docs/R2-1808360.zip" TargetMode="External" Id="R408e550795894f89" /><Relationship Type="http://schemas.openxmlformats.org/officeDocument/2006/relationships/hyperlink" Target="http://webapp.etsi.org/teldir/ListPersDetails.asp?PersId=70644" TargetMode="External" Id="R4cd422a37f5f45e1" /><Relationship Type="http://schemas.openxmlformats.org/officeDocument/2006/relationships/hyperlink" Target="http://portal.3gpp.org/desktopmodules/Release/ReleaseDetails.aspx?releaseId=190" TargetMode="External" Id="R09d0d544bd2d4163" /><Relationship Type="http://schemas.openxmlformats.org/officeDocument/2006/relationships/hyperlink" Target="http://portal.3gpp.org/desktopmodules/WorkItem/WorkItemDetails.aspx?workitemId=780169" TargetMode="External" Id="Rbccbaae0515c4c7e" /><Relationship Type="http://schemas.openxmlformats.org/officeDocument/2006/relationships/hyperlink" Target="http://www.3gpp.org/ftp/TSG_RAN/WG2_RL2/TSGR2_102/Docs/R2-1808361.zip" TargetMode="External" Id="R3cf05083197e4600" /><Relationship Type="http://schemas.openxmlformats.org/officeDocument/2006/relationships/hyperlink" Target="http://webapp.etsi.org/teldir/ListPersDetails.asp?PersId=45773" TargetMode="External" Id="Re2f12e694c4b4c5c" /><Relationship Type="http://schemas.openxmlformats.org/officeDocument/2006/relationships/hyperlink" Target="http://portal.3gpp.org/ngppapp/CreateTdoc.aspx?mode=view&amp;contributionId=907792" TargetMode="External" Id="R534b8820b9f54288" /><Relationship Type="http://schemas.openxmlformats.org/officeDocument/2006/relationships/hyperlink" Target="http://portal.3gpp.org/desktopmodules/Release/ReleaseDetails.aspx?releaseId=190" TargetMode="External" Id="Rb319296fb9584be2" /><Relationship Type="http://schemas.openxmlformats.org/officeDocument/2006/relationships/hyperlink" Target="http://portal.3gpp.org/desktopmodules/Specifications/SpecificationDetails.aspx?specificationId=2430" TargetMode="External" Id="R64501285a06444a9" /><Relationship Type="http://schemas.openxmlformats.org/officeDocument/2006/relationships/hyperlink" Target="http://portal.3gpp.org/desktopmodules/WorkItem/WorkItemDetails.aspx?workitemId=750172" TargetMode="External" Id="R106ad3776c574b79" /><Relationship Type="http://schemas.openxmlformats.org/officeDocument/2006/relationships/hyperlink" Target="http://www.3gpp.org/ftp/TSG_RAN/WG2_RL2/TSGR2_102/Docs/R2-1808362.zip" TargetMode="External" Id="Rf5d435a0260f4057" /><Relationship Type="http://schemas.openxmlformats.org/officeDocument/2006/relationships/hyperlink" Target="http://webapp.etsi.org/teldir/ListPersDetails.asp?PersId=45773" TargetMode="External" Id="R725495fd31024b7e" /><Relationship Type="http://schemas.openxmlformats.org/officeDocument/2006/relationships/hyperlink" Target="http://portal.3gpp.org/ngppapp/CreateTdoc.aspx?mode=view&amp;contributionId=907793" TargetMode="External" Id="R067d35a564f94f46" /><Relationship Type="http://schemas.openxmlformats.org/officeDocument/2006/relationships/hyperlink" Target="http://portal.3gpp.org/desktopmodules/Release/ReleaseDetails.aspx?releaseId=190" TargetMode="External" Id="R360e67cb13d74dfa" /><Relationship Type="http://schemas.openxmlformats.org/officeDocument/2006/relationships/hyperlink" Target="http://portal.3gpp.org/desktopmodules/Specifications/SpecificationDetails.aspx?specificationId=2432" TargetMode="External" Id="Ra198913a638b40a7" /><Relationship Type="http://schemas.openxmlformats.org/officeDocument/2006/relationships/hyperlink" Target="http://portal.3gpp.org/desktopmodules/WorkItem/WorkItemDetails.aspx?workitemId=750172" TargetMode="External" Id="Red354f434c434caa" /><Relationship Type="http://schemas.openxmlformats.org/officeDocument/2006/relationships/hyperlink" Target="http://www.3gpp.org/ftp/TSG_RAN/WG2_RL2/TSGR2_102/Docs/R2-1808363.zip" TargetMode="External" Id="Ra807670ccbb242dc" /><Relationship Type="http://schemas.openxmlformats.org/officeDocument/2006/relationships/hyperlink" Target="http://webapp.etsi.org/teldir/ListPersDetails.asp?PersId=45773" TargetMode="External" Id="R556ccde54c994c6d" /><Relationship Type="http://schemas.openxmlformats.org/officeDocument/2006/relationships/hyperlink" Target="http://portal.3gpp.org/desktopmodules/Release/ReleaseDetails.aspx?releaseId=190" TargetMode="External" Id="R1902811c8aca4a3d" /><Relationship Type="http://schemas.openxmlformats.org/officeDocument/2006/relationships/hyperlink" Target="http://portal.3gpp.org/desktopmodules/WorkItem/WorkItemDetails.aspx?workitemId=750172" TargetMode="External" Id="R7726117427534af1" /><Relationship Type="http://schemas.openxmlformats.org/officeDocument/2006/relationships/hyperlink" Target="http://www.3gpp.org/ftp/TSG_RAN/WG2_RL2/TSGR2_102/Docs/R2-1808364.zip" TargetMode="External" Id="R1fff9b408204423c" /><Relationship Type="http://schemas.openxmlformats.org/officeDocument/2006/relationships/hyperlink" Target="http://webapp.etsi.org/teldir/ListPersDetails.asp?PersId=45773" TargetMode="External" Id="R0b7c7add7130402c" /><Relationship Type="http://schemas.openxmlformats.org/officeDocument/2006/relationships/hyperlink" Target="http://portal.3gpp.org/desktopmodules/Release/ReleaseDetails.aspx?releaseId=190" TargetMode="External" Id="R17bb73c736fb46c8" /><Relationship Type="http://schemas.openxmlformats.org/officeDocument/2006/relationships/hyperlink" Target="http://portal.3gpp.org/desktopmodules/WorkItem/WorkItemDetails.aspx?workitemId=750172" TargetMode="External" Id="R62733840135d4300" /><Relationship Type="http://schemas.openxmlformats.org/officeDocument/2006/relationships/hyperlink" Target="http://www.3gpp.org/ftp/TSG_RAN/WG2_RL2/TSGR2_102/Docs/R2-1808365.zip" TargetMode="External" Id="Rf130c41d224546c3" /><Relationship Type="http://schemas.openxmlformats.org/officeDocument/2006/relationships/hyperlink" Target="http://webapp.etsi.org/teldir/ListPersDetails.asp?PersId=45773" TargetMode="External" Id="R998d63d84d4b44f0" /><Relationship Type="http://schemas.openxmlformats.org/officeDocument/2006/relationships/hyperlink" Target="http://portal.3gpp.org/desktopmodules/Release/ReleaseDetails.aspx?releaseId=190" TargetMode="External" Id="Rff286bd00b324e36" /><Relationship Type="http://schemas.openxmlformats.org/officeDocument/2006/relationships/hyperlink" Target="http://portal.3gpp.org/desktopmodules/Specifications/SpecificationDetails.aspx?specificationId=2434" TargetMode="External" Id="R536583a4f501404f" /><Relationship Type="http://schemas.openxmlformats.org/officeDocument/2006/relationships/hyperlink" Target="http://portal.3gpp.org/desktopmodules/WorkItem/WorkItemDetails.aspx?workitemId=750172" TargetMode="External" Id="R275ada09a1f0478e" /><Relationship Type="http://schemas.openxmlformats.org/officeDocument/2006/relationships/hyperlink" Target="http://www.3gpp.org/ftp/TSG_RAN/WG2_RL2/TSGR2_102/Docs/R2-1808366.zip" TargetMode="External" Id="Rff2dbb0af155453b" /><Relationship Type="http://schemas.openxmlformats.org/officeDocument/2006/relationships/hyperlink" Target="http://webapp.etsi.org/teldir/ListPersDetails.asp?PersId=45773" TargetMode="External" Id="R9b1f6c8753694350" /><Relationship Type="http://schemas.openxmlformats.org/officeDocument/2006/relationships/hyperlink" Target="http://portal.3gpp.org/desktopmodules/Release/ReleaseDetails.aspx?releaseId=190" TargetMode="External" Id="R7a047bc8b026435a" /><Relationship Type="http://schemas.openxmlformats.org/officeDocument/2006/relationships/hyperlink" Target="http://portal.3gpp.org/desktopmodules/Specifications/SpecificationDetails.aspx?specificationId=2440" TargetMode="External" Id="Rf3287968f0954283" /><Relationship Type="http://schemas.openxmlformats.org/officeDocument/2006/relationships/hyperlink" Target="http://portal.3gpp.org/desktopmodules/WorkItem/WorkItemDetails.aspx?workitemId=750172" TargetMode="External" Id="Rac57f0d62c5047f7" /><Relationship Type="http://schemas.openxmlformats.org/officeDocument/2006/relationships/hyperlink" Target="http://www.3gpp.org/ftp/TSG_RAN/WG2_RL2/TSGR2_102/Docs/R2-1808367.zip" TargetMode="External" Id="Rea4c0d5b7d174bd1" /><Relationship Type="http://schemas.openxmlformats.org/officeDocument/2006/relationships/hyperlink" Target="http://webapp.etsi.org/teldir/ListPersDetails.asp?PersId=45773" TargetMode="External" Id="R8b07b1b480084e6f" /><Relationship Type="http://schemas.openxmlformats.org/officeDocument/2006/relationships/hyperlink" Target="http://portal.3gpp.org/desktopmodules/Release/ReleaseDetails.aspx?releaseId=190" TargetMode="External" Id="Red2e67e25a144901" /><Relationship Type="http://schemas.openxmlformats.org/officeDocument/2006/relationships/hyperlink" Target="http://portal.3gpp.org/desktopmodules/WorkItem/WorkItemDetails.aspx?workitemId=750172" TargetMode="External" Id="R681f9c43feb64971" /><Relationship Type="http://schemas.openxmlformats.org/officeDocument/2006/relationships/hyperlink" Target="http://www.3gpp.org/ftp/TSG_RAN/WG2_RL2/TSGR2_102/Docs/R2-1808368.zip" TargetMode="External" Id="Rcda21792147f48b5" /><Relationship Type="http://schemas.openxmlformats.org/officeDocument/2006/relationships/hyperlink" Target="http://webapp.etsi.org/teldir/ListPersDetails.asp?PersId=45773" TargetMode="External" Id="R469fdb4def624668" /><Relationship Type="http://schemas.openxmlformats.org/officeDocument/2006/relationships/hyperlink" Target="http://portal.3gpp.org/desktopmodules/Release/ReleaseDetails.aspx?releaseId=190" TargetMode="External" Id="Rcf77e46cb812404d" /><Relationship Type="http://schemas.openxmlformats.org/officeDocument/2006/relationships/hyperlink" Target="http://portal.3gpp.org/desktopmodules/WorkItem/WorkItemDetails.aspx?workitemId=750172" TargetMode="External" Id="Rf6649f1054644c11" /><Relationship Type="http://schemas.openxmlformats.org/officeDocument/2006/relationships/hyperlink" Target="http://www.3gpp.org/ftp/TSG_RAN/WG2_RL2/TSGR2_102/Docs/R2-1808369.zip" TargetMode="External" Id="R11af09542b6a4a97" /><Relationship Type="http://schemas.openxmlformats.org/officeDocument/2006/relationships/hyperlink" Target="http://webapp.etsi.org/teldir/ListPersDetails.asp?PersId=45773" TargetMode="External" Id="R469059d2077c4a6a" /><Relationship Type="http://schemas.openxmlformats.org/officeDocument/2006/relationships/hyperlink" Target="http://portal.3gpp.org/desktopmodules/Release/ReleaseDetails.aspx?releaseId=190" TargetMode="External" Id="R8fdc21ba3ad14ab2" /><Relationship Type="http://schemas.openxmlformats.org/officeDocument/2006/relationships/hyperlink" Target="http://portal.3gpp.org/desktopmodules/WorkItem/WorkItemDetails.aspx?workitemId=750172" TargetMode="External" Id="Rcda8b0d035fa46bc" /><Relationship Type="http://schemas.openxmlformats.org/officeDocument/2006/relationships/hyperlink" Target="http://www.3gpp.org/ftp/TSG_RAN/WG2_RL2/TSGR2_102/Docs/R2-1808370.zip" TargetMode="External" Id="R3f9938c2f93c4754" /><Relationship Type="http://schemas.openxmlformats.org/officeDocument/2006/relationships/hyperlink" Target="http://webapp.etsi.org/teldir/ListPersDetails.asp?PersId=45773" TargetMode="External" Id="Rbe19d2fe1d824ac5" /><Relationship Type="http://schemas.openxmlformats.org/officeDocument/2006/relationships/hyperlink" Target="http://portal.3gpp.org/desktopmodules/Release/ReleaseDetails.aspx?releaseId=190" TargetMode="External" Id="R901314eef94f4bf1" /><Relationship Type="http://schemas.openxmlformats.org/officeDocument/2006/relationships/hyperlink" Target="http://portal.3gpp.org/desktopmodules/WorkItem/WorkItemDetails.aspx?workitemId=750172" TargetMode="External" Id="Re75de851a70d493a" /><Relationship Type="http://schemas.openxmlformats.org/officeDocument/2006/relationships/hyperlink" Target="http://www.3gpp.org/ftp/TSG_RAN/WG2_RL2/TSGR2_102/Docs/R2-1808371.zip" TargetMode="External" Id="R9bca512fe26e4ce7" /><Relationship Type="http://schemas.openxmlformats.org/officeDocument/2006/relationships/hyperlink" Target="http://webapp.etsi.org/teldir/ListPersDetails.asp?PersId=45773" TargetMode="External" Id="R22617f17dba94466" /><Relationship Type="http://schemas.openxmlformats.org/officeDocument/2006/relationships/hyperlink" Target="http://portal.3gpp.org/ngppapp/CreateTdoc.aspx?mode=view&amp;contributionId=883520" TargetMode="External" Id="R2c6e87582c8e479f" /><Relationship Type="http://schemas.openxmlformats.org/officeDocument/2006/relationships/hyperlink" Target="http://portal.3gpp.org/desktopmodules/Release/ReleaseDetails.aspx?releaseId=190" TargetMode="External" Id="Rba4bd11755b3453d" /><Relationship Type="http://schemas.openxmlformats.org/officeDocument/2006/relationships/hyperlink" Target="http://portal.3gpp.org/desktopmodules/WorkItem/WorkItemDetails.aspx?workitemId=750172" TargetMode="External" Id="R545636877b9044be" /><Relationship Type="http://schemas.openxmlformats.org/officeDocument/2006/relationships/hyperlink" Target="http://www.3gpp.org/ftp/TSG_RAN/WG2_RL2/TSGR2_102/Docs/R2-1808372.zip" TargetMode="External" Id="Rb13d552f57e54023" /><Relationship Type="http://schemas.openxmlformats.org/officeDocument/2006/relationships/hyperlink" Target="http://webapp.etsi.org/teldir/ListPersDetails.asp?PersId=45773" TargetMode="External" Id="R313ebfbe08ec4b5b" /><Relationship Type="http://schemas.openxmlformats.org/officeDocument/2006/relationships/hyperlink" Target="http://portal.3gpp.org/ngppapp/CreateTdoc.aspx?mode=view&amp;contributionId=883521" TargetMode="External" Id="R40d7d97040864934" /><Relationship Type="http://schemas.openxmlformats.org/officeDocument/2006/relationships/hyperlink" Target="http://portal.3gpp.org/desktopmodules/Release/ReleaseDetails.aspx?releaseId=190" TargetMode="External" Id="Rc0902f6e3f434071" /><Relationship Type="http://schemas.openxmlformats.org/officeDocument/2006/relationships/hyperlink" Target="http://portal.3gpp.org/desktopmodules/WorkItem/WorkItemDetails.aspx?workitemId=750172" TargetMode="External" Id="R564168c38e0c452d" /><Relationship Type="http://schemas.openxmlformats.org/officeDocument/2006/relationships/hyperlink" Target="http://www.3gpp.org/ftp/TSG_RAN/WG2_RL2/TSGR2_102/Docs/R2-1808373.zip" TargetMode="External" Id="Rffe1b8b5108e4800" /><Relationship Type="http://schemas.openxmlformats.org/officeDocument/2006/relationships/hyperlink" Target="http://webapp.etsi.org/teldir/ListPersDetails.asp?PersId=45773" TargetMode="External" Id="R90cd7b91099f4708" /><Relationship Type="http://schemas.openxmlformats.org/officeDocument/2006/relationships/hyperlink" Target="http://portal.3gpp.org/ngppapp/CreateTdoc.aspx?mode=view&amp;contributionId=883524" TargetMode="External" Id="R8dbb2baff3db4b60" /><Relationship Type="http://schemas.openxmlformats.org/officeDocument/2006/relationships/hyperlink" Target="http://portal.3gpp.org/desktopmodules/Release/ReleaseDetails.aspx?releaseId=190" TargetMode="External" Id="R5488eb4886e2472f" /><Relationship Type="http://schemas.openxmlformats.org/officeDocument/2006/relationships/hyperlink" Target="http://portal.3gpp.org/desktopmodules/WorkItem/WorkItemDetails.aspx?workitemId=750172" TargetMode="External" Id="R04efb31556ff4fca" /><Relationship Type="http://schemas.openxmlformats.org/officeDocument/2006/relationships/hyperlink" Target="http://www.3gpp.org/ftp/TSG_RAN/WG2_RL2/TSGR2_102/Docs/R2-1808374.zip" TargetMode="External" Id="Radda853f9b334985" /><Relationship Type="http://schemas.openxmlformats.org/officeDocument/2006/relationships/hyperlink" Target="http://webapp.etsi.org/teldir/ListPersDetails.asp?PersId=45773" TargetMode="External" Id="R4f83e74119d44e4b" /><Relationship Type="http://schemas.openxmlformats.org/officeDocument/2006/relationships/hyperlink" Target="http://portal.3gpp.org/desktopmodules/Release/ReleaseDetails.aspx?releaseId=190" TargetMode="External" Id="Rffdcfc189f1d4649" /><Relationship Type="http://schemas.openxmlformats.org/officeDocument/2006/relationships/hyperlink" Target="http://portal.3gpp.org/desktopmodules/WorkItem/WorkItemDetails.aspx?workitemId=750172" TargetMode="External" Id="Rae891d4c43ce4710" /><Relationship Type="http://schemas.openxmlformats.org/officeDocument/2006/relationships/hyperlink" Target="http://www.3gpp.org/ftp/TSG_RAN/WG2_RL2/TSGR2_102/Docs/R2-1808375.zip" TargetMode="External" Id="Re72672bb5679448c" /><Relationship Type="http://schemas.openxmlformats.org/officeDocument/2006/relationships/hyperlink" Target="http://webapp.etsi.org/teldir/ListPersDetails.asp?PersId=45773" TargetMode="External" Id="R41fceb8ef85c4e59" /><Relationship Type="http://schemas.openxmlformats.org/officeDocument/2006/relationships/hyperlink" Target="http://portal.3gpp.org/desktopmodules/Release/ReleaseDetails.aspx?releaseId=190" TargetMode="External" Id="Rf3cbe8a8cf874e77" /><Relationship Type="http://schemas.openxmlformats.org/officeDocument/2006/relationships/hyperlink" Target="http://portal.3gpp.org/desktopmodules/Specifications/SpecificationDetails.aspx?specificationId=2440" TargetMode="External" Id="Rc6c5609b6b344087" /><Relationship Type="http://schemas.openxmlformats.org/officeDocument/2006/relationships/hyperlink" Target="http://portal.3gpp.org/desktopmodules/WorkItem/WorkItemDetails.aspx?workitemId=750172" TargetMode="External" Id="R790c11a0274c4473" /><Relationship Type="http://schemas.openxmlformats.org/officeDocument/2006/relationships/hyperlink" Target="http://www.3gpp.org/ftp/TSG_RAN/WG2_RL2/TSGR2_102/Docs/R2-1808376.zip" TargetMode="External" Id="Rbe5b7c0c841c4619" /><Relationship Type="http://schemas.openxmlformats.org/officeDocument/2006/relationships/hyperlink" Target="http://webapp.etsi.org/teldir/ListPersDetails.asp?PersId=45773" TargetMode="External" Id="R2e15de76125f40da" /><Relationship Type="http://schemas.openxmlformats.org/officeDocument/2006/relationships/hyperlink" Target="http://portal.3gpp.org/desktopmodules/Release/ReleaseDetails.aspx?releaseId=190" TargetMode="External" Id="Rb6429fc1871b4853" /><Relationship Type="http://schemas.openxmlformats.org/officeDocument/2006/relationships/hyperlink" Target="http://portal.3gpp.org/desktopmodules/WorkItem/WorkItemDetails.aspx?workitemId=750161" TargetMode="External" Id="R965999376fe74984" /><Relationship Type="http://schemas.openxmlformats.org/officeDocument/2006/relationships/hyperlink" Target="http://www.3gpp.org/ftp/TSG_RAN/WG2_RL2/TSGR2_102/Docs/R2-1808377.zip" TargetMode="External" Id="R096491253cb84734" /><Relationship Type="http://schemas.openxmlformats.org/officeDocument/2006/relationships/hyperlink" Target="http://webapp.etsi.org/teldir/ListPersDetails.asp?PersId=45773" TargetMode="External" Id="R012d203b0c1b45fc" /><Relationship Type="http://schemas.openxmlformats.org/officeDocument/2006/relationships/hyperlink" Target="http://portal.3gpp.org/ngppapp/CreateTdoc.aspx?mode=view&amp;contributionId=883533" TargetMode="External" Id="Rba30bd3e605644a0" /><Relationship Type="http://schemas.openxmlformats.org/officeDocument/2006/relationships/hyperlink" Target="http://portal.3gpp.org/desktopmodules/Release/ReleaseDetails.aspx?releaseId=190" TargetMode="External" Id="Re6f4a694095f47c8" /><Relationship Type="http://schemas.openxmlformats.org/officeDocument/2006/relationships/hyperlink" Target="http://portal.3gpp.org/desktopmodules/WorkItem/WorkItemDetails.aspx?workitemId=750161" TargetMode="External" Id="R25ba61b0b79c4c59" /><Relationship Type="http://schemas.openxmlformats.org/officeDocument/2006/relationships/hyperlink" Target="http://www.3gpp.org/ftp/TSG_RAN/WG2_RL2/TSGR2_102/Docs/R2-1808378.zip" TargetMode="External" Id="Rec8b641c8cac444d" /><Relationship Type="http://schemas.openxmlformats.org/officeDocument/2006/relationships/hyperlink" Target="http://webapp.etsi.org/teldir/ListPersDetails.asp?PersId=45773" TargetMode="External" Id="R52880c76ad12480f" /><Relationship Type="http://schemas.openxmlformats.org/officeDocument/2006/relationships/hyperlink" Target="http://portal.3gpp.org/ngppapp/CreateTdoc.aspx?mode=view&amp;contributionId=883532" TargetMode="External" Id="Rb2781039a2cc457a" /><Relationship Type="http://schemas.openxmlformats.org/officeDocument/2006/relationships/hyperlink" Target="http://portal.3gpp.org/desktopmodules/Release/ReleaseDetails.aspx?releaseId=190" TargetMode="External" Id="R738fe886bc934032" /><Relationship Type="http://schemas.openxmlformats.org/officeDocument/2006/relationships/hyperlink" Target="http://portal.3gpp.org/desktopmodules/WorkItem/WorkItemDetails.aspx?workitemId=750161" TargetMode="External" Id="R46caca2e4a6d48f0" /><Relationship Type="http://schemas.openxmlformats.org/officeDocument/2006/relationships/hyperlink" Target="http://www.3gpp.org/ftp/TSG_RAN/WG2_RL2/TSGR2_102/Docs/R2-1808379.zip" TargetMode="External" Id="R548ed40c353a4af3" /><Relationship Type="http://schemas.openxmlformats.org/officeDocument/2006/relationships/hyperlink" Target="http://webapp.etsi.org/teldir/ListPersDetails.asp?PersId=45773" TargetMode="External" Id="Rd9bfac9fb3aa4afb" /><Relationship Type="http://schemas.openxmlformats.org/officeDocument/2006/relationships/hyperlink" Target="http://portal.3gpp.org/desktopmodules/Release/ReleaseDetails.aspx?releaseId=190" TargetMode="External" Id="R8a2f9d67da9e4bf1" /><Relationship Type="http://schemas.openxmlformats.org/officeDocument/2006/relationships/hyperlink" Target="http://portal.3gpp.org/desktopmodules/WorkItem/WorkItemDetails.aspx?workitemId=750161" TargetMode="External" Id="R5db194285d87487f" /><Relationship Type="http://schemas.openxmlformats.org/officeDocument/2006/relationships/hyperlink" Target="http://www.3gpp.org/ftp/TSG_RAN/WG2_RL2/TSGR2_102/Docs/R2-1808380.zip" TargetMode="External" Id="R8b77a87bf1b2420b" /><Relationship Type="http://schemas.openxmlformats.org/officeDocument/2006/relationships/hyperlink" Target="http://webapp.etsi.org/teldir/ListPersDetails.asp?PersId=45773" TargetMode="External" Id="R9e993f55e89045fe" /><Relationship Type="http://schemas.openxmlformats.org/officeDocument/2006/relationships/hyperlink" Target="http://portal.3gpp.org/desktopmodules/Release/ReleaseDetails.aspx?releaseId=190" TargetMode="External" Id="R682e03ee2cd34bee" /><Relationship Type="http://schemas.openxmlformats.org/officeDocument/2006/relationships/hyperlink" Target="http://portal.3gpp.org/desktopmodules/WorkItem/WorkItemDetails.aspx?workitemId=750161" TargetMode="External" Id="Rd2681c2817cf4b46" /><Relationship Type="http://schemas.openxmlformats.org/officeDocument/2006/relationships/hyperlink" Target="http://www.3gpp.org/ftp/TSG_RAN/WG2_RL2/TSGR2_102/Docs/R2-1808381.zip" TargetMode="External" Id="R8609d56d82f14eae" /><Relationship Type="http://schemas.openxmlformats.org/officeDocument/2006/relationships/hyperlink" Target="http://webapp.etsi.org/teldir/ListPersDetails.asp?PersId=45773" TargetMode="External" Id="R88864156e9684ef3" /><Relationship Type="http://schemas.openxmlformats.org/officeDocument/2006/relationships/hyperlink" Target="http://portal.3gpp.org/ngppapp/CreateTdoc.aspx?mode=view&amp;contributionId=883536" TargetMode="External" Id="Ra6840e5e749a4e12" /><Relationship Type="http://schemas.openxmlformats.org/officeDocument/2006/relationships/hyperlink" Target="http://portal.3gpp.org/desktopmodules/Release/ReleaseDetails.aspx?releaseId=190" TargetMode="External" Id="R03632d1d23ea4b9a" /><Relationship Type="http://schemas.openxmlformats.org/officeDocument/2006/relationships/hyperlink" Target="http://portal.3gpp.org/desktopmodules/WorkItem/WorkItemDetails.aspx?workitemId=750161" TargetMode="External" Id="Rb70f202f93a04785" /><Relationship Type="http://schemas.openxmlformats.org/officeDocument/2006/relationships/hyperlink" Target="http://www.3gpp.org/ftp/TSG_RAN/WG2_RL2/TSGR2_102/Docs/R2-1808382.zip" TargetMode="External" Id="Rc5157e65ce354ad3" /><Relationship Type="http://schemas.openxmlformats.org/officeDocument/2006/relationships/hyperlink" Target="http://webapp.etsi.org/teldir/ListPersDetails.asp?PersId=45773" TargetMode="External" Id="R30cfa9824d9149d0" /><Relationship Type="http://schemas.openxmlformats.org/officeDocument/2006/relationships/hyperlink" Target="http://portal.3gpp.org/desktopmodules/Release/ReleaseDetails.aspx?releaseId=190" TargetMode="External" Id="R7662703d1bee4d43" /><Relationship Type="http://schemas.openxmlformats.org/officeDocument/2006/relationships/hyperlink" Target="http://portal.3gpp.org/desktopmodules/WorkItem/WorkItemDetails.aspx?workitemId=750161" TargetMode="External" Id="R6263ec19c72a4b9a" /><Relationship Type="http://schemas.openxmlformats.org/officeDocument/2006/relationships/hyperlink" Target="http://www.3gpp.org/ftp/TSG_RAN/WG2_RL2/TSGR2_102/Docs/R2-1808383.zip" TargetMode="External" Id="Rc9da6fe4bd464716" /><Relationship Type="http://schemas.openxmlformats.org/officeDocument/2006/relationships/hyperlink" Target="http://webapp.etsi.org/teldir/ListPersDetails.asp?PersId=45773" TargetMode="External" Id="R0e00692ac7204707" /><Relationship Type="http://schemas.openxmlformats.org/officeDocument/2006/relationships/hyperlink" Target="http://portal.3gpp.org/ngppapp/CreateTdoc.aspx?mode=view&amp;contributionId=883537" TargetMode="External" Id="Rea0f67268db746b3" /><Relationship Type="http://schemas.openxmlformats.org/officeDocument/2006/relationships/hyperlink" Target="http://portal.3gpp.org/desktopmodules/Release/ReleaseDetails.aspx?releaseId=190" TargetMode="External" Id="R0b3200ff15eb4417" /><Relationship Type="http://schemas.openxmlformats.org/officeDocument/2006/relationships/hyperlink" Target="http://portal.3gpp.org/desktopmodules/Specifications/SpecificationDetails.aspx?specificationId=2430" TargetMode="External" Id="R591ae0bc64664bc2" /><Relationship Type="http://schemas.openxmlformats.org/officeDocument/2006/relationships/hyperlink" Target="http://portal.3gpp.org/desktopmodules/WorkItem/WorkItemDetails.aspx?workitemId=750161" TargetMode="External" Id="R3440c8aabb2f424b" /><Relationship Type="http://schemas.openxmlformats.org/officeDocument/2006/relationships/hyperlink" Target="http://www.3gpp.org/ftp/TSG_RAN/WG2_RL2/TSGR2_102/Docs/R2-1808384.zip" TargetMode="External" Id="R6ce05625a61d4165" /><Relationship Type="http://schemas.openxmlformats.org/officeDocument/2006/relationships/hyperlink" Target="http://webapp.etsi.org/teldir/ListPersDetails.asp?PersId=45773" TargetMode="External" Id="R933e1b6314ec4832" /><Relationship Type="http://schemas.openxmlformats.org/officeDocument/2006/relationships/hyperlink" Target="http://portal.3gpp.org/ngppapp/CreateTdoc.aspx?mode=view&amp;contributionId=883538" TargetMode="External" Id="R06c563752b594a5f" /><Relationship Type="http://schemas.openxmlformats.org/officeDocument/2006/relationships/hyperlink" Target="http://portal.3gpp.org/ngppapp/CreateTdoc.aspx?mode=view&amp;contributionId=907876" TargetMode="External" Id="R6d7e41932f4b4355" /><Relationship Type="http://schemas.openxmlformats.org/officeDocument/2006/relationships/hyperlink" Target="http://portal.3gpp.org/desktopmodules/Release/ReleaseDetails.aspx?releaseId=190" TargetMode="External" Id="R594e108d142e42ee" /><Relationship Type="http://schemas.openxmlformats.org/officeDocument/2006/relationships/hyperlink" Target="http://portal.3gpp.org/desktopmodules/Specifications/SpecificationDetails.aspx?specificationId=2440" TargetMode="External" Id="R4bbb3a732ee342f5" /><Relationship Type="http://schemas.openxmlformats.org/officeDocument/2006/relationships/hyperlink" Target="http://portal.3gpp.org/desktopmodules/WorkItem/WorkItemDetails.aspx?workitemId=750161" TargetMode="External" Id="Re73f259560cb4f26" /><Relationship Type="http://schemas.openxmlformats.org/officeDocument/2006/relationships/hyperlink" Target="http://www.3gpp.org/ftp/TSG_RAN/WG2_RL2/TSGR2_102/Docs/R2-1808385.zip" TargetMode="External" Id="R0c8f5d4644cd4cd8" /><Relationship Type="http://schemas.openxmlformats.org/officeDocument/2006/relationships/hyperlink" Target="http://webapp.etsi.org/teldir/ListPersDetails.asp?PersId=45773" TargetMode="External" Id="R597100fa4644408d" /><Relationship Type="http://schemas.openxmlformats.org/officeDocument/2006/relationships/hyperlink" Target="http://portal.3gpp.org/ngppapp/CreateTdoc.aspx?mode=view&amp;contributionId=907885" TargetMode="External" Id="Rb8d16f3d84374fd7" /><Relationship Type="http://schemas.openxmlformats.org/officeDocument/2006/relationships/hyperlink" Target="http://portal.3gpp.org/desktopmodules/Release/ReleaseDetails.aspx?releaseId=190" TargetMode="External" Id="R4f96aace900442ea" /><Relationship Type="http://schemas.openxmlformats.org/officeDocument/2006/relationships/hyperlink" Target="http://portal.3gpp.org/desktopmodules/Specifications/SpecificationDetails.aspx?specificationId=2434" TargetMode="External" Id="Rbd7b1602a1e94b70" /><Relationship Type="http://schemas.openxmlformats.org/officeDocument/2006/relationships/hyperlink" Target="http://portal.3gpp.org/desktopmodules/WorkItem/WorkItemDetails.aspx?workitemId=750161" TargetMode="External" Id="R79bf5dfbad16478a" /><Relationship Type="http://schemas.openxmlformats.org/officeDocument/2006/relationships/hyperlink" Target="http://www.3gpp.org/ftp/TSG_RAN/WG2_RL2/TSGR2_102/Docs/R2-1808386.zip" TargetMode="External" Id="R8dd0e701a1e5498e" /><Relationship Type="http://schemas.openxmlformats.org/officeDocument/2006/relationships/hyperlink" Target="http://webapp.etsi.org/teldir/ListPersDetails.asp?PersId=70554" TargetMode="External" Id="R89f22e9e01184daa" /><Relationship Type="http://schemas.openxmlformats.org/officeDocument/2006/relationships/hyperlink" Target="http://portal.3gpp.org/ngppapp/CreateTdoc.aspx?mode=view&amp;contributionId=884938" TargetMode="External" Id="Ra5bd4f41620a4e62" /><Relationship Type="http://schemas.openxmlformats.org/officeDocument/2006/relationships/hyperlink" Target="http://portal.3gpp.org/desktopmodules/Release/ReleaseDetails.aspx?releaseId=190" TargetMode="External" Id="R17b1271dc71a4ac5" /><Relationship Type="http://schemas.openxmlformats.org/officeDocument/2006/relationships/hyperlink" Target="http://portal.3gpp.org/desktopmodules/Specifications/SpecificationDetails.aspx?specificationId=2439" TargetMode="External" Id="Rbc22e74f72744032" /><Relationship Type="http://schemas.openxmlformats.org/officeDocument/2006/relationships/hyperlink" Target="http://portal.3gpp.org/desktopmodules/WorkItem/WorkItemDetails.aspx?workitemId=750166" TargetMode="External" Id="Rb7b3ecd0a295498a" /><Relationship Type="http://schemas.openxmlformats.org/officeDocument/2006/relationships/hyperlink" Target="http://www.3gpp.org/ftp/TSG_RAN/WG2_RL2/TSGR2_102/Docs/R2-1808387.zip" TargetMode="External" Id="R5d0cddd28dc848e1" /><Relationship Type="http://schemas.openxmlformats.org/officeDocument/2006/relationships/hyperlink" Target="http://webapp.etsi.org/teldir/ListPersDetails.asp?PersId=70554" TargetMode="External" Id="R824b18a964794bf7" /><Relationship Type="http://schemas.openxmlformats.org/officeDocument/2006/relationships/hyperlink" Target="http://portal.3gpp.org/ngppapp/CreateTdoc.aspx?mode=view&amp;contributionId=885056" TargetMode="External" Id="Ra9c7fd4db6c64b82" /><Relationship Type="http://schemas.openxmlformats.org/officeDocument/2006/relationships/hyperlink" Target="http://portal.3gpp.org/desktopmodules/Release/ReleaseDetails.aspx?releaseId=190" TargetMode="External" Id="R84026999c3604589" /><Relationship Type="http://schemas.openxmlformats.org/officeDocument/2006/relationships/hyperlink" Target="http://portal.3gpp.org/desktopmodules/WorkItem/WorkItemDetails.aspx?workitemId=750166" TargetMode="External" Id="Ra857aa8061ef440b" /><Relationship Type="http://schemas.openxmlformats.org/officeDocument/2006/relationships/hyperlink" Target="http://www.3gpp.org/ftp/TSG_RAN/WG2_RL2/TSGR2_102/Docs/R2-1808388.zip" TargetMode="External" Id="R7285e6e8ffbf4fbc" /><Relationship Type="http://schemas.openxmlformats.org/officeDocument/2006/relationships/hyperlink" Target="http://webapp.etsi.org/teldir/ListPersDetails.asp?PersId=74476" TargetMode="External" Id="R0e292d998011447d" /><Relationship Type="http://schemas.openxmlformats.org/officeDocument/2006/relationships/hyperlink" Target="http://portal.3gpp.org/ngppapp/CreateTdoc.aspx?mode=view&amp;contributionId=884738" TargetMode="External" Id="Rac4ee51efa3b45b6" /><Relationship Type="http://schemas.openxmlformats.org/officeDocument/2006/relationships/hyperlink" Target="http://portal.3gpp.org/desktopmodules/Release/ReleaseDetails.aspx?releaseId=190" TargetMode="External" Id="R57026aae7cdd4867" /><Relationship Type="http://schemas.openxmlformats.org/officeDocument/2006/relationships/hyperlink" Target="http://www.3gpp.org/ftp/TSG_RAN/WG2_RL2/TSGR2_102/Docs/R2-1808389.zip" TargetMode="External" Id="R89b2aa6dc7fb4c18" /><Relationship Type="http://schemas.openxmlformats.org/officeDocument/2006/relationships/hyperlink" Target="http://webapp.etsi.org/teldir/ListPersDetails.asp?PersId=74476" TargetMode="External" Id="Ra0d067c1b3664c8a" /><Relationship Type="http://schemas.openxmlformats.org/officeDocument/2006/relationships/hyperlink" Target="http://portal.3gpp.org/ngppapp/CreateTdoc.aspx?mode=view&amp;contributionId=883281" TargetMode="External" Id="R8a1cdd77acda4e1f" /><Relationship Type="http://schemas.openxmlformats.org/officeDocument/2006/relationships/hyperlink" Target="http://portal.3gpp.org/desktopmodules/Release/ReleaseDetails.aspx?releaseId=190" TargetMode="External" Id="R8da2c38a102e4e14" /><Relationship Type="http://schemas.openxmlformats.org/officeDocument/2006/relationships/hyperlink" Target="http://www.3gpp.org/ftp/TSG_RAN/WG2_RL2/TSGR2_102/Docs/R2-1808390.zip" TargetMode="External" Id="R76792b22d5914429" /><Relationship Type="http://schemas.openxmlformats.org/officeDocument/2006/relationships/hyperlink" Target="http://webapp.etsi.org/teldir/ListPersDetails.asp?PersId=70554" TargetMode="External" Id="Rd7b8d94c54a84790" /><Relationship Type="http://schemas.openxmlformats.org/officeDocument/2006/relationships/hyperlink" Target="http://portal.3gpp.org/desktopmodules/WorkItem/WorkItemDetails.aspx?workitemId=750167" TargetMode="External" Id="R6b3b4ac631864bf4" /><Relationship Type="http://schemas.openxmlformats.org/officeDocument/2006/relationships/hyperlink" Target="http://www.3gpp.org/ftp/TSG_RAN/WG2_RL2/TSGR2_102/Docs/R2-1808391.zip" TargetMode="External" Id="R40e54484aef6444c" /><Relationship Type="http://schemas.openxmlformats.org/officeDocument/2006/relationships/hyperlink" Target="http://webapp.etsi.org/teldir/ListPersDetails.asp?PersId=47174" TargetMode="External" Id="R5132371bd9b44deb" /><Relationship Type="http://schemas.openxmlformats.org/officeDocument/2006/relationships/hyperlink" Target="http://portal.3gpp.org/desktopmodules/Release/ReleaseDetails.aspx?releaseId=190" TargetMode="External" Id="R677b81ca81644464" /><Relationship Type="http://schemas.openxmlformats.org/officeDocument/2006/relationships/hyperlink" Target="http://www.3gpp.org/ftp/TSG_RAN/WG2_RL2/TSGR2_102/Docs/R2-1808392.zip" TargetMode="External" Id="R0297e601c8d84064" /><Relationship Type="http://schemas.openxmlformats.org/officeDocument/2006/relationships/hyperlink" Target="http://webapp.etsi.org/teldir/ListPersDetails.asp?PersId=70554" TargetMode="External" Id="Rea337931c5264b83" /><Relationship Type="http://schemas.openxmlformats.org/officeDocument/2006/relationships/hyperlink" Target="http://portal.3gpp.org/desktopmodules/WorkItem/WorkItemDetails.aspx?workitemId=750167" TargetMode="External" Id="R8127f76c53fb4550" /><Relationship Type="http://schemas.openxmlformats.org/officeDocument/2006/relationships/hyperlink" Target="http://www.3gpp.org/ftp/TSG_RAN/WG2_RL2/TSGR2_102/Docs/R2-1808393.zip" TargetMode="External" Id="Rf12e39647dfb42fb" /><Relationship Type="http://schemas.openxmlformats.org/officeDocument/2006/relationships/hyperlink" Target="http://webapp.etsi.org/teldir/ListPersDetails.asp?PersId=72227" TargetMode="External" Id="R038c7e7b332e4932" /><Relationship Type="http://schemas.openxmlformats.org/officeDocument/2006/relationships/hyperlink" Target="http://portal.3gpp.org/desktopmodules/Release/ReleaseDetails.aspx?releaseId=189" TargetMode="External" Id="R50352f7ceca749df" /><Relationship Type="http://schemas.openxmlformats.org/officeDocument/2006/relationships/hyperlink" Target="http://portal.3gpp.org/desktopmodules/WorkItem/WorkItemDetails.aspx?workitemId=710180" TargetMode="External" Id="R66abe90a0b25470d" /><Relationship Type="http://schemas.openxmlformats.org/officeDocument/2006/relationships/hyperlink" Target="http://www.3gpp.org/ftp/TSG_RAN/WG2_RL2/TSGR2_102/Docs/R2-1808394.zip" TargetMode="External" Id="R393ae20cfa134625" /><Relationship Type="http://schemas.openxmlformats.org/officeDocument/2006/relationships/hyperlink" Target="http://webapp.etsi.org/teldir/ListPersDetails.asp?PersId=72227" TargetMode="External" Id="R8c14456f023b4fe6" /><Relationship Type="http://schemas.openxmlformats.org/officeDocument/2006/relationships/hyperlink" Target="http://portal.3gpp.org/desktopmodules/Release/ReleaseDetails.aspx?releaseId=189" TargetMode="External" Id="Rfccf1426fd5741f6" /><Relationship Type="http://schemas.openxmlformats.org/officeDocument/2006/relationships/hyperlink" Target="http://portal.3gpp.org/desktopmodules/Specifications/SpecificationDetails.aspx?specificationId=2437" TargetMode="External" Id="R73b00f14dadd40c6" /><Relationship Type="http://schemas.openxmlformats.org/officeDocument/2006/relationships/hyperlink" Target="http://portal.3gpp.org/desktopmodules/WorkItem/WorkItemDetails.aspx?workitemId=710180" TargetMode="External" Id="Rfe26d777ee9f4e60" /><Relationship Type="http://schemas.openxmlformats.org/officeDocument/2006/relationships/hyperlink" Target="http://www.3gpp.org/ftp/TSG_RAN/WG2_RL2/TSGR2_102/Docs/R2-1808395.zip" TargetMode="External" Id="Rbaae0feb1b2f4ab2" /><Relationship Type="http://schemas.openxmlformats.org/officeDocument/2006/relationships/hyperlink" Target="http://webapp.etsi.org/teldir/ListPersDetails.asp?PersId=47174" TargetMode="External" Id="Rf6da96367fdc459e" /><Relationship Type="http://schemas.openxmlformats.org/officeDocument/2006/relationships/hyperlink" Target="http://portal.3gpp.org/desktopmodules/Release/ReleaseDetails.aspx?releaseId=190" TargetMode="External" Id="Re4dc5edf2cc24f85" /><Relationship Type="http://schemas.openxmlformats.org/officeDocument/2006/relationships/hyperlink" Target="http://www.3gpp.org/ftp/TSG_RAN/WG2_RL2/TSGR2_102/Docs/R2-1808396.zip" TargetMode="External" Id="R937dfbfcb6e24baa" /><Relationship Type="http://schemas.openxmlformats.org/officeDocument/2006/relationships/hyperlink" Target="http://webapp.etsi.org/teldir/ListPersDetails.asp?PersId=76335" TargetMode="External" Id="Rad318e65ebe84b82" /><Relationship Type="http://schemas.openxmlformats.org/officeDocument/2006/relationships/hyperlink" Target="http://portal.3gpp.org/ngppapp/CreateTdoc.aspx?mode=view&amp;contributionId=883544" TargetMode="External" Id="Re14c212db2444d60" /><Relationship Type="http://schemas.openxmlformats.org/officeDocument/2006/relationships/hyperlink" Target="http://portal.3gpp.org/ngppapp/CreateTdoc.aspx?mode=view&amp;contributionId=907619" TargetMode="External" Id="Reb19607d9c394621" /><Relationship Type="http://schemas.openxmlformats.org/officeDocument/2006/relationships/hyperlink" Target="http://portal.3gpp.org/desktopmodules/Release/ReleaseDetails.aspx?releaseId=190" TargetMode="External" Id="R75bee90558db4188" /><Relationship Type="http://schemas.openxmlformats.org/officeDocument/2006/relationships/hyperlink" Target="http://portal.3gpp.org/desktopmodules/Specifications/SpecificationDetails.aspx?specificationId=2440" TargetMode="External" Id="Rd16c205f8d894971" /><Relationship Type="http://schemas.openxmlformats.org/officeDocument/2006/relationships/hyperlink" Target="http://portal.3gpp.org/desktopmodules/WorkItem/WorkItemDetails.aspx?workitemId=780168" TargetMode="External" Id="R49c5de63f1e54f40" /><Relationship Type="http://schemas.openxmlformats.org/officeDocument/2006/relationships/hyperlink" Target="http://www.3gpp.org/ftp/TSG_RAN/WG2_RL2/TSGR2_102/Docs/R2-1808397.zip" TargetMode="External" Id="Rc57ecc9a2e8b429f" /><Relationship Type="http://schemas.openxmlformats.org/officeDocument/2006/relationships/hyperlink" Target="http://webapp.etsi.org/teldir/ListPersDetails.asp?PersId=76335" TargetMode="External" Id="R1528adb013ee40ab" /><Relationship Type="http://schemas.openxmlformats.org/officeDocument/2006/relationships/hyperlink" Target="http://portal.3gpp.org/desktopmodules/Release/ReleaseDetails.aspx?releaseId=190" TargetMode="External" Id="Rf28b6cfd8b8c46cf" /><Relationship Type="http://schemas.openxmlformats.org/officeDocument/2006/relationships/hyperlink" Target="http://portal.3gpp.org/desktopmodules/WorkItem/WorkItemDetails.aspx?workitemId=750033" TargetMode="External" Id="R133b9c63aadd4f33" /><Relationship Type="http://schemas.openxmlformats.org/officeDocument/2006/relationships/hyperlink" Target="http://www.3gpp.org/ftp/TSG_RAN/WG2_RL2/TSGR2_102/Docs/R2-1808398.zip" TargetMode="External" Id="R6c15673e9da640f6" /><Relationship Type="http://schemas.openxmlformats.org/officeDocument/2006/relationships/hyperlink" Target="http://webapp.etsi.org/teldir/ListPersDetails.asp?PersId=76335" TargetMode="External" Id="R3e50a9e777a94140" /><Relationship Type="http://schemas.openxmlformats.org/officeDocument/2006/relationships/hyperlink" Target="http://portal.3gpp.org/desktopmodules/Release/ReleaseDetails.aspx?releaseId=190" TargetMode="External" Id="Rbcc1af3da7f74e6f" /><Relationship Type="http://schemas.openxmlformats.org/officeDocument/2006/relationships/hyperlink" Target="http://portal.3gpp.org/desktopmodules/Specifications/SpecificationDetails.aspx?specificationId=2436" TargetMode="External" Id="R56c1cdfd61e041ee" /><Relationship Type="http://schemas.openxmlformats.org/officeDocument/2006/relationships/hyperlink" Target="http://portal.3gpp.org/desktopmodules/WorkItem/WorkItemDetails.aspx?workitemId=750033" TargetMode="External" Id="R7981da70640f4954" /><Relationship Type="http://schemas.openxmlformats.org/officeDocument/2006/relationships/hyperlink" Target="http://www.3gpp.org/ftp/TSG_RAN/WG2_RL2/TSGR2_102/Docs/R2-1808399.zip" TargetMode="External" Id="Rdee187399797456b" /><Relationship Type="http://schemas.openxmlformats.org/officeDocument/2006/relationships/hyperlink" Target="http://webapp.etsi.org/teldir/ListPersDetails.asp?PersId=76335" TargetMode="External" Id="R3826a9caa4644663" /><Relationship Type="http://schemas.openxmlformats.org/officeDocument/2006/relationships/hyperlink" Target="http://portal.3gpp.org/ngppapp/CreateTdoc.aspx?mode=view&amp;contributionId=907627" TargetMode="External" Id="R61f02f9d50c14404" /><Relationship Type="http://schemas.openxmlformats.org/officeDocument/2006/relationships/hyperlink" Target="http://portal.3gpp.org/desktopmodules/Release/ReleaseDetails.aspx?releaseId=190" TargetMode="External" Id="Ra150b201ff4a450c" /><Relationship Type="http://schemas.openxmlformats.org/officeDocument/2006/relationships/hyperlink" Target="http://portal.3gpp.org/desktopmodules/Specifications/SpecificationDetails.aspx?specificationId=2436" TargetMode="External" Id="Rdb9ed308503842ce" /><Relationship Type="http://schemas.openxmlformats.org/officeDocument/2006/relationships/hyperlink" Target="http://portal.3gpp.org/desktopmodules/WorkItem/WorkItemDetails.aspx?workitemId=750033" TargetMode="External" Id="Rba418c9b937247cb" /><Relationship Type="http://schemas.openxmlformats.org/officeDocument/2006/relationships/hyperlink" Target="http://www.3gpp.org/ftp/TSG_RAN/WG2_RL2/TSGR2_102/Docs/R2-1808400.zip" TargetMode="External" Id="R70fdcf04644d47e4" /><Relationship Type="http://schemas.openxmlformats.org/officeDocument/2006/relationships/hyperlink" Target="http://webapp.etsi.org/teldir/ListPersDetails.asp?PersId=76335" TargetMode="External" Id="R415c9c7bf11645f9" /><Relationship Type="http://schemas.openxmlformats.org/officeDocument/2006/relationships/hyperlink" Target="http://portal.3gpp.org/ngppapp/CreateTdoc.aspx?mode=view&amp;contributionId=883552" TargetMode="External" Id="Rb87472ed93924181" /><Relationship Type="http://schemas.openxmlformats.org/officeDocument/2006/relationships/hyperlink" Target="http://portal.3gpp.org/desktopmodules/Release/ReleaseDetails.aspx?releaseId=190" TargetMode="External" Id="Rb0df2d29e3d243ad" /><Relationship Type="http://schemas.openxmlformats.org/officeDocument/2006/relationships/hyperlink" Target="http://portal.3gpp.org/desktopmodules/Specifications/SpecificationDetails.aspx?specificationId=2436" TargetMode="External" Id="Rf09623efdcf248be" /><Relationship Type="http://schemas.openxmlformats.org/officeDocument/2006/relationships/hyperlink" Target="http://portal.3gpp.org/desktopmodules/WorkItem/WorkItemDetails.aspx?workitemId=750033" TargetMode="External" Id="R83047cd09935402c" /><Relationship Type="http://schemas.openxmlformats.org/officeDocument/2006/relationships/hyperlink" Target="http://www.3gpp.org/ftp/TSG_RAN/WG2_RL2/TSGR2_102/Docs/R2-1808401.zip" TargetMode="External" Id="R7ab65cd972f942ff" /><Relationship Type="http://schemas.openxmlformats.org/officeDocument/2006/relationships/hyperlink" Target="http://webapp.etsi.org/teldir/ListPersDetails.asp?PersId=76335" TargetMode="External" Id="R5477a1ede3674fb5" /><Relationship Type="http://schemas.openxmlformats.org/officeDocument/2006/relationships/hyperlink" Target="http://portal.3gpp.org/ngppapp/CreateTdoc.aspx?mode=view&amp;contributionId=883553" TargetMode="External" Id="R7c5505c028824af9" /><Relationship Type="http://schemas.openxmlformats.org/officeDocument/2006/relationships/hyperlink" Target="http://portal.3gpp.org/desktopmodules/Release/ReleaseDetails.aspx?releaseId=190" TargetMode="External" Id="Rcbc3bf3ee4694172" /><Relationship Type="http://schemas.openxmlformats.org/officeDocument/2006/relationships/hyperlink" Target="http://portal.3gpp.org/desktopmodules/Specifications/SpecificationDetails.aspx?specificationId=2436" TargetMode="External" Id="R34764430017d4eb1" /><Relationship Type="http://schemas.openxmlformats.org/officeDocument/2006/relationships/hyperlink" Target="http://portal.3gpp.org/desktopmodules/WorkItem/WorkItemDetails.aspx?workitemId=750033" TargetMode="External" Id="R165bf3cba9df4613" /><Relationship Type="http://schemas.openxmlformats.org/officeDocument/2006/relationships/hyperlink" Target="http://www.3gpp.org/ftp/TSG_RAN/WG2_RL2/TSGR2_102/Docs/R2-1808402.zip" TargetMode="External" Id="Rb2f59d353b5b476a" /><Relationship Type="http://schemas.openxmlformats.org/officeDocument/2006/relationships/hyperlink" Target="http://webapp.etsi.org/teldir/ListPersDetails.asp?PersId=76335" TargetMode="External" Id="Re8f1b691b3574389" /><Relationship Type="http://schemas.openxmlformats.org/officeDocument/2006/relationships/hyperlink" Target="http://portal.3gpp.org/ngppapp/CreateTdoc.aspx?mode=view&amp;contributionId=883556" TargetMode="External" Id="R574d657eddd14230" /><Relationship Type="http://schemas.openxmlformats.org/officeDocument/2006/relationships/hyperlink" Target="http://portal.3gpp.org/desktopmodules/Release/ReleaseDetails.aspx?releaseId=190" TargetMode="External" Id="R8e5c6aa3063446b3" /><Relationship Type="http://schemas.openxmlformats.org/officeDocument/2006/relationships/hyperlink" Target="http://portal.3gpp.org/desktopmodules/WorkItem/WorkItemDetails.aspx?workitemId=750033" TargetMode="External" Id="R4ebdc4b3c4484587" /><Relationship Type="http://schemas.openxmlformats.org/officeDocument/2006/relationships/hyperlink" Target="http://www.3gpp.org/ftp/TSG_RAN/WG2_RL2/TSGR2_102/Docs/R2-1808403.zip" TargetMode="External" Id="R359ed6a2dfcb4a56" /><Relationship Type="http://schemas.openxmlformats.org/officeDocument/2006/relationships/hyperlink" Target="http://webapp.etsi.org/teldir/ListPersDetails.asp?PersId=76335" TargetMode="External" Id="Rc2d3371faed642fd" /><Relationship Type="http://schemas.openxmlformats.org/officeDocument/2006/relationships/hyperlink" Target="http://portal.3gpp.org/ngppapp/CreateTdoc.aspx?mode=view&amp;contributionId=883557" TargetMode="External" Id="Rbe3216b04cba4d40" /><Relationship Type="http://schemas.openxmlformats.org/officeDocument/2006/relationships/hyperlink" Target="http://portal.3gpp.org/desktopmodules/Release/ReleaseDetails.aspx?releaseId=190" TargetMode="External" Id="R24efbf4a54f14be8" /><Relationship Type="http://schemas.openxmlformats.org/officeDocument/2006/relationships/hyperlink" Target="http://portal.3gpp.org/desktopmodules/Specifications/SpecificationDetails.aspx?specificationId=2439" TargetMode="External" Id="R9f447f9fa1e34dcf" /><Relationship Type="http://schemas.openxmlformats.org/officeDocument/2006/relationships/hyperlink" Target="http://portal.3gpp.org/desktopmodules/WorkItem/WorkItemDetails.aspx?workitemId=750033" TargetMode="External" Id="Re290e9b9e77f4879" /><Relationship Type="http://schemas.openxmlformats.org/officeDocument/2006/relationships/hyperlink" Target="http://www.3gpp.org/ftp/TSG_RAN/WG2_RL2/TSGR2_102/Docs/R2-1808404.zip" TargetMode="External" Id="Rfca1492393014f0c" /><Relationship Type="http://schemas.openxmlformats.org/officeDocument/2006/relationships/hyperlink" Target="http://webapp.etsi.org/teldir/ListPersDetails.asp?PersId=76335" TargetMode="External" Id="R7fda3aa8380f4aad" /><Relationship Type="http://schemas.openxmlformats.org/officeDocument/2006/relationships/hyperlink" Target="http://portal.3gpp.org/ngppapp/CreateTdoc.aspx?mode=view&amp;contributionId=883558" TargetMode="External" Id="Rb94663e004564586" /><Relationship Type="http://schemas.openxmlformats.org/officeDocument/2006/relationships/hyperlink" Target="http://portal.3gpp.org/desktopmodules/Release/ReleaseDetails.aspx?releaseId=190" TargetMode="External" Id="R958588940b484723" /><Relationship Type="http://schemas.openxmlformats.org/officeDocument/2006/relationships/hyperlink" Target="http://portal.3gpp.org/desktopmodules/Specifications/SpecificationDetails.aspx?specificationId=2440" TargetMode="External" Id="Rbf8a159afb21466a" /><Relationship Type="http://schemas.openxmlformats.org/officeDocument/2006/relationships/hyperlink" Target="http://portal.3gpp.org/desktopmodules/WorkItem/WorkItemDetails.aspx?workitemId=750033" TargetMode="External" Id="Rf7a4e2647bb54430" /><Relationship Type="http://schemas.openxmlformats.org/officeDocument/2006/relationships/hyperlink" Target="http://www.3gpp.org/ftp/TSG_RAN/WG2_RL2/TSGR2_102/Docs/R2-1808405.zip" TargetMode="External" Id="R310acff36f444d3c" /><Relationship Type="http://schemas.openxmlformats.org/officeDocument/2006/relationships/hyperlink" Target="http://webapp.etsi.org/teldir/ListPersDetails.asp?PersId=76335" TargetMode="External" Id="Rc41c5d99437c4095" /><Relationship Type="http://schemas.openxmlformats.org/officeDocument/2006/relationships/hyperlink" Target="http://portal.3gpp.org/ngppapp/CreateTdoc.aspx?mode=view&amp;contributionId=883546" TargetMode="External" Id="Rcd2b74209ec04452" /><Relationship Type="http://schemas.openxmlformats.org/officeDocument/2006/relationships/hyperlink" Target="http://portal.3gpp.org/desktopmodules/Release/ReleaseDetails.aspx?releaseId=190" TargetMode="External" Id="Rf5959869620f44df" /><Relationship Type="http://schemas.openxmlformats.org/officeDocument/2006/relationships/hyperlink" Target="http://portal.3gpp.org/desktopmodules/WorkItem/WorkItemDetails.aspx?workitemId=750033" TargetMode="External" Id="R6b172cfb7d0548c3" /><Relationship Type="http://schemas.openxmlformats.org/officeDocument/2006/relationships/hyperlink" Target="http://www.3gpp.org/ftp/TSG_RAN/WG2_RL2/TSGR2_102/Docs/R2-1808406.zip" TargetMode="External" Id="R6ae4547c05dc4c67" /><Relationship Type="http://schemas.openxmlformats.org/officeDocument/2006/relationships/hyperlink" Target="http://webapp.etsi.org/teldir/ListPersDetails.asp?PersId=76335" TargetMode="External" Id="R966d0b4fb8f044df" /><Relationship Type="http://schemas.openxmlformats.org/officeDocument/2006/relationships/hyperlink" Target="http://portal.3gpp.org/ngppapp/CreateTdoc.aspx?mode=view&amp;contributionId=883547" TargetMode="External" Id="R9a26f439573c4adc" /><Relationship Type="http://schemas.openxmlformats.org/officeDocument/2006/relationships/hyperlink" Target="http://portal.3gpp.org/desktopmodules/Release/ReleaseDetails.aspx?releaseId=190" TargetMode="External" Id="Rd73c71d18c364e00" /><Relationship Type="http://schemas.openxmlformats.org/officeDocument/2006/relationships/hyperlink" Target="http://portal.3gpp.org/desktopmodules/Specifications/SpecificationDetails.aspx?specificationId=2430" TargetMode="External" Id="Rd563c4419e384ea8" /><Relationship Type="http://schemas.openxmlformats.org/officeDocument/2006/relationships/hyperlink" Target="http://portal.3gpp.org/desktopmodules/WorkItem/WorkItemDetails.aspx?workitemId=750033" TargetMode="External" Id="R7e12e42533ef4c18" /><Relationship Type="http://schemas.openxmlformats.org/officeDocument/2006/relationships/hyperlink" Target="http://www.3gpp.org/ftp/TSG_RAN/WG2_RL2/TSGR2_102/Docs/R2-1808407.zip" TargetMode="External" Id="R3e3a62ecb4bb429d" /><Relationship Type="http://schemas.openxmlformats.org/officeDocument/2006/relationships/hyperlink" Target="http://webapp.etsi.org/teldir/ListPersDetails.asp?PersId=76335" TargetMode="External" Id="R984e9fa9e4604196" /><Relationship Type="http://schemas.openxmlformats.org/officeDocument/2006/relationships/hyperlink" Target="http://portal.3gpp.org/ngppapp/CreateTdoc.aspx?mode=view&amp;contributionId=883548" TargetMode="External" Id="R1a63310772b14b44" /><Relationship Type="http://schemas.openxmlformats.org/officeDocument/2006/relationships/hyperlink" Target="http://portal.3gpp.org/desktopmodules/Release/ReleaseDetails.aspx?releaseId=190" TargetMode="External" Id="R29e29bc761fe48a2" /><Relationship Type="http://schemas.openxmlformats.org/officeDocument/2006/relationships/hyperlink" Target="http://portal.3gpp.org/desktopmodules/Specifications/SpecificationDetails.aspx?specificationId=2434" TargetMode="External" Id="Re16e9f53ceff452d" /><Relationship Type="http://schemas.openxmlformats.org/officeDocument/2006/relationships/hyperlink" Target="http://portal.3gpp.org/desktopmodules/WorkItem/WorkItemDetails.aspx?workitemId=750033" TargetMode="External" Id="R433e85aa04c84da3" /><Relationship Type="http://schemas.openxmlformats.org/officeDocument/2006/relationships/hyperlink" Target="http://www.3gpp.org/ftp/TSG_RAN/WG2_RL2/TSGR2_102/Docs/R2-1808408.zip" TargetMode="External" Id="R6f1942bd038b447e" /><Relationship Type="http://schemas.openxmlformats.org/officeDocument/2006/relationships/hyperlink" Target="http://webapp.etsi.org/teldir/ListPersDetails.asp?PersId=76335" TargetMode="External" Id="R8c8923f5df854eb1" /><Relationship Type="http://schemas.openxmlformats.org/officeDocument/2006/relationships/hyperlink" Target="http://portal.3gpp.org/ngppapp/CreateTdoc.aspx?mode=view&amp;contributionId=883549" TargetMode="External" Id="R1fffdf50c4704561" /><Relationship Type="http://schemas.openxmlformats.org/officeDocument/2006/relationships/hyperlink" Target="http://portal.3gpp.org/desktopmodules/Release/ReleaseDetails.aspx?releaseId=190" TargetMode="External" Id="R95b2c9fb1c924ba7" /><Relationship Type="http://schemas.openxmlformats.org/officeDocument/2006/relationships/hyperlink" Target="http://portal.3gpp.org/desktopmodules/Specifications/SpecificationDetails.aspx?specificationId=2439" TargetMode="External" Id="R9bbebe9efd93494a" /><Relationship Type="http://schemas.openxmlformats.org/officeDocument/2006/relationships/hyperlink" Target="http://portal.3gpp.org/desktopmodules/WorkItem/WorkItemDetails.aspx?workitemId=750033" TargetMode="External" Id="R46d527a1a1cd4f23" /><Relationship Type="http://schemas.openxmlformats.org/officeDocument/2006/relationships/hyperlink" Target="http://www.3gpp.org/ftp/TSG_RAN/WG2_RL2/TSGR2_102/Docs/R2-1808409.zip" TargetMode="External" Id="Rc600f1ce19c94a84" /><Relationship Type="http://schemas.openxmlformats.org/officeDocument/2006/relationships/hyperlink" Target="http://webapp.etsi.org/teldir/ListPersDetails.asp?PersId=76335" TargetMode="External" Id="R6987f9118dd646b2" /><Relationship Type="http://schemas.openxmlformats.org/officeDocument/2006/relationships/hyperlink" Target="http://portal.3gpp.org/ngppapp/CreateTdoc.aspx?mode=view&amp;contributionId=883550" TargetMode="External" Id="R125d71ffe9694f5c" /><Relationship Type="http://schemas.openxmlformats.org/officeDocument/2006/relationships/hyperlink" Target="http://portal.3gpp.org/desktopmodules/Release/ReleaseDetails.aspx?releaseId=190" TargetMode="External" Id="Ra22cb9c1714b4400" /><Relationship Type="http://schemas.openxmlformats.org/officeDocument/2006/relationships/hyperlink" Target="http://portal.3gpp.org/desktopmodules/Specifications/SpecificationDetails.aspx?specificationId=2440" TargetMode="External" Id="R269e4ff202f041d4" /><Relationship Type="http://schemas.openxmlformats.org/officeDocument/2006/relationships/hyperlink" Target="http://portal.3gpp.org/desktopmodules/WorkItem/WorkItemDetails.aspx?workitemId=750033" TargetMode="External" Id="R105b115086cc4166" /><Relationship Type="http://schemas.openxmlformats.org/officeDocument/2006/relationships/hyperlink" Target="http://www.3gpp.org/ftp/TSG_RAN/WG2_RL2/TSGR2_102/Docs/R2-1808410.zip" TargetMode="External" Id="R100063afad5b44c7" /><Relationship Type="http://schemas.openxmlformats.org/officeDocument/2006/relationships/hyperlink" Target="http://webapp.etsi.org/teldir/ListPersDetails.asp?PersId=76335" TargetMode="External" Id="R6ed5c22cbd234b38" /><Relationship Type="http://schemas.openxmlformats.org/officeDocument/2006/relationships/hyperlink" Target="http://portal.3gpp.org/ngppapp/CreateTdoc.aspx?mode=view&amp;contributionId=883555" TargetMode="External" Id="R6a9eb795cbd54d3e" /><Relationship Type="http://schemas.openxmlformats.org/officeDocument/2006/relationships/hyperlink" Target="http://portal.3gpp.org/desktopmodules/Release/ReleaseDetails.aspx?releaseId=190" TargetMode="External" Id="R57fa93828ee24f9d" /><Relationship Type="http://schemas.openxmlformats.org/officeDocument/2006/relationships/hyperlink" Target="http://portal.3gpp.org/desktopmodules/WorkItem/WorkItemDetails.aspx?workitemId=750033" TargetMode="External" Id="R5bd9eedbe7db46c1" /><Relationship Type="http://schemas.openxmlformats.org/officeDocument/2006/relationships/hyperlink" Target="http://www.3gpp.org/ftp/TSG_RAN/WG2_RL2/TSGR2_102/Docs/R2-1808411.zip" TargetMode="External" Id="R40772ceaf0034659" /><Relationship Type="http://schemas.openxmlformats.org/officeDocument/2006/relationships/hyperlink" Target="http://webapp.etsi.org/teldir/ListPersDetails.asp?PersId=76335" TargetMode="External" Id="R741c5025b2ec4e38" /><Relationship Type="http://schemas.openxmlformats.org/officeDocument/2006/relationships/hyperlink" Target="http://portal.3gpp.org/desktopmodules/Release/ReleaseDetails.aspx?releaseId=190" TargetMode="External" Id="R8621a6fbbd00467b" /><Relationship Type="http://schemas.openxmlformats.org/officeDocument/2006/relationships/hyperlink" Target="http://portal.3gpp.org/desktopmodules/Specifications/SpecificationDetails.aspx?specificationId=2434" TargetMode="External" Id="R6c09df2a8d434e3d" /><Relationship Type="http://schemas.openxmlformats.org/officeDocument/2006/relationships/hyperlink" Target="http://portal.3gpp.org/desktopmodules/WorkItem/WorkItemDetails.aspx?workitemId=750033" TargetMode="External" Id="R55bd1167d4a843d8" /><Relationship Type="http://schemas.openxmlformats.org/officeDocument/2006/relationships/hyperlink" Target="http://www.3gpp.org/ftp/TSG_RAN/WG2_RL2/TSGR2_102/Docs/R2-1808412.zip" TargetMode="External" Id="R341f8ff7bb8d4915" /><Relationship Type="http://schemas.openxmlformats.org/officeDocument/2006/relationships/hyperlink" Target="http://webapp.etsi.org/teldir/ListPersDetails.asp?PersId=76335" TargetMode="External" Id="R266468829eef45ab" /><Relationship Type="http://schemas.openxmlformats.org/officeDocument/2006/relationships/hyperlink" Target="http://portal.3gpp.org/desktopmodules/Release/ReleaseDetails.aspx?releaseId=190" TargetMode="External" Id="R24eef03cccee4aff" /><Relationship Type="http://schemas.openxmlformats.org/officeDocument/2006/relationships/hyperlink" Target="http://portal.3gpp.org/desktopmodules/Specifications/SpecificationDetails.aspx?specificationId=2440" TargetMode="External" Id="Rdcdb5d95df8a43b2" /><Relationship Type="http://schemas.openxmlformats.org/officeDocument/2006/relationships/hyperlink" Target="http://portal.3gpp.org/desktopmodules/WorkItem/WorkItemDetails.aspx?workitemId=750033" TargetMode="External" Id="Rb2b4bca19f04406d" /><Relationship Type="http://schemas.openxmlformats.org/officeDocument/2006/relationships/hyperlink" Target="http://www.3gpp.org/ftp/TSG_RAN/WG2_RL2/TSGR2_102/Docs/R2-1808413.zip" TargetMode="External" Id="R08eb4c897eff44d1" /><Relationship Type="http://schemas.openxmlformats.org/officeDocument/2006/relationships/hyperlink" Target="http://webapp.etsi.org/teldir/ListPersDetails.asp?PersId=72226" TargetMode="External" Id="Rbdf42f941deb4b27" /><Relationship Type="http://schemas.openxmlformats.org/officeDocument/2006/relationships/hyperlink" Target="http://portal.3gpp.org/desktopmodules/Release/ReleaseDetails.aspx?releaseId=190" TargetMode="External" Id="R8c3cb88d07d240b8" /><Relationship Type="http://schemas.openxmlformats.org/officeDocument/2006/relationships/hyperlink" Target="http://portal.3gpp.org/desktopmodules/WorkItem/WorkItemDetails.aspx?workitemId=750167" TargetMode="External" Id="R56e6564a811942d8" /><Relationship Type="http://schemas.openxmlformats.org/officeDocument/2006/relationships/hyperlink" Target="http://www.3gpp.org/ftp/TSG_RAN/WG2_RL2/TSGR2_102/Docs/R2-1808414.zip" TargetMode="External" Id="R7ffa494d4c384f05" /><Relationship Type="http://schemas.openxmlformats.org/officeDocument/2006/relationships/hyperlink" Target="http://webapp.etsi.org/teldir/ListPersDetails.asp?PersId=72226" TargetMode="External" Id="R517f98482ddb4d7c" /><Relationship Type="http://schemas.openxmlformats.org/officeDocument/2006/relationships/hyperlink" Target="http://portal.3gpp.org/desktopmodules/Release/ReleaseDetails.aspx?releaseId=190" TargetMode="External" Id="Rc927924cd35e4503" /><Relationship Type="http://schemas.openxmlformats.org/officeDocument/2006/relationships/hyperlink" Target="http://portal.3gpp.org/desktopmodules/Specifications/SpecificationDetails.aspx?specificationId=3197" TargetMode="External" Id="R37415ed14c224e05" /><Relationship Type="http://schemas.openxmlformats.org/officeDocument/2006/relationships/hyperlink" Target="http://portal.3gpp.org/desktopmodules/WorkItem/WorkItemDetails.aspx?workitemId=750167" TargetMode="External" Id="Rec57077dbddd46f0" /><Relationship Type="http://schemas.openxmlformats.org/officeDocument/2006/relationships/hyperlink" Target="http://www.3gpp.org/ftp/TSG_RAN/WG2_RL2/TSGR2_102/Docs/R2-1808415.zip" TargetMode="External" Id="Rcc825bfd84604874" /><Relationship Type="http://schemas.openxmlformats.org/officeDocument/2006/relationships/hyperlink" Target="http://webapp.etsi.org/teldir/ListPersDetails.asp?PersId=72226" TargetMode="External" Id="R4dda7b7758cd4cd1" /><Relationship Type="http://schemas.openxmlformats.org/officeDocument/2006/relationships/hyperlink" Target="http://portal.3gpp.org/desktopmodules/Release/ReleaseDetails.aspx?releaseId=190" TargetMode="External" Id="Rc178160dc0024c16" /><Relationship Type="http://schemas.openxmlformats.org/officeDocument/2006/relationships/hyperlink" Target="http://portal.3gpp.org/desktopmodules/WorkItem/WorkItemDetails.aspx?workitemId=750167" TargetMode="External" Id="R62ac6786b2fe4ecf" /><Relationship Type="http://schemas.openxmlformats.org/officeDocument/2006/relationships/hyperlink" Target="http://www.3gpp.org/ftp/TSG_RAN/WG2_RL2/TSGR2_102/Docs/R2-1808416.zip" TargetMode="External" Id="R90adf88169774339" /><Relationship Type="http://schemas.openxmlformats.org/officeDocument/2006/relationships/hyperlink" Target="http://webapp.etsi.org/teldir/ListPersDetails.asp?PersId=72226" TargetMode="External" Id="Rbf80fabfdf8148a4" /><Relationship Type="http://schemas.openxmlformats.org/officeDocument/2006/relationships/hyperlink" Target="http://portal.3gpp.org/desktopmodules/Release/ReleaseDetails.aspx?releaseId=190" TargetMode="External" Id="Rcfd3cb035396406f" /><Relationship Type="http://schemas.openxmlformats.org/officeDocument/2006/relationships/hyperlink" Target="http://portal.3gpp.org/desktopmodules/WorkItem/WorkItemDetails.aspx?workitemId=750167" TargetMode="External" Id="Rc8ab3a4850ad4c6b" /><Relationship Type="http://schemas.openxmlformats.org/officeDocument/2006/relationships/hyperlink" Target="http://www.3gpp.org/ftp/TSG_RAN/WG2_RL2/TSGR2_102/Docs/R2-1808417.zip" TargetMode="External" Id="R697ac62ace784a49" /><Relationship Type="http://schemas.openxmlformats.org/officeDocument/2006/relationships/hyperlink" Target="http://webapp.etsi.org/teldir/ListPersDetails.asp?PersId=72226" TargetMode="External" Id="Rb4b1909e3f0c4f47" /><Relationship Type="http://schemas.openxmlformats.org/officeDocument/2006/relationships/hyperlink" Target="http://portal.3gpp.org/desktopmodules/Release/ReleaseDetails.aspx?releaseId=190" TargetMode="External" Id="Rc11b3196a24b462a" /><Relationship Type="http://schemas.openxmlformats.org/officeDocument/2006/relationships/hyperlink" Target="http://portal.3gpp.org/desktopmodules/Specifications/SpecificationDetails.aspx?specificationId=3194" TargetMode="External" Id="Re0134ed90fa04268" /><Relationship Type="http://schemas.openxmlformats.org/officeDocument/2006/relationships/hyperlink" Target="http://portal.3gpp.org/desktopmodules/WorkItem/WorkItemDetails.aspx?workitemId=750167" TargetMode="External" Id="R076f59ee007443c2" /><Relationship Type="http://schemas.openxmlformats.org/officeDocument/2006/relationships/hyperlink" Target="http://www.3gpp.org/ftp/TSG_RAN/WG2_RL2/TSGR2_102/Docs/R2-1808418.zip" TargetMode="External" Id="Ra02d34dc5c89433f" /><Relationship Type="http://schemas.openxmlformats.org/officeDocument/2006/relationships/hyperlink" Target="http://webapp.etsi.org/teldir/ListPersDetails.asp?PersId=72226" TargetMode="External" Id="Refa25b9c6cd742f9" /><Relationship Type="http://schemas.openxmlformats.org/officeDocument/2006/relationships/hyperlink" Target="http://portal.3gpp.org/desktopmodules/Release/ReleaseDetails.aspx?releaseId=190" TargetMode="External" Id="R62814e2779734e96" /><Relationship Type="http://schemas.openxmlformats.org/officeDocument/2006/relationships/hyperlink" Target="http://portal.3gpp.org/desktopmodules/WorkItem/WorkItemDetails.aspx?workitemId=750167" TargetMode="External" Id="R905d5c85196f450e" /><Relationship Type="http://schemas.openxmlformats.org/officeDocument/2006/relationships/hyperlink" Target="http://www.3gpp.org/ftp/TSG_RAN/WG2_RL2/TSGR2_102/Docs/R2-1808419.zip" TargetMode="External" Id="R471e26166b024f87" /><Relationship Type="http://schemas.openxmlformats.org/officeDocument/2006/relationships/hyperlink" Target="http://webapp.etsi.org/teldir/ListPersDetails.asp?PersId=72226" TargetMode="External" Id="R9ac1b8c740d247e3" /><Relationship Type="http://schemas.openxmlformats.org/officeDocument/2006/relationships/hyperlink" Target="http://portal.3gpp.org/desktopmodules/Release/ReleaseDetails.aspx?releaseId=190" TargetMode="External" Id="Rc40fe4daa0c04109" /><Relationship Type="http://schemas.openxmlformats.org/officeDocument/2006/relationships/hyperlink" Target="http://portal.3gpp.org/desktopmodules/Specifications/SpecificationDetails.aspx?specificationId=3194" TargetMode="External" Id="R56c6b4cc86d5464d" /><Relationship Type="http://schemas.openxmlformats.org/officeDocument/2006/relationships/hyperlink" Target="http://portal.3gpp.org/desktopmodules/WorkItem/WorkItemDetails.aspx?workitemId=750167" TargetMode="External" Id="R8e109bc150c14bab" /><Relationship Type="http://schemas.openxmlformats.org/officeDocument/2006/relationships/hyperlink" Target="http://www.3gpp.org/ftp/TSG_RAN/WG2_RL2/TSGR2_102/Docs/R2-1808420.zip" TargetMode="External" Id="R0927ad9a08ed4e98" /><Relationship Type="http://schemas.openxmlformats.org/officeDocument/2006/relationships/hyperlink" Target="http://webapp.etsi.org/teldir/ListPersDetails.asp?PersId=72226" TargetMode="External" Id="Rd36f6c651453473b" /><Relationship Type="http://schemas.openxmlformats.org/officeDocument/2006/relationships/hyperlink" Target="http://portal.3gpp.org/desktopmodules/Release/ReleaseDetails.aspx?releaseId=190" TargetMode="External" Id="Rdcb5e0f22a6c42e9" /><Relationship Type="http://schemas.openxmlformats.org/officeDocument/2006/relationships/hyperlink" Target="http://portal.3gpp.org/desktopmodules/Specifications/SpecificationDetails.aspx?specificationId=3194" TargetMode="External" Id="Rc2ef9df2f671479a" /><Relationship Type="http://schemas.openxmlformats.org/officeDocument/2006/relationships/hyperlink" Target="http://portal.3gpp.org/desktopmodules/WorkItem/WorkItemDetails.aspx?workitemId=750167" TargetMode="External" Id="R9f1f81a57bb14a4e" /><Relationship Type="http://schemas.openxmlformats.org/officeDocument/2006/relationships/hyperlink" Target="http://www.3gpp.org/ftp/TSG_RAN/WG2_RL2/TSGR2_102/Docs/R2-1808421.zip" TargetMode="External" Id="Rf2c88e37eb3c4be5" /><Relationship Type="http://schemas.openxmlformats.org/officeDocument/2006/relationships/hyperlink" Target="http://webapp.etsi.org/teldir/ListPersDetails.asp?PersId=72226" TargetMode="External" Id="R53f7f311b0814f1b" /><Relationship Type="http://schemas.openxmlformats.org/officeDocument/2006/relationships/hyperlink" Target="http://portal.3gpp.org/desktopmodules/Release/ReleaseDetails.aspx?releaseId=190" TargetMode="External" Id="R523d5794b82e4f26" /><Relationship Type="http://schemas.openxmlformats.org/officeDocument/2006/relationships/hyperlink" Target="http://portal.3gpp.org/desktopmodules/WorkItem/WorkItemDetails.aspx?workitemId=750167" TargetMode="External" Id="R6c97932a78a64fe2" /><Relationship Type="http://schemas.openxmlformats.org/officeDocument/2006/relationships/hyperlink" Target="http://www.3gpp.org/ftp/TSG_RAN/WG2_RL2/TSGR2_102/Docs/R2-1808422.zip" TargetMode="External" Id="R248d921f26b440d9" /><Relationship Type="http://schemas.openxmlformats.org/officeDocument/2006/relationships/hyperlink" Target="http://webapp.etsi.org/teldir/ListPersDetails.asp?PersId=72226" TargetMode="External" Id="R77ef236d52914eb8" /><Relationship Type="http://schemas.openxmlformats.org/officeDocument/2006/relationships/hyperlink" Target="http://portal.3gpp.org/desktopmodules/Release/ReleaseDetails.aspx?releaseId=190" TargetMode="External" Id="R1b2c0ff991f94d15" /><Relationship Type="http://schemas.openxmlformats.org/officeDocument/2006/relationships/hyperlink" Target="http://portal.3gpp.org/desktopmodules/Specifications/SpecificationDetails.aspx?specificationId=3194" TargetMode="External" Id="Rc003de03152c4c44" /><Relationship Type="http://schemas.openxmlformats.org/officeDocument/2006/relationships/hyperlink" Target="http://portal.3gpp.org/desktopmodules/WorkItem/WorkItemDetails.aspx?workitemId=750167" TargetMode="External" Id="Rfa9d7286aea64b89" /><Relationship Type="http://schemas.openxmlformats.org/officeDocument/2006/relationships/hyperlink" Target="http://www.3gpp.org/ftp/TSG_RAN/WG2_RL2/TSGR2_102/Docs/R2-1808423.zip" TargetMode="External" Id="R1058a46880c049b5" /><Relationship Type="http://schemas.openxmlformats.org/officeDocument/2006/relationships/hyperlink" Target="http://webapp.etsi.org/teldir/ListPersDetails.asp?PersId=72226" TargetMode="External" Id="R93d3d359aeee4b91" /><Relationship Type="http://schemas.openxmlformats.org/officeDocument/2006/relationships/hyperlink" Target="http://portal.3gpp.org/desktopmodules/Release/ReleaseDetails.aspx?releaseId=190" TargetMode="External" Id="R50e916a3b46542c8" /><Relationship Type="http://schemas.openxmlformats.org/officeDocument/2006/relationships/hyperlink" Target="http://portal.3gpp.org/desktopmodules/WorkItem/WorkItemDetails.aspx?workitemId=750167" TargetMode="External" Id="R514490d2dce44875" /><Relationship Type="http://schemas.openxmlformats.org/officeDocument/2006/relationships/hyperlink" Target="http://www.3gpp.org/ftp/TSG_RAN/WG2_RL2/TSGR2_102/Docs/R2-1808424.zip" TargetMode="External" Id="R84c6d09ffb974c98" /><Relationship Type="http://schemas.openxmlformats.org/officeDocument/2006/relationships/hyperlink" Target="http://webapp.etsi.org/teldir/ListPersDetails.asp?PersId=43874" TargetMode="External" Id="Rd9ea7151d79b4e15" /><Relationship Type="http://schemas.openxmlformats.org/officeDocument/2006/relationships/hyperlink" Target="http://portal.3gpp.org/ngppapp/CreateTdoc.aspx?mode=view&amp;contributionId=911144" TargetMode="External" Id="Rabd487eddb794c20" /><Relationship Type="http://schemas.openxmlformats.org/officeDocument/2006/relationships/hyperlink" Target="http://portal.3gpp.org/desktopmodules/Release/ReleaseDetails.aspx?releaseId=190" TargetMode="External" Id="Rd4e86dd0933147c3" /><Relationship Type="http://schemas.openxmlformats.org/officeDocument/2006/relationships/hyperlink" Target="http://portal.3gpp.org/desktopmodules/Specifications/SpecificationDetails.aspx?specificationId=3194" TargetMode="External" Id="R7d920ffb32d74ece" /><Relationship Type="http://schemas.openxmlformats.org/officeDocument/2006/relationships/hyperlink" Target="http://portal.3gpp.org/desktopmodules/WorkItem/WorkItemDetails.aspx?workitemId=750167" TargetMode="External" Id="R81aebd00ec264969" /><Relationship Type="http://schemas.openxmlformats.org/officeDocument/2006/relationships/hyperlink" Target="http://www.3gpp.org/ftp/TSG_RAN/WG2_RL2/TSGR2_102/Docs/R2-1808425.zip" TargetMode="External" Id="R551297e57885494a" /><Relationship Type="http://schemas.openxmlformats.org/officeDocument/2006/relationships/hyperlink" Target="http://webapp.etsi.org/teldir/ListPersDetails.asp?PersId=69510" TargetMode="External" Id="R89fd06704d814173" /><Relationship Type="http://schemas.openxmlformats.org/officeDocument/2006/relationships/hyperlink" Target="http://portal.3gpp.org/ngppapp/CreateTdoc.aspx?mode=view&amp;contributionId=884791" TargetMode="External" Id="Raa7112aabc214948" /><Relationship Type="http://schemas.openxmlformats.org/officeDocument/2006/relationships/hyperlink" Target="http://portal.3gpp.org/desktopmodules/Release/ReleaseDetails.aspx?releaseId=190" TargetMode="External" Id="R60892976d85947a1" /><Relationship Type="http://schemas.openxmlformats.org/officeDocument/2006/relationships/hyperlink" Target="http://portal.3gpp.org/desktopmodules/WorkItem/WorkItemDetails.aspx?workitemId=750172" TargetMode="External" Id="R890706cd0e2945b6" /><Relationship Type="http://schemas.openxmlformats.org/officeDocument/2006/relationships/hyperlink" Target="http://www.3gpp.org/ftp/TSG_RAN/WG2_RL2/TSGR2_102/Docs/R2-1808426.zip" TargetMode="External" Id="R49c51fbdcd85406e" /><Relationship Type="http://schemas.openxmlformats.org/officeDocument/2006/relationships/hyperlink" Target="http://webapp.etsi.org/teldir/ListPersDetails.asp?PersId=69510" TargetMode="External" Id="Re75b1279d1604ff6" /><Relationship Type="http://schemas.openxmlformats.org/officeDocument/2006/relationships/hyperlink" Target="http://portal.3gpp.org/desktopmodules/Release/ReleaseDetails.aspx?releaseId=190" TargetMode="External" Id="R6b7d91dd8057478f" /><Relationship Type="http://schemas.openxmlformats.org/officeDocument/2006/relationships/hyperlink" Target="http://portal.3gpp.org/desktopmodules/WorkItem/WorkItemDetails.aspx?workitemId=750172" TargetMode="External" Id="R7951f42a0f144a6e" /><Relationship Type="http://schemas.openxmlformats.org/officeDocument/2006/relationships/hyperlink" Target="http://www.3gpp.org/ftp/TSG_RAN/WG2_RL2/TSGR2_102/Docs/R2-1808427.zip" TargetMode="External" Id="R27dd1f332627443f" /><Relationship Type="http://schemas.openxmlformats.org/officeDocument/2006/relationships/hyperlink" Target="http://webapp.etsi.org/teldir/ListPersDetails.asp?PersId=69510" TargetMode="External" Id="R7fe1395491074da0" /><Relationship Type="http://schemas.openxmlformats.org/officeDocument/2006/relationships/hyperlink" Target="http://portal.3gpp.org/ngppapp/CreateTdoc.aspx?mode=view&amp;contributionId=912374" TargetMode="External" Id="R28d0682e68bc4df1" /><Relationship Type="http://schemas.openxmlformats.org/officeDocument/2006/relationships/hyperlink" Target="http://portal.3gpp.org/desktopmodules/Release/ReleaseDetails.aspx?releaseId=190" TargetMode="External" Id="R9a35a530894044dc" /><Relationship Type="http://schemas.openxmlformats.org/officeDocument/2006/relationships/hyperlink" Target="http://portal.3gpp.org/desktopmodules/WorkItem/WorkItemDetails.aspx?workitemId=750167" TargetMode="External" Id="R01170451aaaf428c" /><Relationship Type="http://schemas.openxmlformats.org/officeDocument/2006/relationships/hyperlink" Target="http://www.3gpp.org/ftp/TSG_RAN/WG2_RL2/TSGR2_102/Docs/R2-1808428.zip" TargetMode="External" Id="R45bb01770d7b4edd" /><Relationship Type="http://schemas.openxmlformats.org/officeDocument/2006/relationships/hyperlink" Target="http://webapp.etsi.org/teldir/ListPersDetails.asp?PersId=69510" TargetMode="External" Id="Rb23d2e885e504ec4" /><Relationship Type="http://schemas.openxmlformats.org/officeDocument/2006/relationships/hyperlink" Target="http://portal.3gpp.org/ngppapp/CreateTdoc.aspx?mode=view&amp;contributionId=912375" TargetMode="External" Id="R7d015779742a4ebb" /><Relationship Type="http://schemas.openxmlformats.org/officeDocument/2006/relationships/hyperlink" Target="http://portal.3gpp.org/desktopmodules/Release/ReleaseDetails.aspx?releaseId=190" TargetMode="External" Id="R30137c54f43641d4" /><Relationship Type="http://schemas.openxmlformats.org/officeDocument/2006/relationships/hyperlink" Target="http://portal.3gpp.org/desktopmodules/WorkItem/WorkItemDetails.aspx?workitemId=750167" TargetMode="External" Id="Re7486d3375d34047" /><Relationship Type="http://schemas.openxmlformats.org/officeDocument/2006/relationships/hyperlink" Target="http://www.3gpp.org/ftp/TSG_RAN/WG2_RL2/TSGR2_102/Docs/R2-1808429.zip" TargetMode="External" Id="Rb3ca908f93a341c8" /><Relationship Type="http://schemas.openxmlformats.org/officeDocument/2006/relationships/hyperlink" Target="http://webapp.etsi.org/teldir/ListPersDetails.asp?PersId=69510" TargetMode="External" Id="Rc3dc3827e2914fe8" /><Relationship Type="http://schemas.openxmlformats.org/officeDocument/2006/relationships/hyperlink" Target="http://portal.3gpp.org/desktopmodules/Release/ReleaseDetails.aspx?releaseId=190" TargetMode="External" Id="R3f017bdb758047c6" /><Relationship Type="http://schemas.openxmlformats.org/officeDocument/2006/relationships/hyperlink" Target="http://portal.3gpp.org/desktopmodules/WorkItem/WorkItemDetails.aspx?workitemId=750172" TargetMode="External" Id="R8af60c36e6814531" /><Relationship Type="http://schemas.openxmlformats.org/officeDocument/2006/relationships/hyperlink" Target="http://www.3gpp.org/ftp/TSG_RAN/WG2_RL2/TSGR2_102/Docs/R2-1808430.zip" TargetMode="External" Id="R5f6a38e3b96641ab" /><Relationship Type="http://schemas.openxmlformats.org/officeDocument/2006/relationships/hyperlink" Target="http://webapp.etsi.org/teldir/ListPersDetails.asp?PersId=69510" TargetMode="External" Id="Rc082d7704c5842ac" /><Relationship Type="http://schemas.openxmlformats.org/officeDocument/2006/relationships/hyperlink" Target="http://portal.3gpp.org/ngppapp/CreateTdoc.aspx?mode=view&amp;contributionId=884853" TargetMode="External" Id="Rf9b7c4182ee5406a" /><Relationship Type="http://schemas.openxmlformats.org/officeDocument/2006/relationships/hyperlink" Target="http://portal.3gpp.org/desktopmodules/Release/ReleaseDetails.aspx?releaseId=190" TargetMode="External" Id="R23fc871eac634376" /><Relationship Type="http://schemas.openxmlformats.org/officeDocument/2006/relationships/hyperlink" Target="http://portal.3gpp.org/desktopmodules/WorkItem/WorkItemDetails.aspx?workitemId=750167" TargetMode="External" Id="R026aa02f0b41439c" /><Relationship Type="http://schemas.openxmlformats.org/officeDocument/2006/relationships/hyperlink" Target="http://www.3gpp.org/ftp/TSG_RAN/WG2_RL2/TSGR2_102/Docs/R2-1808431.zip" TargetMode="External" Id="R562a0781f2bc42e9" /><Relationship Type="http://schemas.openxmlformats.org/officeDocument/2006/relationships/hyperlink" Target="http://webapp.etsi.org/teldir/ListPersDetails.asp?PersId=69510" TargetMode="External" Id="R345fb6ada0bf4913" /><Relationship Type="http://schemas.openxmlformats.org/officeDocument/2006/relationships/hyperlink" Target="http://portal.3gpp.org/ngppapp/CreateTdoc.aspx?mode=view&amp;contributionId=884865" TargetMode="External" Id="R8ba8dbc744c24883" /><Relationship Type="http://schemas.openxmlformats.org/officeDocument/2006/relationships/hyperlink" Target="http://portal.3gpp.org/ngppapp/CreateTdoc.aspx?mode=view&amp;contributionId=912379" TargetMode="External" Id="R35b5495e80be4b3a" /><Relationship Type="http://schemas.openxmlformats.org/officeDocument/2006/relationships/hyperlink" Target="http://portal.3gpp.org/desktopmodules/Release/ReleaseDetails.aspx?releaseId=190" TargetMode="External" Id="R79ff7c6a57e545d4" /><Relationship Type="http://schemas.openxmlformats.org/officeDocument/2006/relationships/hyperlink" Target="http://portal.3gpp.org/desktopmodules/WorkItem/WorkItemDetails.aspx?workitemId=750167" TargetMode="External" Id="Re528cb0e1f8f44e8" /><Relationship Type="http://schemas.openxmlformats.org/officeDocument/2006/relationships/hyperlink" Target="http://www.3gpp.org/ftp/TSG_RAN/WG2_RL2/TSGR2_102/Docs/R2-1808432.zip" TargetMode="External" Id="Rf4987148e29f459b" /><Relationship Type="http://schemas.openxmlformats.org/officeDocument/2006/relationships/hyperlink" Target="http://webapp.etsi.org/teldir/ListPersDetails.asp?PersId=70554" TargetMode="External" Id="Rfc2af7d508fa44a0" /><Relationship Type="http://schemas.openxmlformats.org/officeDocument/2006/relationships/hyperlink" Target="http://portal.3gpp.org/desktopmodules/WorkItem/WorkItemDetails.aspx?workitemId=750166" TargetMode="External" Id="R6bfb1dfd88534770" /><Relationship Type="http://schemas.openxmlformats.org/officeDocument/2006/relationships/hyperlink" Target="http://www.3gpp.org/ftp/TSG_RAN/WG2_RL2/TSGR2_102/Docs/R2-1808433.zip" TargetMode="External" Id="R1c93e9964de74508" /><Relationship Type="http://schemas.openxmlformats.org/officeDocument/2006/relationships/hyperlink" Target="http://webapp.etsi.org/teldir/ListPersDetails.asp?PersId=44642" TargetMode="External" Id="R7584d3edb2db4a62" /><Relationship Type="http://schemas.openxmlformats.org/officeDocument/2006/relationships/hyperlink" Target="http://portal.3gpp.org/ngppapp/CreateTdoc.aspx?mode=view&amp;contributionId=912230" TargetMode="External" Id="Rcf33cbd1612f4916" /><Relationship Type="http://schemas.openxmlformats.org/officeDocument/2006/relationships/hyperlink" Target="http://portal.3gpp.org/desktopmodules/Release/ReleaseDetails.aspx?releaseId=190" TargetMode="External" Id="R3ab94688ef9d40c6" /><Relationship Type="http://schemas.openxmlformats.org/officeDocument/2006/relationships/hyperlink" Target="http://portal.3gpp.org/desktopmodules/WorkItem/WorkItemDetails.aspx?workitemId=750167" TargetMode="External" Id="R929f3c1f627a4d62" /><Relationship Type="http://schemas.openxmlformats.org/officeDocument/2006/relationships/hyperlink" Target="http://www.3gpp.org/ftp/TSG_RAN/WG2_RL2/TSGR2_102/Docs/R2-1808434.zip" TargetMode="External" Id="Rb373415397554d5a" /><Relationship Type="http://schemas.openxmlformats.org/officeDocument/2006/relationships/hyperlink" Target="http://webapp.etsi.org/teldir/ListPersDetails.asp?PersId=44642" TargetMode="External" Id="R7d05fe8e6e444371" /><Relationship Type="http://schemas.openxmlformats.org/officeDocument/2006/relationships/hyperlink" Target="http://portal.3gpp.org/ngppapp/CreateTdoc.aspx?mode=view&amp;contributionId=882716" TargetMode="External" Id="R4d521d191fd74943" /><Relationship Type="http://schemas.openxmlformats.org/officeDocument/2006/relationships/hyperlink" Target="http://portal.3gpp.org/desktopmodules/Release/ReleaseDetails.aspx?releaseId=190" TargetMode="External" Id="Rf7acf0b002e0498e" /><Relationship Type="http://schemas.openxmlformats.org/officeDocument/2006/relationships/hyperlink" Target="http://portal.3gpp.org/desktopmodules/WorkItem/WorkItemDetails.aspx?workitemId=750167" TargetMode="External" Id="R7a9619dc237b4214" /><Relationship Type="http://schemas.openxmlformats.org/officeDocument/2006/relationships/hyperlink" Target="http://www.3gpp.org/ftp/TSG_RAN/WG2_RL2/TSGR2_102/Docs/R2-1808435.zip" TargetMode="External" Id="R4d5569af28464a9a" /><Relationship Type="http://schemas.openxmlformats.org/officeDocument/2006/relationships/hyperlink" Target="http://webapp.etsi.org/teldir/ListPersDetails.asp?PersId=44642" TargetMode="External" Id="R72a71980514b4a1c" /><Relationship Type="http://schemas.openxmlformats.org/officeDocument/2006/relationships/hyperlink" Target="http://portal.3gpp.org/ngppapp/CreateTdoc.aspx?mode=view&amp;contributionId=912229" TargetMode="External" Id="Raf184295abed4513" /><Relationship Type="http://schemas.openxmlformats.org/officeDocument/2006/relationships/hyperlink" Target="http://portal.3gpp.org/desktopmodules/Release/ReleaseDetails.aspx?releaseId=190" TargetMode="External" Id="R5156cfb2a1614a85" /><Relationship Type="http://schemas.openxmlformats.org/officeDocument/2006/relationships/hyperlink" Target="http://portal.3gpp.org/desktopmodules/WorkItem/WorkItemDetails.aspx?workitemId=750167" TargetMode="External" Id="R413c746241044fba" /><Relationship Type="http://schemas.openxmlformats.org/officeDocument/2006/relationships/hyperlink" Target="http://www.3gpp.org/ftp/TSG_RAN/WG2_RL2/TSGR2_102/Docs/R2-1808436.zip" TargetMode="External" Id="R110ee1f3ffc9448e" /><Relationship Type="http://schemas.openxmlformats.org/officeDocument/2006/relationships/hyperlink" Target="http://webapp.etsi.org/teldir/ListPersDetails.asp?PersId=44642" TargetMode="External" Id="R9c03c4d517854d1b" /><Relationship Type="http://schemas.openxmlformats.org/officeDocument/2006/relationships/hyperlink" Target="http://portal.3gpp.org/ngppapp/CreateTdoc.aspx?mode=view&amp;contributionId=882715" TargetMode="External" Id="Rdde3cf43093b4bc9" /><Relationship Type="http://schemas.openxmlformats.org/officeDocument/2006/relationships/hyperlink" Target="http://portal.3gpp.org/desktopmodules/Release/ReleaseDetails.aspx?releaseId=190" TargetMode="External" Id="R64171cbca44f4769" /><Relationship Type="http://schemas.openxmlformats.org/officeDocument/2006/relationships/hyperlink" Target="http://portal.3gpp.org/desktopmodules/WorkItem/WorkItemDetails.aspx?workitemId=750167" TargetMode="External" Id="Rfafe37b4136b4d2a" /><Relationship Type="http://schemas.openxmlformats.org/officeDocument/2006/relationships/hyperlink" Target="http://www.3gpp.org/ftp/TSG_RAN/WG2_RL2/TSGR2_102/Docs/R2-1808437.zip" TargetMode="External" Id="R9bd707a8fe0441ee" /><Relationship Type="http://schemas.openxmlformats.org/officeDocument/2006/relationships/hyperlink" Target="http://webapp.etsi.org/teldir/ListPersDetails.asp?PersId=44642" TargetMode="External" Id="R5cfcae166c4e46b5" /><Relationship Type="http://schemas.openxmlformats.org/officeDocument/2006/relationships/hyperlink" Target="http://portal.3gpp.org/ngppapp/CreateTdoc.aspx?mode=view&amp;contributionId=882784" TargetMode="External" Id="R8e98bc117fb94a5b" /><Relationship Type="http://schemas.openxmlformats.org/officeDocument/2006/relationships/hyperlink" Target="http://portal.3gpp.org/ngppapp/CreateTdoc.aspx?mode=view&amp;contributionId=912228" TargetMode="External" Id="R8357e5fea19f4713" /><Relationship Type="http://schemas.openxmlformats.org/officeDocument/2006/relationships/hyperlink" Target="http://portal.3gpp.org/desktopmodules/Release/ReleaseDetails.aspx?releaseId=190" TargetMode="External" Id="Ra4d4a86a7f194291" /><Relationship Type="http://schemas.openxmlformats.org/officeDocument/2006/relationships/hyperlink" Target="http://portal.3gpp.org/desktopmodules/WorkItem/WorkItemDetails.aspx?workitemId=750167" TargetMode="External" Id="Rc06f7b46c46e490c" /><Relationship Type="http://schemas.openxmlformats.org/officeDocument/2006/relationships/hyperlink" Target="http://www.3gpp.org/ftp/TSG_RAN/WG2_RL2/TSGR2_102/Docs/R2-1808438.zip" TargetMode="External" Id="R0fcec75b15544577" /><Relationship Type="http://schemas.openxmlformats.org/officeDocument/2006/relationships/hyperlink" Target="http://webapp.etsi.org/teldir/ListPersDetails.asp?PersId=44642" TargetMode="External" Id="R3fbbf9c93d064a90" /><Relationship Type="http://schemas.openxmlformats.org/officeDocument/2006/relationships/hyperlink" Target="http://portal.3gpp.org/desktopmodules/Release/ReleaseDetails.aspx?releaseId=190" TargetMode="External" Id="R4624c1f925e3422b" /><Relationship Type="http://schemas.openxmlformats.org/officeDocument/2006/relationships/hyperlink" Target="http://portal.3gpp.org/desktopmodules/WorkItem/WorkItemDetails.aspx?workitemId=750167" TargetMode="External" Id="Rcb7e55b393d14a48" /><Relationship Type="http://schemas.openxmlformats.org/officeDocument/2006/relationships/hyperlink" Target="http://www.3gpp.org/ftp/TSG_RAN/WG2_RL2/TSGR2_102/Docs/R2-1808439.zip" TargetMode="External" Id="Rbb9813077f8348a4" /><Relationship Type="http://schemas.openxmlformats.org/officeDocument/2006/relationships/hyperlink" Target="http://webapp.etsi.org/teldir/ListPersDetails.asp?PersId=44642" TargetMode="External" Id="R4194d88ec315401b" /><Relationship Type="http://schemas.openxmlformats.org/officeDocument/2006/relationships/hyperlink" Target="http://portal.3gpp.org/ngppapp/CreateTdoc.aspx?mode=view&amp;contributionId=907932" TargetMode="External" Id="R9aaea06b2c114d32" /><Relationship Type="http://schemas.openxmlformats.org/officeDocument/2006/relationships/hyperlink" Target="http://portal.3gpp.org/desktopmodules/Release/ReleaseDetails.aspx?releaseId=190" TargetMode="External" Id="R73fa7eeb7c354439" /><Relationship Type="http://schemas.openxmlformats.org/officeDocument/2006/relationships/hyperlink" Target="http://portal.3gpp.org/desktopmodules/WorkItem/WorkItemDetails.aspx?workitemId=750167" TargetMode="External" Id="R800fba7241ca4dde" /><Relationship Type="http://schemas.openxmlformats.org/officeDocument/2006/relationships/hyperlink" Target="http://www.3gpp.org/ftp/TSG_RAN/WG2_RL2/TSGR2_102/Docs/R2-1808440.zip" TargetMode="External" Id="R9098217d9caa454e" /><Relationship Type="http://schemas.openxmlformats.org/officeDocument/2006/relationships/hyperlink" Target="http://webapp.etsi.org/teldir/ListPersDetails.asp?PersId=47174" TargetMode="External" Id="Rfb8706564c784f7b" /><Relationship Type="http://schemas.openxmlformats.org/officeDocument/2006/relationships/hyperlink" Target="http://portal.3gpp.org/ngppapp/CreateTdoc.aspx?mode=view&amp;contributionId=884403" TargetMode="External" Id="Rcfcfa7abaf564479" /><Relationship Type="http://schemas.openxmlformats.org/officeDocument/2006/relationships/hyperlink" Target="http://portal.3gpp.org/desktopmodules/Release/ReleaseDetails.aspx?releaseId=190" TargetMode="External" Id="R829d2a6e4a7c41c0" /><Relationship Type="http://schemas.openxmlformats.org/officeDocument/2006/relationships/hyperlink" Target="http://www.3gpp.org/ftp/TSG_RAN/WG2_RL2/TSGR2_102/Docs/R2-1808441.zip" TargetMode="External" Id="R4264228271a64446" /><Relationship Type="http://schemas.openxmlformats.org/officeDocument/2006/relationships/hyperlink" Target="http://webapp.etsi.org/teldir/ListPersDetails.asp?PersId=60033" TargetMode="External" Id="R37b7f12a1c2942a8" /><Relationship Type="http://schemas.openxmlformats.org/officeDocument/2006/relationships/hyperlink" Target="http://portal.3gpp.org/ngppapp/CreateTdoc.aspx?mode=view&amp;contributionId=912178" TargetMode="External" Id="R2db2553d97334063" /><Relationship Type="http://schemas.openxmlformats.org/officeDocument/2006/relationships/hyperlink" Target="http://www.3gpp.org/ftp/TSG_RAN/WG2_RL2/TSGR2_102/Docs/R2-1808442.zip" TargetMode="External" Id="Rf90f6cf81e7f4a9c" /><Relationship Type="http://schemas.openxmlformats.org/officeDocument/2006/relationships/hyperlink" Target="http://webapp.etsi.org/teldir/ListPersDetails.asp?PersId=70348" TargetMode="External" Id="R930f1e1dd75e4132" /><Relationship Type="http://schemas.openxmlformats.org/officeDocument/2006/relationships/hyperlink" Target="http://portal.3gpp.org/ngppapp/CreateTdoc.aspx?mode=view&amp;contributionId=884512" TargetMode="External" Id="Reb9e1c07028d45b4" /><Relationship Type="http://schemas.openxmlformats.org/officeDocument/2006/relationships/hyperlink" Target="http://portal.3gpp.org/ngppapp/CreateTdoc.aspx?mode=view&amp;contributionId=912284" TargetMode="External" Id="R69c73e3230ef4a2a" /><Relationship Type="http://schemas.openxmlformats.org/officeDocument/2006/relationships/hyperlink" Target="http://portal.3gpp.org/desktopmodules/Release/ReleaseDetails.aspx?releaseId=190" TargetMode="External" Id="R95e66925896c4af2" /><Relationship Type="http://schemas.openxmlformats.org/officeDocument/2006/relationships/hyperlink" Target="http://portal.3gpp.org/desktopmodules/WorkItem/WorkItemDetails.aspx?workitemId=750167" TargetMode="External" Id="R41682814a268426b" /><Relationship Type="http://schemas.openxmlformats.org/officeDocument/2006/relationships/hyperlink" Target="http://www.3gpp.org/ftp/TSG_RAN/WG2_RL2/TSGR2_102/Docs/R2-1808443.zip" TargetMode="External" Id="Rca449674e0ec43c6" /><Relationship Type="http://schemas.openxmlformats.org/officeDocument/2006/relationships/hyperlink" Target="http://webapp.etsi.org/teldir/ListPersDetails.asp?PersId=70348" TargetMode="External" Id="R6da34c07349b4f2b" /><Relationship Type="http://schemas.openxmlformats.org/officeDocument/2006/relationships/hyperlink" Target="http://portal.3gpp.org/ngppapp/CreateTdoc.aspx?mode=view&amp;contributionId=884513" TargetMode="External" Id="Rdf8e7bbb32e448b0" /><Relationship Type="http://schemas.openxmlformats.org/officeDocument/2006/relationships/hyperlink" Target="http://portal.3gpp.org/desktopmodules/Release/ReleaseDetails.aspx?releaseId=190" TargetMode="External" Id="Re309c085441d47de" /><Relationship Type="http://schemas.openxmlformats.org/officeDocument/2006/relationships/hyperlink" Target="http://portal.3gpp.org/desktopmodules/WorkItem/WorkItemDetails.aspx?workitemId=750167" TargetMode="External" Id="R14c4dd96383240f6" /><Relationship Type="http://schemas.openxmlformats.org/officeDocument/2006/relationships/hyperlink" Target="http://www.3gpp.org/ftp/TSG_RAN/WG2_RL2/TSGR2_102/Docs/R2-1808444.zip" TargetMode="External" Id="R7f4c13dff4f34249" /><Relationship Type="http://schemas.openxmlformats.org/officeDocument/2006/relationships/hyperlink" Target="http://webapp.etsi.org/teldir/ListPersDetails.asp?PersId=70348" TargetMode="External" Id="Rb4879cf5056d4e35" /><Relationship Type="http://schemas.openxmlformats.org/officeDocument/2006/relationships/hyperlink" Target="http://portal.3gpp.org/ngppapp/CreateTdoc.aspx?mode=view&amp;contributionId=884514" TargetMode="External" Id="R96d0e39c00d84593" /><Relationship Type="http://schemas.openxmlformats.org/officeDocument/2006/relationships/hyperlink" Target="http://portal.3gpp.org/desktopmodules/Release/ReleaseDetails.aspx?releaseId=190" TargetMode="External" Id="Ra984b346114e45e7" /><Relationship Type="http://schemas.openxmlformats.org/officeDocument/2006/relationships/hyperlink" Target="http://portal.3gpp.org/desktopmodules/WorkItem/WorkItemDetails.aspx?workitemId=750167" TargetMode="External" Id="R7ca538aa85884a1d" /><Relationship Type="http://schemas.openxmlformats.org/officeDocument/2006/relationships/hyperlink" Target="http://www.3gpp.org/ftp/TSG_RAN/WG2_RL2/TSGR2_102/Docs/R2-1808445.zip" TargetMode="External" Id="Rab577060d93145fa" /><Relationship Type="http://schemas.openxmlformats.org/officeDocument/2006/relationships/hyperlink" Target="http://webapp.etsi.org/teldir/ListPersDetails.asp?PersId=70348" TargetMode="External" Id="R4547856b8c764fe0" /><Relationship Type="http://schemas.openxmlformats.org/officeDocument/2006/relationships/hyperlink" Target="http://portal.3gpp.org/ngppapp/CreateTdoc.aspx?mode=view&amp;contributionId=912285" TargetMode="External" Id="R68972bbeaabe4c1f" /><Relationship Type="http://schemas.openxmlformats.org/officeDocument/2006/relationships/hyperlink" Target="http://portal.3gpp.org/desktopmodules/Release/ReleaseDetails.aspx?releaseId=190" TargetMode="External" Id="Rbf453a04d65a41a0" /><Relationship Type="http://schemas.openxmlformats.org/officeDocument/2006/relationships/hyperlink" Target="http://portal.3gpp.org/desktopmodules/WorkItem/WorkItemDetails.aspx?workitemId=750167" TargetMode="External" Id="Rbbcf4af3931f433b" /><Relationship Type="http://schemas.openxmlformats.org/officeDocument/2006/relationships/hyperlink" Target="http://www.3gpp.org/ftp/TSG_RAN/WG2_RL2/TSGR2_102/Docs/R2-1808446.zip" TargetMode="External" Id="Rf0e8e6bf22934ee5" /><Relationship Type="http://schemas.openxmlformats.org/officeDocument/2006/relationships/hyperlink" Target="http://webapp.etsi.org/teldir/ListPersDetails.asp?PersId=70348" TargetMode="External" Id="R152a67a44eaf4e41" /><Relationship Type="http://schemas.openxmlformats.org/officeDocument/2006/relationships/hyperlink" Target="http://portal.3gpp.org/desktopmodules/Release/ReleaseDetails.aspx?releaseId=190" TargetMode="External" Id="R57c087d29dbe4157" /><Relationship Type="http://schemas.openxmlformats.org/officeDocument/2006/relationships/hyperlink" Target="http://portal.3gpp.org/desktopmodules/WorkItem/WorkItemDetails.aspx?workitemId=750167" TargetMode="External" Id="R75cf0c57a6c14034" /><Relationship Type="http://schemas.openxmlformats.org/officeDocument/2006/relationships/hyperlink" Target="http://www.3gpp.org/ftp/TSG_RAN/WG2_RL2/TSGR2_102/Docs/R2-1808447.zip" TargetMode="External" Id="Raa4c8240ca4e4603" /><Relationship Type="http://schemas.openxmlformats.org/officeDocument/2006/relationships/hyperlink" Target="http://webapp.etsi.org/teldir/ListPersDetails.asp?PersId=70348" TargetMode="External" Id="R2ea0b4b3d2df4595" /><Relationship Type="http://schemas.openxmlformats.org/officeDocument/2006/relationships/hyperlink" Target="http://portal.3gpp.org/ngppapp/CreateTdoc.aspx?mode=view&amp;contributionId=884515" TargetMode="External" Id="R39ccc6ec92b64758" /><Relationship Type="http://schemas.openxmlformats.org/officeDocument/2006/relationships/hyperlink" Target="http://portal.3gpp.org/desktopmodules/Release/ReleaseDetails.aspx?releaseId=190" TargetMode="External" Id="Re35dec86cfa44143" /><Relationship Type="http://schemas.openxmlformats.org/officeDocument/2006/relationships/hyperlink" Target="http://portal.3gpp.org/desktopmodules/WorkItem/WorkItemDetails.aspx?workitemId=750159" TargetMode="External" Id="R409e1cb2e9b9479b" /><Relationship Type="http://schemas.openxmlformats.org/officeDocument/2006/relationships/hyperlink" Target="http://www.3gpp.org/ftp/TSG_RAN/WG2_RL2/TSGR2_102/Docs/R2-1808448.zip" TargetMode="External" Id="R54736985810645b5" /><Relationship Type="http://schemas.openxmlformats.org/officeDocument/2006/relationships/hyperlink" Target="http://webapp.etsi.org/teldir/ListPersDetails.asp?PersId=60033" TargetMode="External" Id="R56295d8657c0432e" /><Relationship Type="http://schemas.openxmlformats.org/officeDocument/2006/relationships/hyperlink" Target="http://portal.3gpp.org/ngppapp/CreateTdoc.aspx?mode=view&amp;contributionId=885088" TargetMode="External" Id="R1c7ce9cc4be14bb1" /><Relationship Type="http://schemas.openxmlformats.org/officeDocument/2006/relationships/hyperlink" Target="http://portal.3gpp.org/ngppapp/CreateTdoc.aspx?mode=view&amp;contributionId=912184" TargetMode="External" Id="R396b01f6655944ca" /><Relationship Type="http://schemas.openxmlformats.org/officeDocument/2006/relationships/hyperlink" Target="http://portal.3gpp.org/desktopmodules/Release/ReleaseDetails.aspx?releaseId=190" TargetMode="External" Id="Ra63c62aec3284e9c" /><Relationship Type="http://schemas.openxmlformats.org/officeDocument/2006/relationships/hyperlink" Target="http://portal.3gpp.org/desktopmodules/WorkItem/WorkItemDetails.aspx?workitemId=750167" TargetMode="External" Id="R3891fe55dd744eca" /><Relationship Type="http://schemas.openxmlformats.org/officeDocument/2006/relationships/hyperlink" Target="http://www.3gpp.org/ftp/TSG_RAN/WG2_RL2/TSGR2_102/Docs/R2-1808449.zip" TargetMode="External" Id="Rfb5ccbfbd11a404a" /><Relationship Type="http://schemas.openxmlformats.org/officeDocument/2006/relationships/hyperlink" Target="http://webapp.etsi.org/teldir/ListPersDetails.asp?PersId=60033" TargetMode="External" Id="R3df359eef14c4696" /><Relationship Type="http://schemas.openxmlformats.org/officeDocument/2006/relationships/hyperlink" Target="http://www.3gpp.org/ftp/TSG_RAN/WG2_RL2/TSGR2_102/Docs/R2-1808450.zip" TargetMode="External" Id="Rcd66cef122ed4b3b" /><Relationship Type="http://schemas.openxmlformats.org/officeDocument/2006/relationships/hyperlink" Target="http://webapp.etsi.org/teldir/ListPersDetails.asp?PersId=62841" TargetMode="External" Id="Rad63f57383f54043" /><Relationship Type="http://schemas.openxmlformats.org/officeDocument/2006/relationships/hyperlink" Target="http://portal.3gpp.org/desktopmodules/Release/ReleaseDetails.aspx?releaseId=190" TargetMode="External" Id="Rc9495acf9b474ae1" /><Relationship Type="http://schemas.openxmlformats.org/officeDocument/2006/relationships/hyperlink" Target="http://portal.3gpp.org/desktopmodules/WorkItem/WorkItemDetails.aspx?workitemId=750165" TargetMode="External" Id="R8daa7b773a4746ad" /><Relationship Type="http://schemas.openxmlformats.org/officeDocument/2006/relationships/hyperlink" Target="http://www.3gpp.org/ftp/TSG_RAN/WG2_RL2/TSGR2_102/Docs/R2-1808451.zip" TargetMode="External" Id="R6b731cf6bd1d4cd3" /><Relationship Type="http://schemas.openxmlformats.org/officeDocument/2006/relationships/hyperlink" Target="http://webapp.etsi.org/teldir/ListPersDetails.asp?PersId=62841" TargetMode="External" Id="R6f73326a8bbb440f" /><Relationship Type="http://schemas.openxmlformats.org/officeDocument/2006/relationships/hyperlink" Target="http://portal.3gpp.org/desktopmodules/Release/ReleaseDetails.aspx?releaseId=190" TargetMode="External" Id="R0e4d650a86ff4006" /><Relationship Type="http://schemas.openxmlformats.org/officeDocument/2006/relationships/hyperlink" Target="http://portal.3gpp.org/desktopmodules/WorkItem/WorkItemDetails.aspx?workitemId=750165" TargetMode="External" Id="Rba24073b48404f3f" /><Relationship Type="http://schemas.openxmlformats.org/officeDocument/2006/relationships/hyperlink" Target="http://www.3gpp.org/ftp/TSG_RAN/WG2_RL2/TSGR2_102/Docs/R2-1808452.zip" TargetMode="External" Id="R197e3a477d9d478a" /><Relationship Type="http://schemas.openxmlformats.org/officeDocument/2006/relationships/hyperlink" Target="http://webapp.etsi.org/teldir/ListPersDetails.asp?PersId=62841" TargetMode="External" Id="R611213384ddb40a6" /><Relationship Type="http://schemas.openxmlformats.org/officeDocument/2006/relationships/hyperlink" Target="http://portal.3gpp.org/desktopmodules/Release/ReleaseDetails.aspx?releaseId=190" TargetMode="External" Id="R4411a87277a74e12" /><Relationship Type="http://schemas.openxmlformats.org/officeDocument/2006/relationships/hyperlink" Target="http://portal.3gpp.org/desktopmodules/WorkItem/WorkItemDetails.aspx?workitemId=750165" TargetMode="External" Id="R8299ecb26f934553" /><Relationship Type="http://schemas.openxmlformats.org/officeDocument/2006/relationships/hyperlink" Target="http://www.3gpp.org/ftp/TSG_RAN/WG2_RL2/TSGR2_102/Docs/R2-1808453.zip" TargetMode="External" Id="R2524b171c4c64498" /><Relationship Type="http://schemas.openxmlformats.org/officeDocument/2006/relationships/hyperlink" Target="http://webapp.etsi.org/teldir/ListPersDetails.asp?PersId=62841" TargetMode="External" Id="Rdca9a7f6a6ab46ff" /><Relationship Type="http://schemas.openxmlformats.org/officeDocument/2006/relationships/hyperlink" Target="http://portal.3gpp.org/desktopmodules/Release/ReleaseDetails.aspx?releaseId=190" TargetMode="External" Id="Raf147e0866564598" /><Relationship Type="http://schemas.openxmlformats.org/officeDocument/2006/relationships/hyperlink" Target="http://portal.3gpp.org/desktopmodules/WorkItem/WorkItemDetails.aspx?workitemId=750165" TargetMode="External" Id="Rc6e7bd8a93454ed1" /><Relationship Type="http://schemas.openxmlformats.org/officeDocument/2006/relationships/hyperlink" Target="http://www.3gpp.org/ftp/TSG_RAN/WG2_RL2/TSGR2_102/Docs/R2-1808454.zip" TargetMode="External" Id="Rc6347e9af48d4dd5" /><Relationship Type="http://schemas.openxmlformats.org/officeDocument/2006/relationships/hyperlink" Target="http://webapp.etsi.org/teldir/ListPersDetails.asp?PersId=62841" TargetMode="External" Id="R8ad5dcba045a4332" /><Relationship Type="http://schemas.openxmlformats.org/officeDocument/2006/relationships/hyperlink" Target="http://portal.3gpp.org/ngppapp/CreateTdoc.aspx?mode=view&amp;contributionId=865951" TargetMode="External" Id="R7ad25ac1f85e4652" /><Relationship Type="http://schemas.openxmlformats.org/officeDocument/2006/relationships/hyperlink" Target="http://portal.3gpp.org/desktopmodules/Release/ReleaseDetails.aspx?releaseId=190" TargetMode="External" Id="R9039b4800b094b08" /><Relationship Type="http://schemas.openxmlformats.org/officeDocument/2006/relationships/hyperlink" Target="http://portal.3gpp.org/desktopmodules/WorkItem/WorkItemDetails.aspx?workitemId=750165" TargetMode="External" Id="Rd6b6a4672e4c429f" /><Relationship Type="http://schemas.openxmlformats.org/officeDocument/2006/relationships/hyperlink" Target="http://www.3gpp.org/ftp/TSG_RAN/WG2_RL2/TSGR2_102/Docs/R2-1808455.zip" TargetMode="External" Id="R895f1b6ea6aa4795" /><Relationship Type="http://schemas.openxmlformats.org/officeDocument/2006/relationships/hyperlink" Target="http://webapp.etsi.org/teldir/ListPersDetails.asp?PersId=62841" TargetMode="External" Id="R91bb21354f9f4077" /><Relationship Type="http://schemas.openxmlformats.org/officeDocument/2006/relationships/hyperlink" Target="http://portal.3gpp.org/desktopmodules/Release/ReleaseDetails.aspx?releaseId=190" TargetMode="External" Id="Rd7320837cb364edd" /><Relationship Type="http://schemas.openxmlformats.org/officeDocument/2006/relationships/hyperlink" Target="http://portal.3gpp.org/desktopmodules/WorkItem/WorkItemDetails.aspx?workitemId=750165" TargetMode="External" Id="Rb6034e5356284e6e" /><Relationship Type="http://schemas.openxmlformats.org/officeDocument/2006/relationships/hyperlink" Target="http://www.3gpp.org/ftp/TSG_RAN/WG2_RL2/TSGR2_102/Docs/R2-1808456.zip" TargetMode="External" Id="R81543a493faf496d" /><Relationship Type="http://schemas.openxmlformats.org/officeDocument/2006/relationships/hyperlink" Target="http://webapp.etsi.org/teldir/ListPersDetails.asp?PersId=62841" TargetMode="External" Id="R3d5e46926ee542a9" /><Relationship Type="http://schemas.openxmlformats.org/officeDocument/2006/relationships/hyperlink" Target="http://portal.3gpp.org/desktopmodules/Release/ReleaseDetails.aspx?releaseId=190" TargetMode="External" Id="R8c1e08e3c18944f6" /><Relationship Type="http://schemas.openxmlformats.org/officeDocument/2006/relationships/hyperlink" Target="http://portal.3gpp.org/desktopmodules/WorkItem/WorkItemDetails.aspx?workitemId=750165" TargetMode="External" Id="Rbb071535930f4650" /><Relationship Type="http://schemas.openxmlformats.org/officeDocument/2006/relationships/hyperlink" Target="http://www.3gpp.org/ftp/TSG_RAN/WG2_RL2/TSGR2_102/Docs/R2-1808457.zip" TargetMode="External" Id="R851e38ae08394d50" /><Relationship Type="http://schemas.openxmlformats.org/officeDocument/2006/relationships/hyperlink" Target="http://webapp.etsi.org/teldir/ListPersDetails.asp?PersId=62841" TargetMode="External" Id="R721524b62f2542f3" /><Relationship Type="http://schemas.openxmlformats.org/officeDocument/2006/relationships/hyperlink" Target="http://portal.3gpp.org/desktopmodules/Release/ReleaseDetails.aspx?releaseId=190" TargetMode="External" Id="Rc91f97a850ee4471" /><Relationship Type="http://schemas.openxmlformats.org/officeDocument/2006/relationships/hyperlink" Target="http://portal.3gpp.org/desktopmodules/WorkItem/WorkItemDetails.aspx?workitemId=750165" TargetMode="External" Id="Rb3bfd4ced7ad482d" /><Relationship Type="http://schemas.openxmlformats.org/officeDocument/2006/relationships/hyperlink" Target="http://www.3gpp.org/ftp/TSG_RAN/WG2_RL2/TSGR2_102/Docs/R2-1808458.zip" TargetMode="External" Id="Rac9bcfb6334b4f4b" /><Relationship Type="http://schemas.openxmlformats.org/officeDocument/2006/relationships/hyperlink" Target="http://webapp.etsi.org/teldir/ListPersDetails.asp?PersId=62841" TargetMode="External" Id="Re46cd5e2591241ab" /><Relationship Type="http://schemas.openxmlformats.org/officeDocument/2006/relationships/hyperlink" Target="http://portal.3gpp.org/desktopmodules/Release/ReleaseDetails.aspx?releaseId=190" TargetMode="External" Id="R593c314475ea4b1e" /><Relationship Type="http://schemas.openxmlformats.org/officeDocument/2006/relationships/hyperlink" Target="http://portal.3gpp.org/desktopmodules/WorkItem/WorkItemDetails.aspx?workitemId=750165" TargetMode="External" Id="R71be79d88a00493e" /><Relationship Type="http://schemas.openxmlformats.org/officeDocument/2006/relationships/hyperlink" Target="http://www.3gpp.org/ftp/TSG_RAN/WG2_RL2/TSGR2_102/Docs/R2-1808459.zip" TargetMode="External" Id="R2ee779555f334c78" /><Relationship Type="http://schemas.openxmlformats.org/officeDocument/2006/relationships/hyperlink" Target="http://webapp.etsi.org/teldir/ListPersDetails.asp?PersId=62841" TargetMode="External" Id="R42d9b9e2e16143f1" /><Relationship Type="http://schemas.openxmlformats.org/officeDocument/2006/relationships/hyperlink" Target="http://portal.3gpp.org/desktopmodules/Release/ReleaseDetails.aspx?releaseId=185" TargetMode="External" Id="Rb1eeeae2490c4ce7" /><Relationship Type="http://schemas.openxmlformats.org/officeDocument/2006/relationships/hyperlink" Target="http://portal.3gpp.org/desktopmodules/Specifications/SpecificationDetails.aspx?specificationId=2440" TargetMode="External" Id="Rc1d1a9d74d5c490b" /><Relationship Type="http://schemas.openxmlformats.org/officeDocument/2006/relationships/hyperlink" Target="http://portal.3gpp.org/desktopmodules/WorkItem/WorkItemDetails.aspx?workitemId=480004" TargetMode="External" Id="Rcc142a523f4f458a" /><Relationship Type="http://schemas.openxmlformats.org/officeDocument/2006/relationships/hyperlink" Target="http://www.3gpp.org/ftp/TSG_RAN/WG2_RL2/TSGR2_102/Docs/R2-1808460.zip" TargetMode="External" Id="Rd4bc5af70f004409" /><Relationship Type="http://schemas.openxmlformats.org/officeDocument/2006/relationships/hyperlink" Target="http://webapp.etsi.org/teldir/ListPersDetails.asp?PersId=62841" TargetMode="External" Id="Rfeaa210deb994a5d" /><Relationship Type="http://schemas.openxmlformats.org/officeDocument/2006/relationships/hyperlink" Target="http://portal.3gpp.org/ngppapp/CreateTdoc.aspx?mode=view&amp;contributionId=888435" TargetMode="External" Id="R94551f15ca3a4a7c" /><Relationship Type="http://schemas.openxmlformats.org/officeDocument/2006/relationships/hyperlink" Target="http://portal.3gpp.org/desktopmodules/Release/ReleaseDetails.aspx?releaseId=186" TargetMode="External" Id="R611b9d59dc914960" /><Relationship Type="http://schemas.openxmlformats.org/officeDocument/2006/relationships/hyperlink" Target="http://portal.3gpp.org/desktopmodules/Specifications/SpecificationDetails.aspx?specificationId=2440" TargetMode="External" Id="Ra9cdf5b01f434d20" /><Relationship Type="http://schemas.openxmlformats.org/officeDocument/2006/relationships/hyperlink" Target="http://portal.3gpp.org/desktopmodules/WorkItem/WorkItemDetails.aspx?workitemId=560018" TargetMode="External" Id="R42c687d7010e4d87" /><Relationship Type="http://schemas.openxmlformats.org/officeDocument/2006/relationships/hyperlink" Target="http://www.3gpp.org/ftp/TSG_RAN/WG2_RL2/TSGR2_102/Docs/R2-1808461.zip" TargetMode="External" Id="R32c11129e284427c" /><Relationship Type="http://schemas.openxmlformats.org/officeDocument/2006/relationships/hyperlink" Target="http://webapp.etsi.org/teldir/ListPersDetails.asp?PersId=62841" TargetMode="External" Id="R629c9eb6a933450b" /><Relationship Type="http://schemas.openxmlformats.org/officeDocument/2006/relationships/hyperlink" Target="http://portal.3gpp.org/ngppapp/CreateTdoc.aspx?mode=view&amp;contributionId=892167" TargetMode="External" Id="Rd8a18f192dc2477f" /><Relationship Type="http://schemas.openxmlformats.org/officeDocument/2006/relationships/hyperlink" Target="http://portal.3gpp.org/desktopmodules/Release/ReleaseDetails.aspx?releaseId=187" TargetMode="External" Id="Rfbffbe0c959a4b30" /><Relationship Type="http://schemas.openxmlformats.org/officeDocument/2006/relationships/hyperlink" Target="http://portal.3gpp.org/desktopmodules/Specifications/SpecificationDetails.aspx?specificationId=2440" TargetMode="External" Id="R38585f51de1446cf" /><Relationship Type="http://schemas.openxmlformats.org/officeDocument/2006/relationships/hyperlink" Target="http://portal.3gpp.org/desktopmodules/WorkItem/WorkItemDetails.aspx?workitemId=610034" TargetMode="External" Id="R04eacf42c04b4184" /><Relationship Type="http://schemas.openxmlformats.org/officeDocument/2006/relationships/hyperlink" Target="http://www.3gpp.org/ftp/TSG_RAN/WG2_RL2/TSGR2_102/Docs/R2-1808462.zip" TargetMode="External" Id="R8cac167f5c594a10" /><Relationship Type="http://schemas.openxmlformats.org/officeDocument/2006/relationships/hyperlink" Target="http://webapp.etsi.org/teldir/ListPersDetails.asp?PersId=62841" TargetMode="External" Id="R963bd384ab74474b" /><Relationship Type="http://schemas.openxmlformats.org/officeDocument/2006/relationships/hyperlink" Target="http://portal.3gpp.org/ngppapp/CreateTdoc.aspx?mode=view&amp;contributionId=892168" TargetMode="External" Id="R0cb7d52df8f04d9b" /><Relationship Type="http://schemas.openxmlformats.org/officeDocument/2006/relationships/hyperlink" Target="http://portal.3gpp.org/desktopmodules/Release/ReleaseDetails.aspx?releaseId=189" TargetMode="External" Id="R27eb7288cfcc4b51" /><Relationship Type="http://schemas.openxmlformats.org/officeDocument/2006/relationships/hyperlink" Target="http://portal.3gpp.org/desktopmodules/Specifications/SpecificationDetails.aspx?specificationId=2440" TargetMode="External" Id="R0e679139e1dd4ffe" /><Relationship Type="http://schemas.openxmlformats.org/officeDocument/2006/relationships/hyperlink" Target="http://portal.3gpp.org/desktopmodules/WorkItem/WorkItemDetails.aspx?workitemId=680099" TargetMode="External" Id="Rb294716256d84bea" /><Relationship Type="http://schemas.openxmlformats.org/officeDocument/2006/relationships/hyperlink" Target="http://www.3gpp.org/ftp/TSG_RAN/WG2_RL2/TSGR2_102/Docs/R2-1808463.zip" TargetMode="External" Id="R43cca081ba9f4c4d" /><Relationship Type="http://schemas.openxmlformats.org/officeDocument/2006/relationships/hyperlink" Target="http://webapp.etsi.org/teldir/ListPersDetails.asp?PersId=62841" TargetMode="External" Id="Rcd60cd07661a4396" /><Relationship Type="http://schemas.openxmlformats.org/officeDocument/2006/relationships/hyperlink" Target="http://portal.3gpp.org/ngppapp/CreateTdoc.aspx?mode=view&amp;contributionId=892169" TargetMode="External" Id="Rd6517457cb5f4b91" /><Relationship Type="http://schemas.openxmlformats.org/officeDocument/2006/relationships/hyperlink" Target="http://portal.3gpp.org/desktopmodules/Release/ReleaseDetails.aspx?releaseId=190" TargetMode="External" Id="Rb4111fe17be7484d" /><Relationship Type="http://schemas.openxmlformats.org/officeDocument/2006/relationships/hyperlink" Target="http://portal.3gpp.org/desktopmodules/Specifications/SpecificationDetails.aspx?specificationId=2440" TargetMode="External" Id="R38da4981d49d4f21" /><Relationship Type="http://schemas.openxmlformats.org/officeDocument/2006/relationships/hyperlink" Target="http://portal.3gpp.org/desktopmodules/WorkItem/WorkItemDetails.aspx?workitemId=680099" TargetMode="External" Id="R3dc4bf3bb3e44ac2" /><Relationship Type="http://schemas.openxmlformats.org/officeDocument/2006/relationships/hyperlink" Target="http://www.3gpp.org/ftp/TSG_RAN/WG2_RL2/TSGR2_102/Docs/R2-1808464.zip" TargetMode="External" Id="R50fd561f976d4431" /><Relationship Type="http://schemas.openxmlformats.org/officeDocument/2006/relationships/hyperlink" Target="http://webapp.etsi.org/teldir/ListPersDetails.asp?PersId=62841" TargetMode="External" Id="R64f86a6d48174394" /><Relationship Type="http://schemas.openxmlformats.org/officeDocument/2006/relationships/hyperlink" Target="http://portal.3gpp.org/desktopmodules/Release/ReleaseDetails.aspx?releaseId=190" TargetMode="External" Id="R9c5e1e809c444d15" /><Relationship Type="http://schemas.openxmlformats.org/officeDocument/2006/relationships/hyperlink" Target="http://portal.3gpp.org/desktopmodules/WorkItem/WorkItemDetails.aspx?workitemId=750167" TargetMode="External" Id="R84a18bac3abf44f5" /><Relationship Type="http://schemas.openxmlformats.org/officeDocument/2006/relationships/hyperlink" Target="http://www.3gpp.org/ftp/TSG_RAN/WG2_RL2/TSGR2_102/Docs/R2-1808465.zip" TargetMode="External" Id="R06ad97f2ae8d40bb" /><Relationship Type="http://schemas.openxmlformats.org/officeDocument/2006/relationships/hyperlink" Target="http://webapp.etsi.org/teldir/ListPersDetails.asp?PersId=62841" TargetMode="External" Id="R7abfbdaf3f0c437d" /><Relationship Type="http://schemas.openxmlformats.org/officeDocument/2006/relationships/hyperlink" Target="http://portal.3gpp.org/desktopmodules/Release/ReleaseDetails.aspx?releaseId=190" TargetMode="External" Id="R1c6bed98878c4e83" /><Relationship Type="http://schemas.openxmlformats.org/officeDocument/2006/relationships/hyperlink" Target="http://portal.3gpp.org/desktopmodules/WorkItem/WorkItemDetails.aspx?workitemId=750167" TargetMode="External" Id="R2d8f26edbd5a41ed" /><Relationship Type="http://schemas.openxmlformats.org/officeDocument/2006/relationships/hyperlink" Target="http://www.3gpp.org/ftp/TSG_RAN/WG2_RL2/TSGR2_102/Docs/R2-1808466.zip" TargetMode="External" Id="Ra6a59a0c1ee04707" /><Relationship Type="http://schemas.openxmlformats.org/officeDocument/2006/relationships/hyperlink" Target="http://webapp.etsi.org/teldir/ListPersDetails.asp?PersId=62841" TargetMode="External" Id="R75a95d9d484f46e2" /><Relationship Type="http://schemas.openxmlformats.org/officeDocument/2006/relationships/hyperlink" Target="http://portal.3gpp.org/desktopmodules/Release/ReleaseDetails.aspx?releaseId=190" TargetMode="External" Id="R12eb52e9051d4d0d" /><Relationship Type="http://schemas.openxmlformats.org/officeDocument/2006/relationships/hyperlink" Target="http://portal.3gpp.org/desktopmodules/WorkItem/WorkItemDetails.aspx?workitemId=750167" TargetMode="External" Id="R6794564b19f5462b" /><Relationship Type="http://schemas.openxmlformats.org/officeDocument/2006/relationships/hyperlink" Target="http://www.3gpp.org/ftp/TSG_RAN/WG2_RL2/TSGR2_102/Docs/R2-1808467.zip" TargetMode="External" Id="Re4a42ad866e444d7" /><Relationship Type="http://schemas.openxmlformats.org/officeDocument/2006/relationships/hyperlink" Target="http://webapp.etsi.org/teldir/ListPersDetails.asp?PersId=62841" TargetMode="External" Id="R7907bf31918c4a69" /><Relationship Type="http://schemas.openxmlformats.org/officeDocument/2006/relationships/hyperlink" Target="http://portal.3gpp.org/desktopmodules/Release/ReleaseDetails.aspx?releaseId=190" TargetMode="External" Id="Rb171fc669bf14f38" /><Relationship Type="http://schemas.openxmlformats.org/officeDocument/2006/relationships/hyperlink" Target="http://portal.3gpp.org/desktopmodules/WorkItem/WorkItemDetails.aspx?workitemId=750167" TargetMode="External" Id="R27f714138d434cd3" /><Relationship Type="http://schemas.openxmlformats.org/officeDocument/2006/relationships/hyperlink" Target="http://www.3gpp.org/ftp/TSG_RAN/WG2_RL2/TSGR2_102/Docs/R2-1808468.zip" TargetMode="External" Id="R8e1edb2428d94e67" /><Relationship Type="http://schemas.openxmlformats.org/officeDocument/2006/relationships/hyperlink" Target="http://webapp.etsi.org/teldir/ListPersDetails.asp?PersId=62841" TargetMode="External" Id="Rb3102429306d4804" /><Relationship Type="http://schemas.openxmlformats.org/officeDocument/2006/relationships/hyperlink" Target="http://portal.3gpp.org/desktopmodules/Release/ReleaseDetails.aspx?releaseId=190" TargetMode="External" Id="R839bb9c0db7e45bf" /><Relationship Type="http://schemas.openxmlformats.org/officeDocument/2006/relationships/hyperlink" Target="http://portal.3gpp.org/desktopmodules/WorkItem/WorkItemDetails.aspx?workitemId=750167" TargetMode="External" Id="Rd3e973efc4ee474d" /><Relationship Type="http://schemas.openxmlformats.org/officeDocument/2006/relationships/hyperlink" Target="http://www.3gpp.org/ftp/TSG_RAN/WG2_RL2/TSGR2_102/Docs/R2-1808469.zip" TargetMode="External" Id="Ree5d03cd1221446e" /><Relationship Type="http://schemas.openxmlformats.org/officeDocument/2006/relationships/hyperlink" Target="http://webapp.etsi.org/teldir/ListPersDetails.asp?PersId=62841" TargetMode="External" Id="R94a9502f53a7445b" /><Relationship Type="http://schemas.openxmlformats.org/officeDocument/2006/relationships/hyperlink" Target="http://portal.3gpp.org/desktopmodules/Release/ReleaseDetails.aspx?releaseId=190" TargetMode="External" Id="R629ee0af774741fe" /><Relationship Type="http://schemas.openxmlformats.org/officeDocument/2006/relationships/hyperlink" Target="http://portal.3gpp.org/desktopmodules/WorkItem/WorkItemDetails.aspx?workitemId=750167" TargetMode="External" Id="Ref83ff48db4544d7" /><Relationship Type="http://schemas.openxmlformats.org/officeDocument/2006/relationships/hyperlink" Target="http://www.3gpp.org/ftp/TSG_RAN/WG2_RL2/TSGR2_102/Docs/R2-1808470.zip" TargetMode="External" Id="Re2e22612cdbd429f" /><Relationship Type="http://schemas.openxmlformats.org/officeDocument/2006/relationships/hyperlink" Target="http://webapp.etsi.org/teldir/ListPersDetails.asp?PersId=72227" TargetMode="External" Id="R7762365fa2b04ab9" /><Relationship Type="http://schemas.openxmlformats.org/officeDocument/2006/relationships/hyperlink" Target="http://portal.3gpp.org/desktopmodules/Release/ReleaseDetails.aspx?releaseId=190" TargetMode="External" Id="R2e03898ec99d436c" /><Relationship Type="http://schemas.openxmlformats.org/officeDocument/2006/relationships/hyperlink" Target="http://portal.3gpp.org/desktopmodules/WorkItem/WorkItemDetails.aspx?workitemId=750167" TargetMode="External" Id="R47538b90c14c4fac" /><Relationship Type="http://schemas.openxmlformats.org/officeDocument/2006/relationships/hyperlink" Target="http://www.3gpp.org/ftp/TSG_RAN/WG2_RL2/TSGR2_102/Docs/R2-1808471.zip" TargetMode="External" Id="Rddec3bc81aba4097" /><Relationship Type="http://schemas.openxmlformats.org/officeDocument/2006/relationships/hyperlink" Target="http://webapp.etsi.org/teldir/ListPersDetails.asp?PersId=72227" TargetMode="External" Id="R0d30585827a1404d" /><Relationship Type="http://schemas.openxmlformats.org/officeDocument/2006/relationships/hyperlink" Target="http://portal.3gpp.org/desktopmodules/Release/ReleaseDetails.aspx?releaseId=190" TargetMode="External" Id="R9f8dc1e611974629" /><Relationship Type="http://schemas.openxmlformats.org/officeDocument/2006/relationships/hyperlink" Target="http://portal.3gpp.org/desktopmodules/WorkItem/WorkItemDetails.aspx?workitemId=750167" TargetMode="External" Id="Rcde06320e2424cd0" /><Relationship Type="http://schemas.openxmlformats.org/officeDocument/2006/relationships/hyperlink" Target="http://www.3gpp.org/ftp/TSG_RAN/WG2_RL2/TSGR2_102/Docs/R2-1808472.zip" TargetMode="External" Id="Ra2a126a865374bcc" /><Relationship Type="http://schemas.openxmlformats.org/officeDocument/2006/relationships/hyperlink" Target="http://webapp.etsi.org/teldir/ListPersDetails.asp?PersId=72227" TargetMode="External" Id="Rd53bdd0c336c45a9" /><Relationship Type="http://schemas.openxmlformats.org/officeDocument/2006/relationships/hyperlink" Target="http://portal.3gpp.org/desktopmodules/Release/ReleaseDetails.aspx?releaseId=190" TargetMode="External" Id="R5e642b4de54545b6" /><Relationship Type="http://schemas.openxmlformats.org/officeDocument/2006/relationships/hyperlink" Target="http://portal.3gpp.org/desktopmodules/WorkItem/WorkItemDetails.aspx?workitemId=750167" TargetMode="External" Id="R7cb2485a4a6d4855" /><Relationship Type="http://schemas.openxmlformats.org/officeDocument/2006/relationships/hyperlink" Target="http://www.3gpp.org/ftp/TSG_RAN/WG2_RL2/TSGR2_102/Docs/R2-1808473.zip" TargetMode="External" Id="R9f7a1eed48324202" /><Relationship Type="http://schemas.openxmlformats.org/officeDocument/2006/relationships/hyperlink" Target="http://webapp.etsi.org/teldir/ListPersDetails.asp?PersId=72227" TargetMode="External" Id="Raa5ce5bfecdb4f84" /><Relationship Type="http://schemas.openxmlformats.org/officeDocument/2006/relationships/hyperlink" Target="http://portal.3gpp.org/desktopmodules/Release/ReleaseDetails.aspx?releaseId=190" TargetMode="External" Id="Ra1955dca0d014812" /><Relationship Type="http://schemas.openxmlformats.org/officeDocument/2006/relationships/hyperlink" Target="http://portal.3gpp.org/desktopmodules/Specifications/SpecificationDetails.aspx?specificationId=3194" TargetMode="External" Id="R745821aecc3f44fc" /><Relationship Type="http://schemas.openxmlformats.org/officeDocument/2006/relationships/hyperlink" Target="http://portal.3gpp.org/desktopmodules/WorkItem/WorkItemDetails.aspx?workitemId=750167" TargetMode="External" Id="R0c0f71ba209c4696" /><Relationship Type="http://schemas.openxmlformats.org/officeDocument/2006/relationships/hyperlink" Target="http://www.3gpp.org/ftp/TSG_RAN/WG2_RL2/TSGR2_102/Docs/R2-1808474.zip" TargetMode="External" Id="R12d6963aa3b94efa" /><Relationship Type="http://schemas.openxmlformats.org/officeDocument/2006/relationships/hyperlink" Target="http://webapp.etsi.org/teldir/ListPersDetails.asp?PersId=72227" TargetMode="External" Id="R67f7eaca2db1423e" /><Relationship Type="http://schemas.openxmlformats.org/officeDocument/2006/relationships/hyperlink" Target="http://portal.3gpp.org/desktopmodules/Release/ReleaseDetails.aspx?releaseId=190" TargetMode="External" Id="R262ac1dcec544b7f" /><Relationship Type="http://schemas.openxmlformats.org/officeDocument/2006/relationships/hyperlink" Target="http://portal.3gpp.org/desktopmodules/WorkItem/WorkItemDetails.aspx?workitemId=750167" TargetMode="External" Id="Recabc8896cf840c5" /><Relationship Type="http://schemas.openxmlformats.org/officeDocument/2006/relationships/hyperlink" Target="http://www.3gpp.org/ftp/TSG_RAN/WG2_RL2/TSGR2_102/Docs/R2-1808475.zip" TargetMode="External" Id="R87fa74feee544b56" /><Relationship Type="http://schemas.openxmlformats.org/officeDocument/2006/relationships/hyperlink" Target="http://webapp.etsi.org/teldir/ListPersDetails.asp?PersId=72227" TargetMode="External" Id="R4d45d6bb562a4b62" /><Relationship Type="http://schemas.openxmlformats.org/officeDocument/2006/relationships/hyperlink" Target="http://portal.3gpp.org/desktopmodules/Release/ReleaseDetails.aspx?releaseId=190" TargetMode="External" Id="R361f85df975243fd" /><Relationship Type="http://schemas.openxmlformats.org/officeDocument/2006/relationships/hyperlink" Target="http://portal.3gpp.org/desktopmodules/Specifications/SpecificationDetails.aspx?specificationId=3194" TargetMode="External" Id="R5559f3ba025c43a7" /><Relationship Type="http://schemas.openxmlformats.org/officeDocument/2006/relationships/hyperlink" Target="http://portal.3gpp.org/desktopmodules/WorkItem/WorkItemDetails.aspx?workitemId=750167" TargetMode="External" Id="R9a7615781fff4918" /><Relationship Type="http://schemas.openxmlformats.org/officeDocument/2006/relationships/hyperlink" Target="http://www.3gpp.org/ftp/TSG_RAN/WG2_RL2/TSGR2_102/Docs/R2-1808476.zip" TargetMode="External" Id="R02d70c24011642b5" /><Relationship Type="http://schemas.openxmlformats.org/officeDocument/2006/relationships/hyperlink" Target="http://webapp.etsi.org/teldir/ListPersDetails.asp?PersId=72227" TargetMode="External" Id="R2402ffeb98ca440e" /><Relationship Type="http://schemas.openxmlformats.org/officeDocument/2006/relationships/hyperlink" Target="http://portal.3gpp.org/desktopmodules/Release/ReleaseDetails.aspx?releaseId=190" TargetMode="External" Id="Rdad5ca2025a841ea" /><Relationship Type="http://schemas.openxmlformats.org/officeDocument/2006/relationships/hyperlink" Target="http://portal.3gpp.org/desktopmodules/WorkItem/WorkItemDetails.aspx?workitemId=750167" TargetMode="External" Id="Rca40a89db8584bd6" /><Relationship Type="http://schemas.openxmlformats.org/officeDocument/2006/relationships/hyperlink" Target="http://www.3gpp.org/ftp/TSG_RAN/WG2_RL2/TSGR2_102/Docs/R2-1808477.zip" TargetMode="External" Id="Rd7712f316a434238" /><Relationship Type="http://schemas.openxmlformats.org/officeDocument/2006/relationships/hyperlink" Target="http://webapp.etsi.org/teldir/ListPersDetails.asp?PersId=72227" TargetMode="External" Id="R6926623512734856" /><Relationship Type="http://schemas.openxmlformats.org/officeDocument/2006/relationships/hyperlink" Target="http://portal.3gpp.org/desktopmodules/Release/ReleaseDetails.aspx?releaseId=190" TargetMode="External" Id="Rf8bb5e72d3054db3" /><Relationship Type="http://schemas.openxmlformats.org/officeDocument/2006/relationships/hyperlink" Target="http://portal.3gpp.org/desktopmodules/Specifications/SpecificationDetails.aspx?specificationId=3194" TargetMode="External" Id="Rd97b1f2045284fac" /><Relationship Type="http://schemas.openxmlformats.org/officeDocument/2006/relationships/hyperlink" Target="http://portal.3gpp.org/desktopmodules/WorkItem/WorkItemDetails.aspx?workitemId=750167" TargetMode="External" Id="R5ca711dca79e408f" /><Relationship Type="http://schemas.openxmlformats.org/officeDocument/2006/relationships/hyperlink" Target="http://www.3gpp.org/ftp/TSG_RAN/WG2_RL2/TSGR2_102/Docs/R2-1808478.zip" TargetMode="External" Id="R0c653827caba424e" /><Relationship Type="http://schemas.openxmlformats.org/officeDocument/2006/relationships/hyperlink" Target="http://webapp.etsi.org/teldir/ListPersDetails.asp?PersId=72227" TargetMode="External" Id="R4a6485599a1f4454" /><Relationship Type="http://schemas.openxmlformats.org/officeDocument/2006/relationships/hyperlink" Target="http://portal.3gpp.org/desktopmodules/Release/ReleaseDetails.aspx?releaseId=190" TargetMode="External" Id="R701399af9e354fe7" /><Relationship Type="http://schemas.openxmlformats.org/officeDocument/2006/relationships/hyperlink" Target="http://portal.3gpp.org/desktopmodules/WorkItem/WorkItemDetails.aspx?workitemId=750167" TargetMode="External" Id="R7115c05740f94b53" /><Relationship Type="http://schemas.openxmlformats.org/officeDocument/2006/relationships/hyperlink" Target="http://www.3gpp.org/ftp/TSG_RAN/WG2_RL2/TSGR2_102/Docs/R2-1808479.zip" TargetMode="External" Id="R28fc70e50a934fee" /><Relationship Type="http://schemas.openxmlformats.org/officeDocument/2006/relationships/hyperlink" Target="http://webapp.etsi.org/teldir/ListPersDetails.asp?PersId=72227" TargetMode="External" Id="Rcf67b7a042ff4353" /><Relationship Type="http://schemas.openxmlformats.org/officeDocument/2006/relationships/hyperlink" Target="http://portal.3gpp.org/desktopmodules/Release/ReleaseDetails.aspx?releaseId=190" TargetMode="External" Id="Rbe54b0a25b554027" /><Relationship Type="http://schemas.openxmlformats.org/officeDocument/2006/relationships/hyperlink" Target="http://portal.3gpp.org/desktopmodules/Specifications/SpecificationDetails.aspx?specificationId=3194" TargetMode="External" Id="R7b3c24300e5f4216" /><Relationship Type="http://schemas.openxmlformats.org/officeDocument/2006/relationships/hyperlink" Target="http://portal.3gpp.org/desktopmodules/WorkItem/WorkItemDetails.aspx?workitemId=750167" TargetMode="External" Id="Rde39c58a20014839" /><Relationship Type="http://schemas.openxmlformats.org/officeDocument/2006/relationships/hyperlink" Target="http://www.3gpp.org/ftp/TSG_RAN/WG2_RL2/TSGR2_102/Docs/R2-1808480.zip" TargetMode="External" Id="R21aa26512db94ab4" /><Relationship Type="http://schemas.openxmlformats.org/officeDocument/2006/relationships/hyperlink" Target="http://webapp.etsi.org/teldir/ListPersDetails.asp?PersId=72227" TargetMode="External" Id="Ra6ee85479acf4cb7" /><Relationship Type="http://schemas.openxmlformats.org/officeDocument/2006/relationships/hyperlink" Target="http://portal.3gpp.org/desktopmodules/Release/ReleaseDetails.aspx?releaseId=190" TargetMode="External" Id="Re27218d4be5548fd" /><Relationship Type="http://schemas.openxmlformats.org/officeDocument/2006/relationships/hyperlink" Target="http://portal.3gpp.org/desktopmodules/WorkItem/WorkItemDetails.aspx?workitemId=750167" TargetMode="External" Id="R8f11ae043a694ca0" /><Relationship Type="http://schemas.openxmlformats.org/officeDocument/2006/relationships/hyperlink" Target="http://www.3gpp.org/ftp/TSG_RAN/WG2_RL2/TSGR2_102/Docs/R2-1808481.zip" TargetMode="External" Id="R75721de737b946a7" /><Relationship Type="http://schemas.openxmlformats.org/officeDocument/2006/relationships/hyperlink" Target="http://webapp.etsi.org/teldir/ListPersDetails.asp?PersId=72227" TargetMode="External" Id="R9a769bd6d7bc4c99" /><Relationship Type="http://schemas.openxmlformats.org/officeDocument/2006/relationships/hyperlink" Target="http://portal.3gpp.org/desktopmodules/Release/ReleaseDetails.aspx?releaseId=190" TargetMode="External" Id="R320d7c186c584d8b" /><Relationship Type="http://schemas.openxmlformats.org/officeDocument/2006/relationships/hyperlink" Target="http://portal.3gpp.org/desktopmodules/Specifications/SpecificationDetails.aspx?specificationId=3194" TargetMode="External" Id="Rb9df8638fe154ccd" /><Relationship Type="http://schemas.openxmlformats.org/officeDocument/2006/relationships/hyperlink" Target="http://portal.3gpp.org/desktopmodules/WorkItem/WorkItemDetails.aspx?workitemId=750167" TargetMode="External" Id="Red9079a950514797" /><Relationship Type="http://schemas.openxmlformats.org/officeDocument/2006/relationships/hyperlink" Target="http://www.3gpp.org/ftp/TSG_RAN/WG2_RL2/TSGR2_102/Docs/R2-1808482.zip" TargetMode="External" Id="R340a0f70e3bf498a" /><Relationship Type="http://schemas.openxmlformats.org/officeDocument/2006/relationships/hyperlink" Target="http://webapp.etsi.org/teldir/ListPersDetails.asp?PersId=60033" TargetMode="External" Id="Ra75b3f0a19d54fb5" /><Relationship Type="http://schemas.openxmlformats.org/officeDocument/2006/relationships/hyperlink" Target="http://portal.3gpp.org/ngppapp/CreateTdoc.aspx?mode=view&amp;contributionId=892160" TargetMode="External" Id="R2a924c1a298b4f80" /><Relationship Type="http://schemas.openxmlformats.org/officeDocument/2006/relationships/hyperlink" Target="http://www.3gpp.org/ftp/TSG_RAN/WG2_RL2/TSGR2_102/Docs/R2-1808483.zip" TargetMode="External" Id="R7106abdde7934313" /><Relationship Type="http://schemas.openxmlformats.org/officeDocument/2006/relationships/hyperlink" Target="http://webapp.etsi.org/teldir/ListPersDetails.asp?PersId=68485" TargetMode="External" Id="Rf8ca3ec5b8b446a0" /><Relationship Type="http://schemas.openxmlformats.org/officeDocument/2006/relationships/hyperlink" Target="http://portal.3gpp.org/ngppapp/CreateTdoc.aspx?mode=view&amp;contributionId=907777" TargetMode="External" Id="Rc4b5db2c43304833" /><Relationship Type="http://schemas.openxmlformats.org/officeDocument/2006/relationships/hyperlink" Target="http://portal.3gpp.org/desktopmodules/Release/ReleaseDetails.aspx?releaseId=190" TargetMode="External" Id="R06e477b189a644af" /><Relationship Type="http://schemas.openxmlformats.org/officeDocument/2006/relationships/hyperlink" Target="http://portal.3gpp.org/desktopmodules/Specifications/SpecificationDetails.aspx?specificationId=3191" TargetMode="External" Id="R3f7ceedf7c4b4dfe" /><Relationship Type="http://schemas.openxmlformats.org/officeDocument/2006/relationships/hyperlink" Target="http://portal.3gpp.org/desktopmodules/WorkItem/WorkItemDetails.aspx?workitemId=750167" TargetMode="External" Id="Rf1d1efd04e744c96" /><Relationship Type="http://schemas.openxmlformats.org/officeDocument/2006/relationships/hyperlink" Target="http://www.3gpp.org/ftp/TSG_RAN/WG2_RL2/TSGR2_102/Docs/R2-1808484.zip" TargetMode="External" Id="Rd30e250806364f1b" /><Relationship Type="http://schemas.openxmlformats.org/officeDocument/2006/relationships/hyperlink" Target="http://webapp.etsi.org/teldir/ListPersDetails.asp?PersId=47174" TargetMode="External" Id="R13fbb78002b14724" /><Relationship Type="http://schemas.openxmlformats.org/officeDocument/2006/relationships/hyperlink" Target="http://portal.3gpp.org/desktopmodules/Release/ReleaseDetails.aspx?releaseId=190" TargetMode="External" Id="R7a92059b1651430c" /><Relationship Type="http://schemas.openxmlformats.org/officeDocument/2006/relationships/hyperlink" Target="http://www.3gpp.org/ftp/TSG_RAN/WG2_RL2/TSGR2_102/Docs/R2-1808485.zip" TargetMode="External" Id="R892d37c1dcd7481c" /><Relationship Type="http://schemas.openxmlformats.org/officeDocument/2006/relationships/hyperlink" Target="http://webapp.etsi.org/teldir/ListPersDetails.asp?PersId=60033" TargetMode="External" Id="R821415c395ad445d" /><Relationship Type="http://schemas.openxmlformats.org/officeDocument/2006/relationships/hyperlink" Target="http://www.3gpp.org/ftp/TSG_RAN/WG2_RL2/TSGR2_102/Docs/R2-1808486.zip" TargetMode="External" Id="Rc83a27fba2174d18" /><Relationship Type="http://schemas.openxmlformats.org/officeDocument/2006/relationships/hyperlink" Target="http://webapp.etsi.org/teldir/ListPersDetails.asp?PersId=60033" TargetMode="External" Id="R6cba851d35424a95" /><Relationship Type="http://schemas.openxmlformats.org/officeDocument/2006/relationships/hyperlink" Target="http://portal.3gpp.org/ngppapp/CreateTdoc.aspx?mode=view&amp;contributionId=885087" TargetMode="External" Id="R9735814d2261445b" /><Relationship Type="http://schemas.openxmlformats.org/officeDocument/2006/relationships/hyperlink" Target="http://portal.3gpp.org/ngppapp/CreateTdoc.aspx?mode=view&amp;contributionId=912182" TargetMode="External" Id="Rdd932cde1d8b461a" /><Relationship Type="http://schemas.openxmlformats.org/officeDocument/2006/relationships/hyperlink" Target="http://www.3gpp.org/ftp/TSG_RAN/WG2_RL2/TSGR2_102/Docs/R2-1808487.zip" TargetMode="External" Id="R7b958ddb1ac84748" /><Relationship Type="http://schemas.openxmlformats.org/officeDocument/2006/relationships/hyperlink" Target="http://webapp.etsi.org/teldir/ListPersDetails.asp?PersId=63872" TargetMode="External" Id="R08ee6cb0d81446c1" /><Relationship Type="http://schemas.openxmlformats.org/officeDocument/2006/relationships/hyperlink" Target="http://portal.3gpp.org/desktopmodules/Release/ReleaseDetails.aspx?releaseId=190" TargetMode="External" Id="Ra033f6c4c5b54577" /><Relationship Type="http://schemas.openxmlformats.org/officeDocument/2006/relationships/hyperlink" Target="http://portal.3gpp.org/desktopmodules/Specifications/SpecificationDetails.aspx?specificationId=3197" TargetMode="External" Id="R291929fbc3a14a5b" /><Relationship Type="http://schemas.openxmlformats.org/officeDocument/2006/relationships/hyperlink" Target="http://portal.3gpp.org/desktopmodules/WorkItem/WorkItemDetails.aspx?workitemId=750167" TargetMode="External" Id="R141645704c134308" /><Relationship Type="http://schemas.openxmlformats.org/officeDocument/2006/relationships/hyperlink" Target="http://www.3gpp.org/ftp/TSG_RAN/WG2_RL2/TSGR2_102/Docs/R2-1808488.zip" TargetMode="External" Id="R44c5cdee01e04bcb" /><Relationship Type="http://schemas.openxmlformats.org/officeDocument/2006/relationships/hyperlink" Target="http://webapp.etsi.org/teldir/ListPersDetails.asp?PersId=63872" TargetMode="External" Id="R2442ffb10c0a4ef7" /><Relationship Type="http://schemas.openxmlformats.org/officeDocument/2006/relationships/hyperlink" Target="http://portal.3gpp.org/ngppapp/CreateTdoc.aspx?mode=view&amp;contributionId=907881" TargetMode="External" Id="Rdcfb413fbe2146f8" /><Relationship Type="http://schemas.openxmlformats.org/officeDocument/2006/relationships/hyperlink" Target="http://portal.3gpp.org/desktopmodules/Release/ReleaseDetails.aspx?releaseId=190" TargetMode="External" Id="Ra6fd923408a74a40" /><Relationship Type="http://schemas.openxmlformats.org/officeDocument/2006/relationships/hyperlink" Target="http://portal.3gpp.org/desktopmodules/Specifications/SpecificationDetails.aspx?specificationId=3197" TargetMode="External" Id="Rb3d7b8f922f74786" /><Relationship Type="http://schemas.openxmlformats.org/officeDocument/2006/relationships/hyperlink" Target="http://portal.3gpp.org/desktopmodules/WorkItem/WorkItemDetails.aspx?workitemId=750167" TargetMode="External" Id="Ra722ee5c504f4586" /><Relationship Type="http://schemas.openxmlformats.org/officeDocument/2006/relationships/hyperlink" Target="http://www.3gpp.org/ftp/TSG_RAN/WG2_RL2/TSGR2_102/Docs/R2-1808489.zip" TargetMode="External" Id="Rf081cef21cf44b92" /><Relationship Type="http://schemas.openxmlformats.org/officeDocument/2006/relationships/hyperlink" Target="http://webapp.etsi.org/teldir/ListPersDetails.asp?PersId=63872" TargetMode="External" Id="R78b0921a22bd4b4b" /><Relationship Type="http://schemas.openxmlformats.org/officeDocument/2006/relationships/hyperlink" Target="http://portal.3gpp.org/desktopmodules/Release/ReleaseDetails.aspx?releaseId=190" TargetMode="External" Id="R78e79f542fb6478e" /><Relationship Type="http://schemas.openxmlformats.org/officeDocument/2006/relationships/hyperlink" Target="http://portal.3gpp.org/desktopmodules/WorkItem/WorkItemDetails.aspx?workitemId=750167" TargetMode="External" Id="Radc5f5916f3d435f" /><Relationship Type="http://schemas.openxmlformats.org/officeDocument/2006/relationships/hyperlink" Target="http://www.3gpp.org/ftp/TSG_RAN/WG2_RL2/TSGR2_102/Docs/R2-1808490.zip" TargetMode="External" Id="R5d69aa114ce94c92" /><Relationship Type="http://schemas.openxmlformats.org/officeDocument/2006/relationships/hyperlink" Target="http://webapp.etsi.org/teldir/ListPersDetails.asp?PersId=63872" TargetMode="External" Id="Raf96d11d706843c2" /><Relationship Type="http://schemas.openxmlformats.org/officeDocument/2006/relationships/hyperlink" Target="http://portal.3gpp.org/ngppapp/CreateTdoc.aspx?mode=view&amp;contributionId=907866" TargetMode="External" Id="R340b1a5bb26f4d32" /><Relationship Type="http://schemas.openxmlformats.org/officeDocument/2006/relationships/hyperlink" Target="http://portal.3gpp.org/desktopmodules/Release/ReleaseDetails.aspx?releaseId=190" TargetMode="External" Id="Rf1d2b0d022d64277" /><Relationship Type="http://schemas.openxmlformats.org/officeDocument/2006/relationships/hyperlink" Target="http://portal.3gpp.org/desktopmodules/Specifications/SpecificationDetails.aspx?specificationId=3193" TargetMode="External" Id="R1fe9841f064c4ca1" /><Relationship Type="http://schemas.openxmlformats.org/officeDocument/2006/relationships/hyperlink" Target="http://portal.3gpp.org/desktopmodules/WorkItem/WorkItemDetails.aspx?workitemId=750167" TargetMode="External" Id="Rffc3cf8b74964d1e" /><Relationship Type="http://schemas.openxmlformats.org/officeDocument/2006/relationships/hyperlink" Target="http://www.3gpp.org/ftp/TSG_RAN/WG2_RL2/TSGR2_102/Docs/R2-1808491.zip" TargetMode="External" Id="Rd01f39126709460b" /><Relationship Type="http://schemas.openxmlformats.org/officeDocument/2006/relationships/hyperlink" Target="http://webapp.etsi.org/teldir/ListPersDetails.asp?PersId=63872" TargetMode="External" Id="R54a15469c48b48dd" /><Relationship Type="http://schemas.openxmlformats.org/officeDocument/2006/relationships/hyperlink" Target="http://portal.3gpp.org/ngppapp/CreateTdoc.aspx?mode=view&amp;contributionId=907867" TargetMode="External" Id="R992c0e99e444406b" /><Relationship Type="http://schemas.openxmlformats.org/officeDocument/2006/relationships/hyperlink" Target="http://portal.3gpp.org/desktopmodules/Release/ReleaseDetails.aspx?releaseId=190" TargetMode="External" Id="Rabba26436d294449" /><Relationship Type="http://schemas.openxmlformats.org/officeDocument/2006/relationships/hyperlink" Target="http://portal.3gpp.org/desktopmodules/Specifications/SpecificationDetails.aspx?specificationId=3197" TargetMode="External" Id="R319563e7e3594d3a" /><Relationship Type="http://schemas.openxmlformats.org/officeDocument/2006/relationships/hyperlink" Target="http://portal.3gpp.org/desktopmodules/WorkItem/WorkItemDetails.aspx?workitemId=750167" TargetMode="External" Id="R91cbf7c9a8794b9f" /><Relationship Type="http://schemas.openxmlformats.org/officeDocument/2006/relationships/hyperlink" Target="http://www.3gpp.org/ftp/TSG_RAN/WG2_RL2/TSGR2_102/Docs/R2-1808492.zip" TargetMode="External" Id="Rfa073577ab744d08" /><Relationship Type="http://schemas.openxmlformats.org/officeDocument/2006/relationships/hyperlink" Target="http://webapp.etsi.org/teldir/ListPersDetails.asp?PersId=45773" TargetMode="External" Id="R50efe7a01d834314" /><Relationship Type="http://schemas.openxmlformats.org/officeDocument/2006/relationships/hyperlink" Target="http://portal.3gpp.org/desktopmodules/Release/ReleaseDetails.aspx?releaseId=190" TargetMode="External" Id="Rc5096a75eb084222" /><Relationship Type="http://schemas.openxmlformats.org/officeDocument/2006/relationships/hyperlink" Target="http://portal.3gpp.org/desktopmodules/WorkItem/WorkItemDetails.aspx?workitemId=750167" TargetMode="External" Id="R58a2d6466cd14e13" /><Relationship Type="http://schemas.openxmlformats.org/officeDocument/2006/relationships/hyperlink" Target="http://www.3gpp.org/ftp/TSG_RAN/WG2_RL2/TSGR2_102/Docs/R2-1808493.zip" TargetMode="External" Id="Ra4a62fdcb82b49ed" /><Relationship Type="http://schemas.openxmlformats.org/officeDocument/2006/relationships/hyperlink" Target="http://webapp.etsi.org/teldir/ListPersDetails.asp?PersId=45773" TargetMode="External" Id="Rba48335533c54738" /><Relationship Type="http://schemas.openxmlformats.org/officeDocument/2006/relationships/hyperlink" Target="http://portal.3gpp.org/desktopmodules/Release/ReleaseDetails.aspx?releaseId=190" TargetMode="External" Id="R1b718f2630704086" /><Relationship Type="http://schemas.openxmlformats.org/officeDocument/2006/relationships/hyperlink" Target="http://portal.3gpp.org/desktopmodules/WorkItem/WorkItemDetails.aspx?workitemId=750167" TargetMode="External" Id="R9ba6fe56abce42cf" /><Relationship Type="http://schemas.openxmlformats.org/officeDocument/2006/relationships/hyperlink" Target="http://www.3gpp.org/ftp/TSG_RAN/WG2_RL2/TSGR2_102/Docs/R2-1808494.zip" TargetMode="External" Id="R3f121fbb986346e0" /><Relationship Type="http://schemas.openxmlformats.org/officeDocument/2006/relationships/hyperlink" Target="http://webapp.etsi.org/teldir/ListPersDetails.asp?PersId=49864" TargetMode="External" Id="R4c0ee437acd948bb" /><Relationship Type="http://schemas.openxmlformats.org/officeDocument/2006/relationships/hyperlink" Target="http://portal.3gpp.org/desktopmodules/Release/ReleaseDetails.aspx?releaseId=190" TargetMode="External" Id="Rc2187326436844f7" /><Relationship Type="http://schemas.openxmlformats.org/officeDocument/2006/relationships/hyperlink" Target="http://portal.3gpp.org/desktopmodules/Specifications/SpecificationDetails.aspx?specificationId=3194" TargetMode="External" Id="R03fda3e7b5b94cc5" /><Relationship Type="http://schemas.openxmlformats.org/officeDocument/2006/relationships/hyperlink" Target="http://portal.3gpp.org/desktopmodules/WorkItem/WorkItemDetails.aspx?workitemId=750167" TargetMode="External" Id="R7de5fbc8701e4a7c" /><Relationship Type="http://schemas.openxmlformats.org/officeDocument/2006/relationships/hyperlink" Target="http://www.3gpp.org/ftp/TSG_RAN/WG2_RL2/TSGR2_102/Docs/R2-1808495.zip" TargetMode="External" Id="R29df38b76673406a" /><Relationship Type="http://schemas.openxmlformats.org/officeDocument/2006/relationships/hyperlink" Target="http://webapp.etsi.org/teldir/ListPersDetails.asp?PersId=63229" TargetMode="External" Id="Rbff2a5a044474c16" /><Relationship Type="http://schemas.openxmlformats.org/officeDocument/2006/relationships/hyperlink" Target="http://portal.3gpp.org/ngppapp/CreateTdoc.aspx?mode=view&amp;contributionId=884828" TargetMode="External" Id="R1f3309d19d444f7b" /><Relationship Type="http://schemas.openxmlformats.org/officeDocument/2006/relationships/hyperlink" Target="http://portal.3gpp.org/ngppapp/CreateTdoc.aspx?mode=view&amp;contributionId=912133" TargetMode="External" Id="R3f1ec8a833294a2f" /><Relationship Type="http://schemas.openxmlformats.org/officeDocument/2006/relationships/hyperlink" Target="http://portal.3gpp.org/desktopmodules/Release/ReleaseDetails.aspx?releaseId=190" TargetMode="External" Id="R19a2233e248047a9" /><Relationship Type="http://schemas.openxmlformats.org/officeDocument/2006/relationships/hyperlink" Target="http://portal.3gpp.org/desktopmodules/Specifications/SpecificationDetails.aspx?specificationId=3194" TargetMode="External" Id="R835db88f750a4411" /><Relationship Type="http://schemas.openxmlformats.org/officeDocument/2006/relationships/hyperlink" Target="http://portal.3gpp.org/desktopmodules/WorkItem/WorkItemDetails.aspx?workitemId=750167" TargetMode="External" Id="R5ea223d0bc7b4440" /><Relationship Type="http://schemas.openxmlformats.org/officeDocument/2006/relationships/hyperlink" Target="http://www.3gpp.org/ftp/TSG_RAN/WG2_RL2/TSGR2_102/Docs/R2-1808496.zip" TargetMode="External" Id="Rc6fe4c0670c1482e" /><Relationship Type="http://schemas.openxmlformats.org/officeDocument/2006/relationships/hyperlink" Target="http://webapp.etsi.org/teldir/ListPersDetails.asp?PersId=49864" TargetMode="External" Id="R4eac957174894c9f" /><Relationship Type="http://schemas.openxmlformats.org/officeDocument/2006/relationships/hyperlink" Target="http://portal.3gpp.org/desktopmodules/Release/ReleaseDetails.aspx?releaseId=190" TargetMode="External" Id="Rbe92230dc5784dbb" /><Relationship Type="http://schemas.openxmlformats.org/officeDocument/2006/relationships/hyperlink" Target="http://portal.3gpp.org/desktopmodules/WorkItem/WorkItemDetails.aspx?workitemId=750167" TargetMode="External" Id="Rccb865367f9e4e08" /><Relationship Type="http://schemas.openxmlformats.org/officeDocument/2006/relationships/hyperlink" Target="http://www.3gpp.org/ftp/TSG_RAN/WG2_RL2/TSGR2_102/Docs/R2-1808497.zip" TargetMode="External" Id="Rc30b5e7a302e4414" /><Relationship Type="http://schemas.openxmlformats.org/officeDocument/2006/relationships/hyperlink" Target="http://webapp.etsi.org/teldir/ListPersDetails.asp?PersId=60906" TargetMode="External" Id="Re1ef90b746314c71" /><Relationship Type="http://schemas.openxmlformats.org/officeDocument/2006/relationships/hyperlink" Target="http://portal.3gpp.org/desktopmodules/Release/ReleaseDetails.aspx?releaseId=190" TargetMode="External" Id="Rd7a78b124cd748fc" /><Relationship Type="http://schemas.openxmlformats.org/officeDocument/2006/relationships/hyperlink" Target="http://portal.3gpp.org/desktopmodules/Specifications/SpecificationDetails.aspx?specificationId=2440" TargetMode="External" Id="R47cd6d0149a644c4" /><Relationship Type="http://schemas.openxmlformats.org/officeDocument/2006/relationships/hyperlink" Target="http://portal.3gpp.org/desktopmodules/WorkItem/WorkItemDetails.aspx?workitemId=750167" TargetMode="External" Id="Rfe79ffa623474e3f" /><Relationship Type="http://schemas.openxmlformats.org/officeDocument/2006/relationships/hyperlink" Target="http://www.3gpp.org/ftp/TSG_RAN/WG2_RL2/TSGR2_102/Docs/R2-1808498.zip" TargetMode="External" Id="Rf8beeb90b7ed4310" /><Relationship Type="http://schemas.openxmlformats.org/officeDocument/2006/relationships/hyperlink" Target="http://webapp.etsi.org/teldir/ListPersDetails.asp?PersId=58645" TargetMode="External" Id="R31a23fea7cc74748" /><Relationship Type="http://schemas.openxmlformats.org/officeDocument/2006/relationships/hyperlink" Target="http://portal.3gpp.org/desktopmodules/Release/ReleaseDetails.aspx?releaseId=190" TargetMode="External" Id="Rcbff8c44b43442e5" /><Relationship Type="http://schemas.openxmlformats.org/officeDocument/2006/relationships/hyperlink" Target="http://webapp.etsi.org/teldir/ListPersDetails.asp?PersId=60033" TargetMode="External" Id="Rc2ea03147dce4b7e" /><Relationship Type="http://schemas.openxmlformats.org/officeDocument/2006/relationships/hyperlink" Target="http://portal.3gpp.org/ngppapp/CreateTdoc.aspx?mode=view&amp;contributionId=885084" TargetMode="External" Id="R4e588c2b5c834887" /><Relationship Type="http://schemas.openxmlformats.org/officeDocument/2006/relationships/hyperlink" Target="http://www.3gpp.org/ftp/TSG_RAN/WG2_RL2/TSGR2_102/Docs/R2-1808500.zip" TargetMode="External" Id="R28eafd38b82f4ccb" /><Relationship Type="http://schemas.openxmlformats.org/officeDocument/2006/relationships/hyperlink" Target="http://webapp.etsi.org/teldir/ListPersDetails.asp?PersId=63229" TargetMode="External" Id="R8a3398db28e747cb" /><Relationship Type="http://schemas.openxmlformats.org/officeDocument/2006/relationships/hyperlink" Target="http://portal.3gpp.org/desktopmodules/Release/ReleaseDetails.aspx?releaseId=190" TargetMode="External" Id="R3079a4a0943844ae" /><Relationship Type="http://schemas.openxmlformats.org/officeDocument/2006/relationships/hyperlink" Target="http://portal.3gpp.org/desktopmodules/Specifications/SpecificationDetails.aspx?specificationId=3191" TargetMode="External" Id="R56d98f900c2c41e0" /><Relationship Type="http://schemas.openxmlformats.org/officeDocument/2006/relationships/hyperlink" Target="http://portal.3gpp.org/desktopmodules/WorkItem/WorkItemDetails.aspx?workitemId=750167" TargetMode="External" Id="R8520615e702544f3" /><Relationship Type="http://schemas.openxmlformats.org/officeDocument/2006/relationships/hyperlink" Target="http://www.3gpp.org/ftp/TSG_RAN/WG2_RL2/TSGR2_102/Docs/R2-1808501.zip" TargetMode="External" Id="R29f10ca166044723" /><Relationship Type="http://schemas.openxmlformats.org/officeDocument/2006/relationships/hyperlink" Target="http://webapp.etsi.org/teldir/ListPersDetails.asp?PersId=60033" TargetMode="External" Id="R45191d50545a4cbb" /><Relationship Type="http://schemas.openxmlformats.org/officeDocument/2006/relationships/hyperlink" Target="http://www.3gpp.org/ftp/TSG_RAN/WG2_RL2/TSGR2_102/Docs/R2-1808502.zip" TargetMode="External" Id="Rc5c17f515ca44c30" /><Relationship Type="http://schemas.openxmlformats.org/officeDocument/2006/relationships/hyperlink" Target="http://webapp.etsi.org/teldir/ListPersDetails.asp?PersId=60033" TargetMode="External" Id="R56cc67243e96478e" /><Relationship Type="http://schemas.openxmlformats.org/officeDocument/2006/relationships/hyperlink" Target="http://www.3gpp.org/ftp/TSG_RAN/WG2_RL2/TSGR2_102/Docs/R2-1808503.zip" TargetMode="External" Id="R7a40bd80005e49b6" /><Relationship Type="http://schemas.openxmlformats.org/officeDocument/2006/relationships/hyperlink" Target="http://webapp.etsi.org/teldir/ListPersDetails.asp?PersId=73920" TargetMode="External" Id="Rb6479f7777b64f6e" /><Relationship Type="http://schemas.openxmlformats.org/officeDocument/2006/relationships/hyperlink" Target="http://portal.3gpp.org/desktopmodules/Release/ReleaseDetails.aspx?releaseId=190" TargetMode="External" Id="R36adfac93d08498d" /><Relationship Type="http://schemas.openxmlformats.org/officeDocument/2006/relationships/hyperlink" Target="http://portal.3gpp.org/desktopmodules/Specifications/SpecificationDetails.aspx?specificationId=3197" TargetMode="External" Id="R443d2c39ac1e401a" /><Relationship Type="http://schemas.openxmlformats.org/officeDocument/2006/relationships/hyperlink" Target="http://portal.3gpp.org/desktopmodules/WorkItem/WorkItemDetails.aspx?workitemId=750167" TargetMode="External" Id="Rada1af532cd949fb" /><Relationship Type="http://schemas.openxmlformats.org/officeDocument/2006/relationships/hyperlink" Target="http://www.3gpp.org/ftp/TSG_RAN/WG2_RL2/TSGR2_102/Docs/R2-1808504.zip" TargetMode="External" Id="Raa5e8984421d4831" /><Relationship Type="http://schemas.openxmlformats.org/officeDocument/2006/relationships/hyperlink" Target="http://webapp.etsi.org/teldir/ListPersDetails.asp?PersId=70359" TargetMode="External" Id="R358f891f12034db9" /><Relationship Type="http://schemas.openxmlformats.org/officeDocument/2006/relationships/hyperlink" Target="http://portal.3gpp.org/ngppapp/CreateTdoc.aspx?mode=view&amp;contributionId=884747" TargetMode="External" Id="R8ea2c8c3672a4ade" /><Relationship Type="http://schemas.openxmlformats.org/officeDocument/2006/relationships/hyperlink" Target="http://portal.3gpp.org/ngppapp/CreateTdoc.aspx?mode=view&amp;contributionId=912216" TargetMode="External" Id="R2d9779e6077e4c7d" /><Relationship Type="http://schemas.openxmlformats.org/officeDocument/2006/relationships/hyperlink" Target="http://portal.3gpp.org/desktopmodules/Release/ReleaseDetails.aspx?releaseId=190" TargetMode="External" Id="Rca272784863d4c63" /><Relationship Type="http://schemas.openxmlformats.org/officeDocument/2006/relationships/hyperlink" Target="http://portal.3gpp.org/desktopmodules/Specifications/SpecificationDetails.aspx?specificationId=3194" TargetMode="External" Id="R2f2218953bf24a09" /><Relationship Type="http://schemas.openxmlformats.org/officeDocument/2006/relationships/hyperlink" Target="http://portal.3gpp.org/desktopmodules/WorkItem/WorkItemDetails.aspx?workitemId=750167" TargetMode="External" Id="R4c2b4614e19a4323" /><Relationship Type="http://schemas.openxmlformats.org/officeDocument/2006/relationships/hyperlink" Target="http://www.3gpp.org/ftp/TSG_RAN/WG2_RL2/TSGR2_102/Docs/R2-1808505.zip" TargetMode="External" Id="Ra6e9980466f74bcc" /><Relationship Type="http://schemas.openxmlformats.org/officeDocument/2006/relationships/hyperlink" Target="http://webapp.etsi.org/teldir/ListPersDetails.asp?PersId=58032" TargetMode="External" Id="Rd9e22f5f7c874e01" /><Relationship Type="http://schemas.openxmlformats.org/officeDocument/2006/relationships/hyperlink" Target="http://portal.3gpp.org/desktopmodules/Release/ReleaseDetails.aspx?releaseId=190" TargetMode="External" Id="R19778a7c49a745fb" /><Relationship Type="http://schemas.openxmlformats.org/officeDocument/2006/relationships/hyperlink" Target="http://portal.3gpp.org/desktopmodules/Specifications/SpecificationDetails.aspx?specificationId=3197" TargetMode="External" Id="R8bc8f33a32dd4c0c" /><Relationship Type="http://schemas.openxmlformats.org/officeDocument/2006/relationships/hyperlink" Target="http://portal.3gpp.org/desktopmodules/WorkItem/WorkItemDetails.aspx?workitemId=750167" TargetMode="External" Id="R6672c032bae449d6" /><Relationship Type="http://schemas.openxmlformats.org/officeDocument/2006/relationships/hyperlink" Target="http://www.3gpp.org/ftp/TSG_RAN/WG2_RL2/TSGR2_102/Docs/R2-1808506.zip" TargetMode="External" Id="Rd40e5cf6862b4531" /><Relationship Type="http://schemas.openxmlformats.org/officeDocument/2006/relationships/hyperlink" Target="http://webapp.etsi.org/teldir/ListPersDetails.asp?PersId=58032" TargetMode="External" Id="R8046b1fe5d01456b" /><Relationship Type="http://schemas.openxmlformats.org/officeDocument/2006/relationships/hyperlink" Target="http://portal.3gpp.org/desktopmodules/Release/ReleaseDetails.aspx?releaseId=190" TargetMode="External" Id="R9919e536f5394562" /><Relationship Type="http://schemas.openxmlformats.org/officeDocument/2006/relationships/hyperlink" Target="http://portal.3gpp.org/desktopmodules/WorkItem/WorkItemDetails.aspx?workitemId=750167" TargetMode="External" Id="R5e77beaccc9b4cbf" /><Relationship Type="http://schemas.openxmlformats.org/officeDocument/2006/relationships/hyperlink" Target="http://www.3gpp.org/ftp/TSG_RAN/WG2_RL2/TSGR2_102/Docs/R2-1808507.zip" TargetMode="External" Id="Ra9e9639d96914e24" /><Relationship Type="http://schemas.openxmlformats.org/officeDocument/2006/relationships/hyperlink" Target="http://webapp.etsi.org/teldir/ListPersDetails.asp?PersId=58032" TargetMode="External" Id="R0ba6d2fc21654aae" /><Relationship Type="http://schemas.openxmlformats.org/officeDocument/2006/relationships/hyperlink" Target="http://portal.3gpp.org/ngppapp/CreateTdoc.aspx?mode=view&amp;contributionId=907817" TargetMode="External" Id="Rd2fd56c3b039447b" /><Relationship Type="http://schemas.openxmlformats.org/officeDocument/2006/relationships/hyperlink" Target="http://portal.3gpp.org/desktopmodules/Release/ReleaseDetails.aspx?releaseId=190" TargetMode="External" Id="R9156a3fe35ad4d51" /><Relationship Type="http://schemas.openxmlformats.org/officeDocument/2006/relationships/hyperlink" Target="http://portal.3gpp.org/desktopmodules/Specifications/SpecificationDetails.aspx?specificationId=3197" TargetMode="External" Id="R56e5663713084b6d" /><Relationship Type="http://schemas.openxmlformats.org/officeDocument/2006/relationships/hyperlink" Target="http://portal.3gpp.org/desktopmodules/WorkItem/WorkItemDetails.aspx?workitemId=750167" TargetMode="External" Id="Rc73c160eda64477d" /><Relationship Type="http://schemas.openxmlformats.org/officeDocument/2006/relationships/hyperlink" Target="http://www.3gpp.org/ftp/TSG_RAN/WG2_RL2/TSGR2_102/Docs/R2-1808508.zip" TargetMode="External" Id="R8104f3bfe97149e9" /><Relationship Type="http://schemas.openxmlformats.org/officeDocument/2006/relationships/hyperlink" Target="http://webapp.etsi.org/teldir/ListPersDetails.asp?PersId=58032" TargetMode="External" Id="R44c879704ba24d16" /><Relationship Type="http://schemas.openxmlformats.org/officeDocument/2006/relationships/hyperlink" Target="http://portal.3gpp.org/desktopmodules/Release/ReleaseDetails.aspx?releaseId=190" TargetMode="External" Id="Rf3fa06cb309849fd" /><Relationship Type="http://schemas.openxmlformats.org/officeDocument/2006/relationships/hyperlink" Target="http://portal.3gpp.org/desktopmodules/Specifications/SpecificationDetails.aspx?specificationId=3197" TargetMode="External" Id="R8454394bce1444d0" /><Relationship Type="http://schemas.openxmlformats.org/officeDocument/2006/relationships/hyperlink" Target="http://portal.3gpp.org/desktopmodules/WorkItem/WorkItemDetails.aspx?workitemId=750167" TargetMode="External" Id="R5765fca72c4f46c5" /><Relationship Type="http://schemas.openxmlformats.org/officeDocument/2006/relationships/hyperlink" Target="http://www.3gpp.org/ftp/TSG_RAN/WG2_RL2/TSGR2_102/Docs/R2-1808509.zip" TargetMode="External" Id="R7b5a2dc285274f5c" /><Relationship Type="http://schemas.openxmlformats.org/officeDocument/2006/relationships/hyperlink" Target="http://webapp.etsi.org/teldir/ListPersDetails.asp?PersId=58032" TargetMode="External" Id="Re85f4ed7a14c48ab" /><Relationship Type="http://schemas.openxmlformats.org/officeDocument/2006/relationships/hyperlink" Target="http://portal.3gpp.org/desktopmodules/Release/ReleaseDetails.aspx?releaseId=190" TargetMode="External" Id="R222360d79abf4aca" /><Relationship Type="http://schemas.openxmlformats.org/officeDocument/2006/relationships/hyperlink" Target="http://portal.3gpp.org/desktopmodules/Specifications/SpecificationDetails.aspx?specificationId=3197" TargetMode="External" Id="Rd8b21d48877c46fc" /><Relationship Type="http://schemas.openxmlformats.org/officeDocument/2006/relationships/hyperlink" Target="http://portal.3gpp.org/desktopmodules/WorkItem/WorkItemDetails.aspx?workitemId=750167" TargetMode="External" Id="R5051db76498541c3" /><Relationship Type="http://schemas.openxmlformats.org/officeDocument/2006/relationships/hyperlink" Target="http://www.3gpp.org/ftp/TSG_RAN/WG2_RL2/TSGR2_102/Docs/R2-1808510.zip" TargetMode="External" Id="Rd60b5a9b91c647d9" /><Relationship Type="http://schemas.openxmlformats.org/officeDocument/2006/relationships/hyperlink" Target="http://webapp.etsi.org/teldir/ListPersDetails.asp?PersId=63229" TargetMode="External" Id="R0446371c2b3f4009" /><Relationship Type="http://schemas.openxmlformats.org/officeDocument/2006/relationships/hyperlink" Target="http://portal.3gpp.org/ngppapp/CreateTdoc.aspx?mode=view&amp;contributionId=884822" TargetMode="External" Id="R8aee64165bfe419b" /><Relationship Type="http://schemas.openxmlformats.org/officeDocument/2006/relationships/hyperlink" Target="http://portal.3gpp.org/desktopmodules/Release/ReleaseDetails.aspx?releaseId=190" TargetMode="External" Id="Rbf54590ebb3a401e" /><Relationship Type="http://schemas.openxmlformats.org/officeDocument/2006/relationships/hyperlink" Target="http://portal.3gpp.org/desktopmodules/Specifications/SpecificationDetails.aspx?specificationId=3194" TargetMode="External" Id="R1586d6bf14534b6a" /><Relationship Type="http://schemas.openxmlformats.org/officeDocument/2006/relationships/hyperlink" Target="http://portal.3gpp.org/desktopmodules/WorkItem/WorkItemDetails.aspx?workitemId=750167" TargetMode="External" Id="R32ce464c41b942b5" /><Relationship Type="http://schemas.openxmlformats.org/officeDocument/2006/relationships/hyperlink" Target="http://www.3gpp.org/ftp/TSG_RAN/WG2_RL2/TSGR2_102/Docs/R2-1808511.zip" TargetMode="External" Id="R7981b005023241b5" /><Relationship Type="http://schemas.openxmlformats.org/officeDocument/2006/relationships/hyperlink" Target="http://webapp.etsi.org/teldir/ListPersDetails.asp?PersId=73759" TargetMode="External" Id="Rc6019feab8a24eb7" /><Relationship Type="http://schemas.openxmlformats.org/officeDocument/2006/relationships/hyperlink" Target="http://portal.3gpp.org/desktopmodules/Release/ReleaseDetails.aspx?releaseId=190" TargetMode="External" Id="R3f092ffca796469a" /><Relationship Type="http://schemas.openxmlformats.org/officeDocument/2006/relationships/hyperlink" Target="http://portal.3gpp.org/desktopmodules/WorkItem/WorkItemDetails.aspx?workitemId=750167" TargetMode="External" Id="R4c3cea858fff47b3" /><Relationship Type="http://schemas.openxmlformats.org/officeDocument/2006/relationships/hyperlink" Target="http://www.3gpp.org/ftp/TSG_RAN/WG2_RL2/TSGR2_102/Docs/R2-1808512.zip" TargetMode="External" Id="Ra5703ae34e284622" /><Relationship Type="http://schemas.openxmlformats.org/officeDocument/2006/relationships/hyperlink" Target="http://webapp.etsi.org/teldir/ListPersDetails.asp?PersId=62927" TargetMode="External" Id="Rfdf1a55d47c140d7" /><Relationship Type="http://schemas.openxmlformats.org/officeDocument/2006/relationships/hyperlink" Target="http://portal.3gpp.org/ngppapp/CreateTdoc.aspx?mode=view&amp;contributionId=907733" TargetMode="External" Id="R604890b333144e7e" /><Relationship Type="http://schemas.openxmlformats.org/officeDocument/2006/relationships/hyperlink" Target="http://portal.3gpp.org/desktopmodules/Release/ReleaseDetails.aspx?releaseId=189" TargetMode="External" Id="R2f9416e773f54211" /><Relationship Type="http://schemas.openxmlformats.org/officeDocument/2006/relationships/hyperlink" Target="http://portal.3gpp.org/desktopmodules/Specifications/SpecificationDetails.aspx?specificationId=2437" TargetMode="External" Id="R7703903b3ab84973" /><Relationship Type="http://schemas.openxmlformats.org/officeDocument/2006/relationships/hyperlink" Target="http://portal.3gpp.org/desktopmodules/WorkItem/WorkItemDetails.aspx?workitemId=720190" TargetMode="External" Id="R21ac6c546c514523" /><Relationship Type="http://schemas.openxmlformats.org/officeDocument/2006/relationships/hyperlink" Target="http://www.3gpp.org/ftp/TSG_RAN/WG2_RL2/TSGR2_102/Docs/R2-1808513.zip" TargetMode="External" Id="R533284f4ef8f4c37" /><Relationship Type="http://schemas.openxmlformats.org/officeDocument/2006/relationships/hyperlink" Target="http://webapp.etsi.org/teldir/ListPersDetails.asp?PersId=62927" TargetMode="External" Id="Rc1ac01a41fa24bf7" /><Relationship Type="http://schemas.openxmlformats.org/officeDocument/2006/relationships/hyperlink" Target="http://portal.3gpp.org/ngppapp/CreateTdoc.aspx?mode=view&amp;contributionId=907734" TargetMode="External" Id="R7ddd65b3e3b74a25" /><Relationship Type="http://schemas.openxmlformats.org/officeDocument/2006/relationships/hyperlink" Target="http://portal.3gpp.org/desktopmodules/Release/ReleaseDetails.aspx?releaseId=190" TargetMode="External" Id="R779f9ac51d124dcb" /><Relationship Type="http://schemas.openxmlformats.org/officeDocument/2006/relationships/hyperlink" Target="http://portal.3gpp.org/desktopmodules/Specifications/SpecificationDetails.aspx?specificationId=2437" TargetMode="External" Id="R5766ab3ef1724b03" /><Relationship Type="http://schemas.openxmlformats.org/officeDocument/2006/relationships/hyperlink" Target="http://portal.3gpp.org/desktopmodules/WorkItem/WorkItemDetails.aspx?workitemId=720190" TargetMode="External" Id="Rf9dc5fb64f854c0b" /><Relationship Type="http://schemas.openxmlformats.org/officeDocument/2006/relationships/hyperlink" Target="http://www.3gpp.org/ftp/TSG_RAN/WG2_RL2/TSGR2_102/Docs/R2-1808514.zip" TargetMode="External" Id="Ra6eb8951e84945a2" /><Relationship Type="http://schemas.openxmlformats.org/officeDocument/2006/relationships/hyperlink" Target="http://webapp.etsi.org/teldir/ListPersDetails.asp?PersId=73759" TargetMode="External" Id="R828cd80c83744c4b" /><Relationship Type="http://schemas.openxmlformats.org/officeDocument/2006/relationships/hyperlink" Target="http://portal.3gpp.org/ngppapp/CreateTdoc.aspx?mode=view&amp;contributionId=912171" TargetMode="External" Id="R81a96fe1122c41b0" /><Relationship Type="http://schemas.openxmlformats.org/officeDocument/2006/relationships/hyperlink" Target="http://portal.3gpp.org/desktopmodules/Release/ReleaseDetails.aspx?releaseId=190" TargetMode="External" Id="R02fb481a443a44f8" /><Relationship Type="http://schemas.openxmlformats.org/officeDocument/2006/relationships/hyperlink" Target="http://portal.3gpp.org/desktopmodules/WorkItem/WorkItemDetails.aspx?workitemId=750167" TargetMode="External" Id="R654ea926dc87423b" /><Relationship Type="http://schemas.openxmlformats.org/officeDocument/2006/relationships/hyperlink" Target="http://www.3gpp.org/ftp/TSG_RAN/WG2_RL2/TSGR2_102/Docs/R2-1808515.zip" TargetMode="External" Id="Rd32c73e892ff435e" /><Relationship Type="http://schemas.openxmlformats.org/officeDocument/2006/relationships/hyperlink" Target="http://webapp.etsi.org/teldir/ListPersDetails.asp?PersId=62841" TargetMode="External" Id="R8f72349a40be470a" /><Relationship Type="http://schemas.openxmlformats.org/officeDocument/2006/relationships/hyperlink" Target="http://portal.3gpp.org/ngppapp/CreateTdoc.aspx?mode=view&amp;contributionId=875324" TargetMode="External" Id="R325e52811886429f" /><Relationship Type="http://schemas.openxmlformats.org/officeDocument/2006/relationships/hyperlink" Target="http://portal.3gpp.org/ngppapp/CreateTdoc.aspx?mode=view&amp;contributionId=907616" TargetMode="External" Id="R4425cfeb694b4253" /><Relationship Type="http://schemas.openxmlformats.org/officeDocument/2006/relationships/hyperlink" Target="http://portal.3gpp.org/desktopmodules/Release/ReleaseDetails.aspx?releaseId=190" TargetMode="External" Id="R6852d9c867f442d9" /><Relationship Type="http://schemas.openxmlformats.org/officeDocument/2006/relationships/hyperlink" Target="http://portal.3gpp.org/desktopmodules/Specifications/SpecificationDetails.aspx?specificationId=2434" TargetMode="External" Id="Rf9578e18ecc14f0b" /><Relationship Type="http://schemas.openxmlformats.org/officeDocument/2006/relationships/hyperlink" Target="http://portal.3gpp.org/desktopmodules/WorkItem/WorkItemDetails.aspx?workitemId=750164" TargetMode="External" Id="Rddfd7e02dc8f436d" /><Relationship Type="http://schemas.openxmlformats.org/officeDocument/2006/relationships/hyperlink" Target="http://www.3gpp.org/ftp/TSG_RAN/WG2_RL2/TSGR2_102/Docs/R2-1808516.zip" TargetMode="External" Id="R93c349f8867b42c8" /><Relationship Type="http://schemas.openxmlformats.org/officeDocument/2006/relationships/hyperlink" Target="http://webapp.etsi.org/teldir/ListPersDetails.asp?PersId=73759" TargetMode="External" Id="R1d3f56574b86461b" /><Relationship Type="http://schemas.openxmlformats.org/officeDocument/2006/relationships/hyperlink" Target="http://portal.3gpp.org/desktopmodules/Release/ReleaseDetails.aspx?releaseId=190" TargetMode="External" Id="Rd314d0cc7af54ccd" /><Relationship Type="http://schemas.openxmlformats.org/officeDocument/2006/relationships/hyperlink" Target="http://portal.3gpp.org/desktopmodules/WorkItem/WorkItemDetails.aspx?workitemId=750167" TargetMode="External" Id="R0267bfa446f748cc" /><Relationship Type="http://schemas.openxmlformats.org/officeDocument/2006/relationships/hyperlink" Target="http://www.3gpp.org/ftp/TSG_RAN/WG2_RL2/TSGR2_102/Docs/R2-1808517.zip" TargetMode="External" Id="Ra863860111b440af" /><Relationship Type="http://schemas.openxmlformats.org/officeDocument/2006/relationships/hyperlink" Target="http://webapp.etsi.org/teldir/ListPersDetails.asp?PersId=73759" TargetMode="External" Id="R65465d9e73744d5e" /><Relationship Type="http://schemas.openxmlformats.org/officeDocument/2006/relationships/hyperlink" Target="http://portal.3gpp.org/ngppapp/CreateTdoc.aspx?mode=view&amp;contributionId=884902" TargetMode="External" Id="Rdb1d2d6a55994d9d" /><Relationship Type="http://schemas.openxmlformats.org/officeDocument/2006/relationships/hyperlink" Target="http://portal.3gpp.org/desktopmodules/Release/ReleaseDetails.aspx?releaseId=190" TargetMode="External" Id="R93390c9b443d45c7" /><Relationship Type="http://schemas.openxmlformats.org/officeDocument/2006/relationships/hyperlink" Target="http://portal.3gpp.org/desktopmodules/WorkItem/WorkItemDetails.aspx?workitemId=750167" TargetMode="External" Id="R8f811c7ca7394388" /><Relationship Type="http://schemas.openxmlformats.org/officeDocument/2006/relationships/hyperlink" Target="http://www.3gpp.org/ftp/TSG_RAN/WG2_RL2/TSGR2_102/Docs/R2-1808518.zip" TargetMode="External" Id="R3a474d265e3a42dd" /><Relationship Type="http://schemas.openxmlformats.org/officeDocument/2006/relationships/hyperlink" Target="http://webapp.etsi.org/teldir/ListPersDetails.asp?PersId=68484" TargetMode="External" Id="R66a08ed94d34403e" /><Relationship Type="http://schemas.openxmlformats.org/officeDocument/2006/relationships/hyperlink" Target="http://portal.3gpp.org/desktopmodules/Release/ReleaseDetails.aspx?releaseId=190" TargetMode="External" Id="R0845c86c15ec4e17" /><Relationship Type="http://schemas.openxmlformats.org/officeDocument/2006/relationships/hyperlink" Target="http://portal.3gpp.org/desktopmodules/WorkItem/WorkItemDetails.aspx?workitemId=750163" TargetMode="External" Id="R384203d77e824da9" /><Relationship Type="http://schemas.openxmlformats.org/officeDocument/2006/relationships/hyperlink" Target="http://www.3gpp.org/ftp/TSG_RAN/WG2_RL2/TSGR2_102/Docs/R2-1808519.zip" TargetMode="External" Id="R23330c8e627a4773" /><Relationship Type="http://schemas.openxmlformats.org/officeDocument/2006/relationships/hyperlink" Target="http://webapp.etsi.org/teldir/ListPersDetails.asp?PersId=74483" TargetMode="External" Id="Rbd92e756e138493b" /><Relationship Type="http://schemas.openxmlformats.org/officeDocument/2006/relationships/hyperlink" Target="http://portal.3gpp.org/desktopmodules/Release/ReleaseDetails.aspx?releaseId=190" TargetMode="External" Id="R633fe69fdb5b42a2" /><Relationship Type="http://schemas.openxmlformats.org/officeDocument/2006/relationships/hyperlink" Target="http://portal.3gpp.org/desktopmodules/WorkItem/WorkItemDetails.aspx?workitemId=750167" TargetMode="External" Id="Rb97ab3b7752c4cb9" /><Relationship Type="http://schemas.openxmlformats.org/officeDocument/2006/relationships/hyperlink" Target="http://www.3gpp.org/ftp/TSG_RAN/WG2_RL2/TSGR2_102/Docs/R2-1808520.zip" TargetMode="External" Id="Rfa05ebde3d1a41fe" /><Relationship Type="http://schemas.openxmlformats.org/officeDocument/2006/relationships/hyperlink" Target="http://webapp.etsi.org/teldir/ListPersDetails.asp?PersId=68484" TargetMode="External" Id="R5b6747282d824de5" /><Relationship Type="http://schemas.openxmlformats.org/officeDocument/2006/relationships/hyperlink" Target="http://portal.3gpp.org/desktopmodules/Release/ReleaseDetails.aspx?releaseId=190" TargetMode="External" Id="Rf63dab5d64014f78" /><Relationship Type="http://schemas.openxmlformats.org/officeDocument/2006/relationships/hyperlink" Target="http://portal.3gpp.org/desktopmodules/WorkItem/WorkItemDetails.aspx?workitemId=750167" TargetMode="External" Id="Rf2dab697eba34c83" /><Relationship Type="http://schemas.openxmlformats.org/officeDocument/2006/relationships/hyperlink" Target="http://www.3gpp.org/ftp/TSG_RAN/WG2_RL2/TSGR2_102/Docs/R2-1808521.zip" TargetMode="External" Id="R5f5eeaf434d441b4" /><Relationship Type="http://schemas.openxmlformats.org/officeDocument/2006/relationships/hyperlink" Target="http://webapp.etsi.org/teldir/ListPersDetails.asp?PersId=68484" TargetMode="External" Id="Re038b19aae934451" /><Relationship Type="http://schemas.openxmlformats.org/officeDocument/2006/relationships/hyperlink" Target="http://portal.3gpp.org/desktopmodules/Release/ReleaseDetails.aspx?releaseId=190" TargetMode="External" Id="Rd23d87f95adc4a5e" /><Relationship Type="http://schemas.openxmlformats.org/officeDocument/2006/relationships/hyperlink" Target="http://portal.3gpp.org/desktopmodules/WorkItem/WorkItemDetails.aspx?workitemId=750167" TargetMode="External" Id="Rcde7d380ff804a90" /><Relationship Type="http://schemas.openxmlformats.org/officeDocument/2006/relationships/hyperlink" Target="http://www.3gpp.org/ftp/TSG_RAN/WG2_RL2/TSGR2_102/Docs/R2-1808522.zip" TargetMode="External" Id="R90df01189d1e44b5" /><Relationship Type="http://schemas.openxmlformats.org/officeDocument/2006/relationships/hyperlink" Target="http://webapp.etsi.org/teldir/ListPersDetails.asp?PersId=68484" TargetMode="External" Id="R009436809e364ba2" /><Relationship Type="http://schemas.openxmlformats.org/officeDocument/2006/relationships/hyperlink" Target="http://portal.3gpp.org/desktopmodules/Release/ReleaseDetails.aspx?releaseId=190" TargetMode="External" Id="R218cc7890e96433c" /><Relationship Type="http://schemas.openxmlformats.org/officeDocument/2006/relationships/hyperlink" Target="http://portal.3gpp.org/desktopmodules/WorkItem/WorkItemDetails.aspx?workitemId=750167" TargetMode="External" Id="R39fc3540923b49ca" /><Relationship Type="http://schemas.openxmlformats.org/officeDocument/2006/relationships/hyperlink" Target="http://www.3gpp.org/ftp/TSG_RAN/WG2_RL2/TSGR2_102/Docs/R2-1808523.zip" TargetMode="External" Id="R0b3b6f525ffd4c32" /><Relationship Type="http://schemas.openxmlformats.org/officeDocument/2006/relationships/hyperlink" Target="http://webapp.etsi.org/teldir/ListPersDetails.asp?PersId=35256" TargetMode="External" Id="Rbe923f89104f4b76" /><Relationship Type="http://schemas.openxmlformats.org/officeDocument/2006/relationships/hyperlink" Target="http://portal.3gpp.org/desktopmodules/Release/ReleaseDetails.aspx?releaseId=190" TargetMode="External" Id="Rd3a6ecbd35d340de" /><Relationship Type="http://schemas.openxmlformats.org/officeDocument/2006/relationships/hyperlink" Target="http://portal.3gpp.org/desktopmodules/WorkItem/WorkItemDetails.aspx?workitemId=750167" TargetMode="External" Id="R305fbceb627447e2" /><Relationship Type="http://schemas.openxmlformats.org/officeDocument/2006/relationships/hyperlink" Target="http://www.3gpp.org/ftp/TSG_RAN/WG2_RL2/TSGR2_102/Docs/R2-1808524.zip" TargetMode="External" Id="R9172e7d02b084174" /><Relationship Type="http://schemas.openxmlformats.org/officeDocument/2006/relationships/hyperlink" Target="http://webapp.etsi.org/teldir/ListPersDetails.asp?PersId=70359" TargetMode="External" Id="R1a8177ffde31404a" /><Relationship Type="http://schemas.openxmlformats.org/officeDocument/2006/relationships/hyperlink" Target="http://portal.3gpp.org/ngppapp/CreateTdoc.aspx?mode=view&amp;contributionId=884750" TargetMode="External" Id="R082c6b31765d4459" /><Relationship Type="http://schemas.openxmlformats.org/officeDocument/2006/relationships/hyperlink" Target="http://portal.3gpp.org/desktopmodules/Release/ReleaseDetails.aspx?releaseId=190" TargetMode="External" Id="R9a0f232b86454c8e" /><Relationship Type="http://schemas.openxmlformats.org/officeDocument/2006/relationships/hyperlink" Target="http://portal.3gpp.org/desktopmodules/Specifications/SpecificationDetails.aspx?specificationId=2437" TargetMode="External" Id="R953f789cd9564b3f" /><Relationship Type="http://schemas.openxmlformats.org/officeDocument/2006/relationships/hyperlink" Target="http://portal.3gpp.org/desktopmodules/WorkItem/WorkItemDetails.aspx?workitemId=750166" TargetMode="External" Id="Rb6fd9d9a23bb472e" /><Relationship Type="http://schemas.openxmlformats.org/officeDocument/2006/relationships/hyperlink" Target="http://www.3gpp.org/ftp/TSG_RAN/WG2_RL2/TSGR2_102/Docs/R2-1808525.zip" TargetMode="External" Id="R9d60e93a5e944eca" /><Relationship Type="http://schemas.openxmlformats.org/officeDocument/2006/relationships/hyperlink" Target="http://webapp.etsi.org/teldir/ListPersDetails.asp?PersId=38351" TargetMode="External" Id="Rebe5494001754bff" /><Relationship Type="http://schemas.openxmlformats.org/officeDocument/2006/relationships/hyperlink" Target="http://portal.3gpp.org/desktopmodules/Release/ReleaseDetails.aspx?releaseId=190" TargetMode="External" Id="Rbb3c777224bd43c4" /><Relationship Type="http://schemas.openxmlformats.org/officeDocument/2006/relationships/hyperlink" Target="http://portal.3gpp.org/desktopmodules/WorkItem/WorkItemDetails.aspx?workitemId=750033" TargetMode="External" Id="R8c22ccdcd0be4ae0" /><Relationship Type="http://schemas.openxmlformats.org/officeDocument/2006/relationships/hyperlink" Target="http://www.3gpp.org/ftp/TSG_RAN/WG2_RL2/TSGR2_102/Docs/R2-1808526.zip" TargetMode="External" Id="R688ce09deef94630" /><Relationship Type="http://schemas.openxmlformats.org/officeDocument/2006/relationships/hyperlink" Target="http://webapp.etsi.org/teldir/ListPersDetails.asp?PersId=70566" TargetMode="External" Id="R4a495cb9ccc94000" /><Relationship Type="http://schemas.openxmlformats.org/officeDocument/2006/relationships/hyperlink" Target="http://portal.3gpp.org/ngppapp/CreateTdoc.aspx?mode=view&amp;contributionId=885264" TargetMode="External" Id="Rf522e60f2e444d68" /><Relationship Type="http://schemas.openxmlformats.org/officeDocument/2006/relationships/hyperlink" Target="http://portal.3gpp.org/desktopmodules/Release/ReleaseDetails.aspx?releaseId=190" TargetMode="External" Id="Ra5fa46bee10e4c06" /><Relationship Type="http://schemas.openxmlformats.org/officeDocument/2006/relationships/hyperlink" Target="http://portal.3gpp.org/desktopmodules/WorkItem/WorkItemDetails.aspx?workitemId=750033" TargetMode="External" Id="R570cf2b6c3f14445" /><Relationship Type="http://schemas.openxmlformats.org/officeDocument/2006/relationships/hyperlink" Target="http://www.3gpp.org/ftp/TSG_RAN/WG2_RL2/TSGR2_102/Docs/R2-1808527.zip" TargetMode="External" Id="Rd3ad29e1877042fe" /><Relationship Type="http://schemas.openxmlformats.org/officeDocument/2006/relationships/hyperlink" Target="http://webapp.etsi.org/teldir/ListPersDetails.asp?PersId=70359" TargetMode="External" Id="R6271e0a872c54066" /><Relationship Type="http://schemas.openxmlformats.org/officeDocument/2006/relationships/hyperlink" Target="http://portal.3gpp.org/ngppapp/CreateTdoc.aspx?mode=view&amp;contributionId=884755" TargetMode="External" Id="R186a6e9e76114d08" /><Relationship Type="http://schemas.openxmlformats.org/officeDocument/2006/relationships/hyperlink" Target="http://portal.3gpp.org/desktopmodules/Release/ReleaseDetails.aspx?releaseId=190" TargetMode="External" Id="R4e6a48623b644237" /><Relationship Type="http://schemas.openxmlformats.org/officeDocument/2006/relationships/hyperlink" Target="http://portal.3gpp.org/desktopmodules/Specifications/SpecificationDetails.aspx?specificationId=2437" TargetMode="External" Id="R0e6d186479f446bf" /><Relationship Type="http://schemas.openxmlformats.org/officeDocument/2006/relationships/hyperlink" Target="http://www.3gpp.org/ftp/TSG_RAN/WG2_RL2/TSGR2_102/Docs/R2-1808528.zip" TargetMode="External" Id="Rd6f5bbf432ee4af8" /><Relationship Type="http://schemas.openxmlformats.org/officeDocument/2006/relationships/hyperlink" Target="http://webapp.etsi.org/teldir/ListPersDetails.asp?PersId=70566" TargetMode="External" Id="Rffdbf563f70f4e3d" /><Relationship Type="http://schemas.openxmlformats.org/officeDocument/2006/relationships/hyperlink" Target="http://portal.3gpp.org/ngppapp/CreateTdoc.aspx?mode=view&amp;contributionId=884933" TargetMode="External" Id="R2bb05e39cb8e44f7" /><Relationship Type="http://schemas.openxmlformats.org/officeDocument/2006/relationships/hyperlink" Target="http://portal.3gpp.org/desktopmodules/Release/ReleaseDetails.aspx?releaseId=190" TargetMode="External" Id="R7a9c287934d74df5" /><Relationship Type="http://schemas.openxmlformats.org/officeDocument/2006/relationships/hyperlink" Target="http://portal.3gpp.org/desktopmodules/Specifications/SpecificationDetails.aspx?specificationId=2438" TargetMode="External" Id="R1b78eb1178ed490e" /><Relationship Type="http://schemas.openxmlformats.org/officeDocument/2006/relationships/hyperlink" Target="http://portal.3gpp.org/desktopmodules/WorkItem/WorkItemDetails.aspx?workitemId=750033" TargetMode="External" Id="R3c8dd5b813134421" /><Relationship Type="http://schemas.openxmlformats.org/officeDocument/2006/relationships/hyperlink" Target="http://www.3gpp.org/ftp/TSG_RAN/WG2_RL2/TSGR2_102/Docs/R2-1808529.zip" TargetMode="External" Id="Rd0cac4b641ce45fd" /><Relationship Type="http://schemas.openxmlformats.org/officeDocument/2006/relationships/hyperlink" Target="http://webapp.etsi.org/teldir/ListPersDetails.asp?PersId=70566" TargetMode="External" Id="R74237e164fd24fa1" /><Relationship Type="http://schemas.openxmlformats.org/officeDocument/2006/relationships/hyperlink" Target="http://portal.3gpp.org/ngppapp/CreateTdoc.aspx?mode=view&amp;contributionId=884937" TargetMode="External" Id="Rf8e75878a1c445f4" /><Relationship Type="http://schemas.openxmlformats.org/officeDocument/2006/relationships/hyperlink" Target="http://portal.3gpp.org/desktopmodules/Release/ReleaseDetails.aspx?releaseId=190" TargetMode="External" Id="Rdc48c6411d6049d4" /><Relationship Type="http://schemas.openxmlformats.org/officeDocument/2006/relationships/hyperlink" Target="http://portal.3gpp.org/desktopmodules/Specifications/SpecificationDetails.aspx?specificationId=2439" TargetMode="External" Id="Re47d1eb457eb4a80" /><Relationship Type="http://schemas.openxmlformats.org/officeDocument/2006/relationships/hyperlink" Target="http://portal.3gpp.org/desktopmodules/WorkItem/WorkItemDetails.aspx?workitemId=750033" TargetMode="External" Id="Rdf028f1b4a5347ec" /><Relationship Type="http://schemas.openxmlformats.org/officeDocument/2006/relationships/hyperlink" Target="http://www.3gpp.org/ftp/TSG_RAN/WG2_RL2/TSGR2_102/Docs/R2-1808530.zip" TargetMode="External" Id="R42448b7be8454f76" /><Relationship Type="http://schemas.openxmlformats.org/officeDocument/2006/relationships/hyperlink" Target="http://webapp.etsi.org/teldir/ListPersDetails.asp?PersId=70566" TargetMode="External" Id="R501638cf7f4946fb" /><Relationship Type="http://schemas.openxmlformats.org/officeDocument/2006/relationships/hyperlink" Target="http://portal.3gpp.org/ngppapp/CreateTdoc.aspx?mode=view&amp;contributionId=884948" TargetMode="External" Id="Re1f1126371bf471a" /><Relationship Type="http://schemas.openxmlformats.org/officeDocument/2006/relationships/hyperlink" Target="http://portal.3gpp.org/desktopmodules/Release/ReleaseDetails.aspx?releaseId=190" TargetMode="External" Id="R5a422f17a4ef4853" /><Relationship Type="http://schemas.openxmlformats.org/officeDocument/2006/relationships/hyperlink" Target="http://portal.3gpp.org/desktopmodules/WorkItem/WorkItemDetails.aspx?workitemId=750033" TargetMode="External" Id="Rb13c473f3ccc4b97" /><Relationship Type="http://schemas.openxmlformats.org/officeDocument/2006/relationships/hyperlink" Target="http://www.3gpp.org/ftp/TSG_RAN/WG2_RL2/TSGR2_102/Docs/R2-1808531.zip" TargetMode="External" Id="Rb8e7b771c4ce432e" /><Relationship Type="http://schemas.openxmlformats.org/officeDocument/2006/relationships/hyperlink" Target="http://webapp.etsi.org/teldir/ListPersDetails.asp?PersId=70566" TargetMode="External" Id="R480cc2e71dbf46ed" /><Relationship Type="http://schemas.openxmlformats.org/officeDocument/2006/relationships/hyperlink" Target="http://portal.3gpp.org/ngppapp/CreateTdoc.aspx?mode=view&amp;contributionId=884962" TargetMode="External" Id="R089ebc6d05c64d8d" /><Relationship Type="http://schemas.openxmlformats.org/officeDocument/2006/relationships/hyperlink" Target="http://portal.3gpp.org/desktopmodules/Release/ReleaseDetails.aspx?releaseId=190" TargetMode="External" Id="Rfddb4a2d4ebd4d6d" /><Relationship Type="http://schemas.openxmlformats.org/officeDocument/2006/relationships/hyperlink" Target="http://portal.3gpp.org/desktopmodules/Specifications/SpecificationDetails.aspx?specificationId=2438" TargetMode="External" Id="R853f5a4661ec4705" /><Relationship Type="http://schemas.openxmlformats.org/officeDocument/2006/relationships/hyperlink" Target="http://portal.3gpp.org/desktopmodules/WorkItem/WorkItemDetails.aspx?workitemId=750033" TargetMode="External" Id="R876b389a6c7b47da" /><Relationship Type="http://schemas.openxmlformats.org/officeDocument/2006/relationships/hyperlink" Target="http://www.3gpp.org/ftp/TSG_RAN/WG2_RL2/TSGR2_102/Docs/R2-1808532.zip" TargetMode="External" Id="R38da2f5e3cd5463b" /><Relationship Type="http://schemas.openxmlformats.org/officeDocument/2006/relationships/hyperlink" Target="http://webapp.etsi.org/teldir/ListPersDetails.asp?PersId=70359" TargetMode="External" Id="R44ca389d01d149b7" /><Relationship Type="http://schemas.openxmlformats.org/officeDocument/2006/relationships/hyperlink" Target="http://portal.3gpp.org/ngppapp/CreateTdoc.aspx?mode=view&amp;contributionId=884757" TargetMode="External" Id="R9cf017a5f58f4862" /><Relationship Type="http://schemas.openxmlformats.org/officeDocument/2006/relationships/hyperlink" Target="http://portal.3gpp.org/desktopmodules/Release/ReleaseDetails.aspx?releaseId=190" TargetMode="External" Id="Reb1c9c1b6827431c" /><Relationship Type="http://schemas.openxmlformats.org/officeDocument/2006/relationships/hyperlink" Target="http://portal.3gpp.org/desktopmodules/WorkItem/WorkItemDetails.aspx?workitemId=750165" TargetMode="External" Id="Ra60391fb8c7b4816" /><Relationship Type="http://schemas.openxmlformats.org/officeDocument/2006/relationships/hyperlink" Target="http://www.3gpp.org/ftp/TSG_RAN/WG2_RL2/TSGR2_102/Docs/R2-1808533.zip" TargetMode="External" Id="R99c6622236344ed9" /><Relationship Type="http://schemas.openxmlformats.org/officeDocument/2006/relationships/hyperlink" Target="http://webapp.etsi.org/teldir/ListPersDetails.asp?PersId=70566" TargetMode="External" Id="R2ac093c0a6b34662" /><Relationship Type="http://schemas.openxmlformats.org/officeDocument/2006/relationships/hyperlink" Target="http://portal.3gpp.org/ngppapp/CreateTdoc.aspx?mode=view&amp;contributionId=884963" TargetMode="External" Id="R318d74511bb7474f" /><Relationship Type="http://schemas.openxmlformats.org/officeDocument/2006/relationships/hyperlink" Target="http://portal.3gpp.org/desktopmodules/Release/ReleaseDetails.aspx?releaseId=190" TargetMode="External" Id="Rcf839465f06e4e00" /><Relationship Type="http://schemas.openxmlformats.org/officeDocument/2006/relationships/hyperlink" Target="http://portal.3gpp.org/desktopmodules/Specifications/SpecificationDetails.aspx?specificationId=2439" TargetMode="External" Id="R86cec15926c04a16" /><Relationship Type="http://schemas.openxmlformats.org/officeDocument/2006/relationships/hyperlink" Target="http://portal.3gpp.org/desktopmodules/WorkItem/WorkItemDetails.aspx?workitemId=750033" TargetMode="External" Id="R50dbb0c7d98047eb" /><Relationship Type="http://schemas.openxmlformats.org/officeDocument/2006/relationships/hyperlink" Target="http://www.3gpp.org/ftp/TSG_RAN/WG2_RL2/TSGR2_102/Docs/R2-1808534.zip" TargetMode="External" Id="R369f375f7a02488c" /><Relationship Type="http://schemas.openxmlformats.org/officeDocument/2006/relationships/hyperlink" Target="http://webapp.etsi.org/teldir/ListPersDetails.asp?PersId=72226" TargetMode="External" Id="R6e04169c81b74470" /><Relationship Type="http://schemas.openxmlformats.org/officeDocument/2006/relationships/hyperlink" Target="http://portal.3gpp.org/desktopmodules/Release/ReleaseDetails.aspx?releaseId=189" TargetMode="External" Id="R065268a15fbe4157" /><Relationship Type="http://schemas.openxmlformats.org/officeDocument/2006/relationships/hyperlink" Target="http://portal.3gpp.org/desktopmodules/Specifications/SpecificationDetails.aspx?specificationId=2437" TargetMode="External" Id="R5722030f769c4054" /><Relationship Type="http://schemas.openxmlformats.org/officeDocument/2006/relationships/hyperlink" Target="http://portal.3gpp.org/desktopmodules/WorkItem/WorkItemDetails.aspx?workitemId=710082" TargetMode="External" Id="R44f7979055df40c5" /><Relationship Type="http://schemas.openxmlformats.org/officeDocument/2006/relationships/hyperlink" Target="http://www.3gpp.org/ftp/TSG_RAN/WG2_RL2/TSGR2_102/Docs/R2-1808535.zip" TargetMode="External" Id="R217b57347a154b60" /><Relationship Type="http://schemas.openxmlformats.org/officeDocument/2006/relationships/hyperlink" Target="http://webapp.etsi.org/teldir/ListPersDetails.asp?PersId=72226" TargetMode="External" Id="R5b7adaf3e5144c06" /><Relationship Type="http://schemas.openxmlformats.org/officeDocument/2006/relationships/hyperlink" Target="http://portal.3gpp.org/desktopmodules/Release/ReleaseDetails.aspx?releaseId=190" TargetMode="External" Id="Rf11ffb1118a14ee5" /><Relationship Type="http://schemas.openxmlformats.org/officeDocument/2006/relationships/hyperlink" Target="http://portal.3gpp.org/desktopmodules/Specifications/SpecificationDetails.aspx?specificationId=2437" TargetMode="External" Id="Rfee3e0b4ff3047e3" /><Relationship Type="http://schemas.openxmlformats.org/officeDocument/2006/relationships/hyperlink" Target="http://portal.3gpp.org/desktopmodules/WorkItem/WorkItemDetails.aspx?workitemId=710082" TargetMode="External" Id="Rd5c5190330aa4940" /><Relationship Type="http://schemas.openxmlformats.org/officeDocument/2006/relationships/hyperlink" Target="http://www.3gpp.org/ftp/TSG_RAN/WG2_RL2/TSGR2_102/Docs/R2-1808536.zip" TargetMode="External" Id="R843b03d09cb44ad2" /><Relationship Type="http://schemas.openxmlformats.org/officeDocument/2006/relationships/hyperlink" Target="http://webapp.etsi.org/teldir/ListPersDetails.asp?PersId=70566" TargetMode="External" Id="R840e9a997cea46e1" /><Relationship Type="http://schemas.openxmlformats.org/officeDocument/2006/relationships/hyperlink" Target="http://portal.3gpp.org/ngppapp/CreateTdoc.aspx?mode=view&amp;contributionId=885021" TargetMode="External" Id="R1c4ec7f653ac4bbc" /><Relationship Type="http://schemas.openxmlformats.org/officeDocument/2006/relationships/hyperlink" Target="http://portal.3gpp.org/desktopmodules/Release/ReleaseDetails.aspx?releaseId=190" TargetMode="External" Id="Rb951ddcd735145b9" /><Relationship Type="http://schemas.openxmlformats.org/officeDocument/2006/relationships/hyperlink" Target="http://portal.3gpp.org/desktopmodules/WorkItem/WorkItemDetails.aspx?workitemId=750161" TargetMode="External" Id="R28086f206e744fdd" /><Relationship Type="http://schemas.openxmlformats.org/officeDocument/2006/relationships/hyperlink" Target="http://www.3gpp.org/ftp/TSG_RAN/WG2_RL2/TSGR2_102/Docs/R2-1808537.zip" TargetMode="External" Id="R4d90522657f04de2" /><Relationship Type="http://schemas.openxmlformats.org/officeDocument/2006/relationships/hyperlink" Target="http://webapp.etsi.org/teldir/ListPersDetails.asp?PersId=70566" TargetMode="External" Id="Re7691ded4bae4372" /><Relationship Type="http://schemas.openxmlformats.org/officeDocument/2006/relationships/hyperlink" Target="http://portal.3gpp.org/ngppapp/CreateTdoc.aspx?mode=view&amp;contributionId=885022" TargetMode="External" Id="R324912fb89d2415a" /><Relationship Type="http://schemas.openxmlformats.org/officeDocument/2006/relationships/hyperlink" Target="http://portal.3gpp.org/desktopmodules/Release/ReleaseDetails.aspx?releaseId=190" TargetMode="External" Id="R7ee20b3c017040b9" /><Relationship Type="http://schemas.openxmlformats.org/officeDocument/2006/relationships/hyperlink" Target="http://portal.3gpp.org/desktopmodules/Specifications/SpecificationDetails.aspx?specificationId=2439" TargetMode="External" Id="R31a496d581f942a2" /><Relationship Type="http://schemas.openxmlformats.org/officeDocument/2006/relationships/hyperlink" Target="http://portal.3gpp.org/desktopmodules/WorkItem/WorkItemDetails.aspx?workitemId=750161" TargetMode="External" Id="Rdcfc9239566a4dcf" /><Relationship Type="http://schemas.openxmlformats.org/officeDocument/2006/relationships/hyperlink" Target="http://www.3gpp.org/ftp/TSG_RAN/WG2_RL2/TSGR2_102/Docs/R2-1808538.zip" TargetMode="External" Id="R32ac066323594792" /><Relationship Type="http://schemas.openxmlformats.org/officeDocument/2006/relationships/hyperlink" Target="http://webapp.etsi.org/teldir/ListPersDetails.asp?PersId=64580" TargetMode="External" Id="R2edd60a526fd4b7e" /><Relationship Type="http://schemas.openxmlformats.org/officeDocument/2006/relationships/hyperlink" Target="http://portal.3gpp.org/ngppapp/CreateTdoc.aspx?mode=view&amp;contributionId=888425" TargetMode="External" Id="R1af422a33813463e" /><Relationship Type="http://schemas.openxmlformats.org/officeDocument/2006/relationships/hyperlink" Target="http://portal.3gpp.org/ngppapp/CreateTdoc.aspx?mode=view&amp;contributionId=907678" TargetMode="External" Id="Rc1b4129acdf542c0" /><Relationship Type="http://schemas.openxmlformats.org/officeDocument/2006/relationships/hyperlink" Target="http://portal.3gpp.org/desktopmodules/Release/ReleaseDetails.aspx?releaseId=189" TargetMode="External" Id="R5696cc5e7dd24ae6" /><Relationship Type="http://schemas.openxmlformats.org/officeDocument/2006/relationships/hyperlink" Target="http://portal.3gpp.org/desktopmodules/Specifications/SpecificationDetails.aspx?specificationId=2437" TargetMode="External" Id="R0f569bf8d042405f" /><Relationship Type="http://schemas.openxmlformats.org/officeDocument/2006/relationships/hyperlink" Target="http://portal.3gpp.org/desktopmodules/WorkItem/WorkItemDetails.aspx?workitemId=650133" TargetMode="External" Id="Rdc27cad1755e438b" /><Relationship Type="http://schemas.openxmlformats.org/officeDocument/2006/relationships/hyperlink" Target="http://www.3gpp.org/ftp/TSG_RAN/WG2_RL2/TSGR2_102/Docs/R2-1808539.zip" TargetMode="External" Id="Rb7de65336cc44841" /><Relationship Type="http://schemas.openxmlformats.org/officeDocument/2006/relationships/hyperlink" Target="http://webapp.etsi.org/teldir/ListPersDetails.asp?PersId=70359" TargetMode="External" Id="R155be0b4ce4c40e9" /><Relationship Type="http://schemas.openxmlformats.org/officeDocument/2006/relationships/hyperlink" Target="http://portal.3gpp.org/desktopmodules/Release/ReleaseDetails.aspx?releaseId=190" TargetMode="External" Id="R558387dec99d469b" /><Relationship Type="http://schemas.openxmlformats.org/officeDocument/2006/relationships/hyperlink" Target="http://portal.3gpp.org/desktopmodules/WorkItem/WorkItemDetails.aspx?workitemId=750159" TargetMode="External" Id="R9e36eb2b16de4d23" /><Relationship Type="http://schemas.openxmlformats.org/officeDocument/2006/relationships/hyperlink" Target="http://www.3gpp.org/ftp/TSG_RAN/WG2_RL2/TSGR2_102/Docs/R2-1808540.zip" TargetMode="External" Id="R13767b4a00694942" /><Relationship Type="http://schemas.openxmlformats.org/officeDocument/2006/relationships/hyperlink" Target="http://webapp.etsi.org/teldir/ListPersDetails.asp?PersId=66526" TargetMode="External" Id="R3624e654886c439b" /><Relationship Type="http://schemas.openxmlformats.org/officeDocument/2006/relationships/hyperlink" Target="http://portal.3gpp.org/desktopmodules/Release/ReleaseDetails.aspx?releaseId=190" TargetMode="External" Id="R9dc87e29b0594ee9" /><Relationship Type="http://schemas.openxmlformats.org/officeDocument/2006/relationships/hyperlink" Target="http://portal.3gpp.org/desktopmodules/WorkItem/WorkItemDetails.aspx?workitemId=750162" TargetMode="External" Id="Rb4c8475d149a44ae" /><Relationship Type="http://schemas.openxmlformats.org/officeDocument/2006/relationships/hyperlink" Target="http://www.3gpp.org/ftp/TSG_RAN/WG2_RL2/TSGR2_102/Docs/R2-1808541.zip" TargetMode="External" Id="R24d242369f904cad" /><Relationship Type="http://schemas.openxmlformats.org/officeDocument/2006/relationships/hyperlink" Target="http://webapp.etsi.org/teldir/ListPersDetails.asp?PersId=70566" TargetMode="External" Id="Rbaa51785646a4a89" /><Relationship Type="http://schemas.openxmlformats.org/officeDocument/2006/relationships/hyperlink" Target="http://portal.3gpp.org/desktopmodules/Release/ReleaseDetails.aspx?releaseId=190" TargetMode="External" Id="Rc2fdd14d5c7a442e" /><Relationship Type="http://schemas.openxmlformats.org/officeDocument/2006/relationships/hyperlink" Target="http://portal.3gpp.org/desktopmodules/Specifications/SpecificationDetails.aspx?specificationId=3282" TargetMode="External" Id="R71cdafddf0c74eee" /><Relationship Type="http://schemas.openxmlformats.org/officeDocument/2006/relationships/hyperlink" Target="http://portal.3gpp.org/desktopmodules/WorkItem/WorkItemDetails.aspx?workitemId=750167" TargetMode="External" Id="Ra31637480e904181" /><Relationship Type="http://schemas.openxmlformats.org/officeDocument/2006/relationships/hyperlink" Target="http://www.3gpp.org/ftp/TSG_RAN/WG2_RL2/TSGR2_102/Docs/R2-1808542.zip" TargetMode="External" Id="R623fcf457e794110" /><Relationship Type="http://schemas.openxmlformats.org/officeDocument/2006/relationships/hyperlink" Target="http://webapp.etsi.org/teldir/ListPersDetails.asp?PersId=64580" TargetMode="External" Id="R8c9c83ab263c475f" /><Relationship Type="http://schemas.openxmlformats.org/officeDocument/2006/relationships/hyperlink" Target="http://portal.3gpp.org/ngppapp/CreateTdoc.aspx?mode=view&amp;contributionId=888426" TargetMode="External" Id="R90a873a8b75d42ed" /><Relationship Type="http://schemas.openxmlformats.org/officeDocument/2006/relationships/hyperlink" Target="http://portal.3gpp.org/ngppapp/CreateTdoc.aspx?mode=view&amp;contributionId=907679" TargetMode="External" Id="R56f7211df30c4a0c" /><Relationship Type="http://schemas.openxmlformats.org/officeDocument/2006/relationships/hyperlink" Target="http://portal.3gpp.org/desktopmodules/Release/ReleaseDetails.aspx?releaseId=190" TargetMode="External" Id="R4a1fb018686a4a5b" /><Relationship Type="http://schemas.openxmlformats.org/officeDocument/2006/relationships/hyperlink" Target="http://portal.3gpp.org/desktopmodules/Specifications/SpecificationDetails.aspx?specificationId=2437" TargetMode="External" Id="Re17e6174095c4587" /><Relationship Type="http://schemas.openxmlformats.org/officeDocument/2006/relationships/hyperlink" Target="http://portal.3gpp.org/desktopmodules/WorkItem/WorkItemDetails.aspx?workitemId=650133" TargetMode="External" Id="Ra82cb73912324308" /><Relationship Type="http://schemas.openxmlformats.org/officeDocument/2006/relationships/hyperlink" Target="http://www.3gpp.org/ftp/TSG_RAN/WG2_RL2/TSGR2_102/Docs/R2-1808543.zip" TargetMode="External" Id="R5b841ebb330a4c5f" /><Relationship Type="http://schemas.openxmlformats.org/officeDocument/2006/relationships/hyperlink" Target="http://webapp.etsi.org/teldir/ListPersDetails.asp?PersId=70566" TargetMode="External" Id="R28df0e97b4b8451e" /><Relationship Type="http://schemas.openxmlformats.org/officeDocument/2006/relationships/hyperlink" Target="http://portal.3gpp.org/desktopmodules/WorkItem/WorkItemDetails.aspx?workitemId=750167" TargetMode="External" Id="Rd8b63a6dbfbe4db4" /><Relationship Type="http://schemas.openxmlformats.org/officeDocument/2006/relationships/hyperlink" Target="http://www.3gpp.org/ftp/TSG_RAN/WG2_RL2/TSGR2_102/Docs/R2-1808544.zip" TargetMode="External" Id="R24bb5d68e2304636" /><Relationship Type="http://schemas.openxmlformats.org/officeDocument/2006/relationships/hyperlink" Target="http://webapp.etsi.org/teldir/ListPersDetails.asp?PersId=70644" TargetMode="External" Id="Rd8d6fd79c0fc4796" /><Relationship Type="http://schemas.openxmlformats.org/officeDocument/2006/relationships/hyperlink" Target="http://portal.3gpp.org/desktopmodules/WorkItem/WorkItemDetails.aspx?workitemId=780169" TargetMode="External" Id="R63d23762a6894890" /><Relationship Type="http://schemas.openxmlformats.org/officeDocument/2006/relationships/hyperlink" Target="http://www.3gpp.org/ftp/TSG_RAN/WG2_RL2/TSGR2_102/Docs/R2-1808545.zip" TargetMode="External" Id="Rd2bcc19ad49943a4" /><Relationship Type="http://schemas.openxmlformats.org/officeDocument/2006/relationships/hyperlink" Target="http://webapp.etsi.org/teldir/ListPersDetails.asp?PersId=66526" TargetMode="External" Id="R1c4f5acd0eaa46fb" /><Relationship Type="http://schemas.openxmlformats.org/officeDocument/2006/relationships/hyperlink" Target="http://portal.3gpp.org/desktopmodules/Release/ReleaseDetails.aspx?releaseId=190" TargetMode="External" Id="Rcddb87cb079e4d2e" /><Relationship Type="http://schemas.openxmlformats.org/officeDocument/2006/relationships/hyperlink" Target="http://portal.3gpp.org/desktopmodules/WorkItem/WorkItemDetails.aspx?workitemId=750162" TargetMode="External" Id="R1b820796026344d3" /><Relationship Type="http://schemas.openxmlformats.org/officeDocument/2006/relationships/hyperlink" Target="http://www.3gpp.org/ftp/TSG_RAN/WG2_RL2/TSGR2_102/Docs/R2-1808546.zip" TargetMode="External" Id="R20fa904352b64a76" /><Relationship Type="http://schemas.openxmlformats.org/officeDocument/2006/relationships/hyperlink" Target="http://webapp.etsi.org/teldir/ListPersDetails.asp?PersId=70359" TargetMode="External" Id="Rec6c4f31fd8f4788" /><Relationship Type="http://schemas.openxmlformats.org/officeDocument/2006/relationships/hyperlink" Target="http://portal.3gpp.org/desktopmodules/Release/ReleaseDetails.aspx?releaseId=190" TargetMode="External" Id="R18e567e0e6f64653" /><Relationship Type="http://schemas.openxmlformats.org/officeDocument/2006/relationships/hyperlink" Target="http://portal.3gpp.org/desktopmodules/WorkItem/WorkItemDetails.aspx?workitemId=750159" TargetMode="External" Id="R48b3cf68f30c434c" /><Relationship Type="http://schemas.openxmlformats.org/officeDocument/2006/relationships/hyperlink" Target="http://www.3gpp.org/ftp/TSG_RAN/WG2_RL2/TSGR2_102/Docs/R2-1808547.zip" TargetMode="External" Id="R6d0a9cf207474241" /><Relationship Type="http://schemas.openxmlformats.org/officeDocument/2006/relationships/hyperlink" Target="http://webapp.etsi.org/teldir/ListPersDetails.asp?PersId=70566" TargetMode="External" Id="R4f14748586544df7" /><Relationship Type="http://schemas.openxmlformats.org/officeDocument/2006/relationships/hyperlink" Target="http://portal.3gpp.org/desktopmodules/Release/ReleaseDetails.aspx?releaseId=190" TargetMode="External" Id="R44fbfe151b044a19" /><Relationship Type="http://schemas.openxmlformats.org/officeDocument/2006/relationships/hyperlink" Target="http://portal.3gpp.org/desktopmodules/Specifications/SpecificationDetails.aspx?specificationId=2439" TargetMode="External" Id="R78eaec54d2fe40cb" /><Relationship Type="http://schemas.openxmlformats.org/officeDocument/2006/relationships/hyperlink" Target="http://portal.3gpp.org/desktopmodules/WorkItem/WorkItemDetails.aspx?workitemId=750169" TargetMode="External" Id="R54825f570aa84de3" /><Relationship Type="http://schemas.openxmlformats.org/officeDocument/2006/relationships/hyperlink" Target="http://www.3gpp.org/ftp/TSG_RAN/WG2_RL2/TSGR2_102/Docs/R2-1808548.zip" TargetMode="External" Id="Rc9577b03c2614632" /><Relationship Type="http://schemas.openxmlformats.org/officeDocument/2006/relationships/hyperlink" Target="http://webapp.etsi.org/teldir/ListPersDetails.asp?PersId=58301" TargetMode="External" Id="Rce87ee507a114ba8" /><Relationship Type="http://schemas.openxmlformats.org/officeDocument/2006/relationships/hyperlink" Target="http://portal.3gpp.org/desktopmodules/Release/ReleaseDetails.aspx?releaseId=190" TargetMode="External" Id="R13f00171482f491a" /><Relationship Type="http://schemas.openxmlformats.org/officeDocument/2006/relationships/hyperlink" Target="http://www.3gpp.org/ftp/TSG_RAN/WG2_RL2/TSGR2_102/Docs/R2-1808549.zip" TargetMode="External" Id="Rbbbc5624332b4ac8" /><Relationship Type="http://schemas.openxmlformats.org/officeDocument/2006/relationships/hyperlink" Target="http://webapp.etsi.org/teldir/ListPersDetails.asp?PersId=58301" TargetMode="External" Id="R19d16e9f904943f9" /><Relationship Type="http://schemas.openxmlformats.org/officeDocument/2006/relationships/hyperlink" Target="http://portal.3gpp.org/desktopmodules/Release/ReleaseDetails.aspx?releaseId=190" TargetMode="External" Id="Ra866098b48bd4019" /><Relationship Type="http://schemas.openxmlformats.org/officeDocument/2006/relationships/hyperlink" Target="http://www.3gpp.org/ftp/TSG_RAN/WG2_RL2/TSGR2_102/Docs/R2-1808550.zip" TargetMode="External" Id="R6a6479dcc2264c5b" /><Relationship Type="http://schemas.openxmlformats.org/officeDocument/2006/relationships/hyperlink" Target="http://webapp.etsi.org/teldir/ListPersDetails.asp?PersId=58301" TargetMode="External" Id="R10c165e3233b4d47" /><Relationship Type="http://schemas.openxmlformats.org/officeDocument/2006/relationships/hyperlink" Target="http://portal.3gpp.org/ngppapp/CreateTdoc.aspx?mode=view&amp;contributionId=885063" TargetMode="External" Id="R982a35db76fd4015" /><Relationship Type="http://schemas.openxmlformats.org/officeDocument/2006/relationships/hyperlink" Target="http://portal.3gpp.org/desktopmodules/Release/ReleaseDetails.aspx?releaseId=190" TargetMode="External" Id="Rbb7eaf6cc2174d2f" /><Relationship Type="http://schemas.openxmlformats.org/officeDocument/2006/relationships/hyperlink" Target="http://www.3gpp.org/ftp/TSG_RAN/WG2_RL2/TSGR2_102/Docs/R2-1808551.zip" TargetMode="External" Id="Rf91c92090823412e" /><Relationship Type="http://schemas.openxmlformats.org/officeDocument/2006/relationships/hyperlink" Target="http://webapp.etsi.org/teldir/ListPersDetails.asp?PersId=66526" TargetMode="External" Id="R875b0ccd77f04f40" /><Relationship Type="http://schemas.openxmlformats.org/officeDocument/2006/relationships/hyperlink" Target="http://portal.3gpp.org/ngppapp/CreateTdoc.aspx?mode=view&amp;contributionId=884594" TargetMode="External" Id="R9fa0e192344c48b5" /><Relationship Type="http://schemas.openxmlformats.org/officeDocument/2006/relationships/hyperlink" Target="http://portal.3gpp.org/ngppapp/CreateTdoc.aspx?mode=view&amp;contributionId=912395" TargetMode="External" Id="Rcbda010631584d2c" /><Relationship Type="http://schemas.openxmlformats.org/officeDocument/2006/relationships/hyperlink" Target="http://portal.3gpp.org/desktopmodules/Release/ReleaseDetails.aspx?releaseId=190" TargetMode="External" Id="R30807897f1034dec" /><Relationship Type="http://schemas.openxmlformats.org/officeDocument/2006/relationships/hyperlink" Target="http://portal.3gpp.org/desktopmodules/WorkItem/WorkItemDetails.aspx?workitemId=750047" TargetMode="External" Id="Rf2d4a135005c47b7" /><Relationship Type="http://schemas.openxmlformats.org/officeDocument/2006/relationships/hyperlink" Target="http://www.3gpp.org/ftp/TSG_RAN/WG2_RL2/TSGR2_102/Docs/R2-1808552.zip" TargetMode="External" Id="R2f1bedb48c554765" /><Relationship Type="http://schemas.openxmlformats.org/officeDocument/2006/relationships/hyperlink" Target="http://webapp.etsi.org/teldir/ListPersDetails.asp?PersId=73483" TargetMode="External" Id="Rc9610e89064c4676" /><Relationship Type="http://schemas.openxmlformats.org/officeDocument/2006/relationships/hyperlink" Target="http://portal.3gpp.org/desktopmodules/Release/ReleaseDetails.aspx?releaseId=190" TargetMode="External" Id="Ra71b6edd132848b3" /><Relationship Type="http://schemas.openxmlformats.org/officeDocument/2006/relationships/hyperlink" Target="http://www.3gpp.org/ftp/TSG_RAN/WG2_RL2/TSGR2_102/Docs/R2-1808553.zip" TargetMode="External" Id="Rc6b76af2c822409b" /><Relationship Type="http://schemas.openxmlformats.org/officeDocument/2006/relationships/hyperlink" Target="http://webapp.etsi.org/teldir/ListPersDetails.asp?PersId=65148" TargetMode="External" Id="Rb9c77aab6a144fe1" /><Relationship Type="http://schemas.openxmlformats.org/officeDocument/2006/relationships/hyperlink" Target="http://portal.3gpp.org/desktopmodules/Release/ReleaseDetails.aspx?releaseId=190" TargetMode="External" Id="R6b096af3bcc74f3a" /><Relationship Type="http://schemas.openxmlformats.org/officeDocument/2006/relationships/hyperlink" Target="http://portal.3gpp.org/desktopmodules/Specifications/SpecificationDetails.aspx?specificationId=2440" TargetMode="External" Id="R904da803fefb4a63" /><Relationship Type="http://schemas.openxmlformats.org/officeDocument/2006/relationships/hyperlink" Target="http://portal.3gpp.org/desktopmodules/WorkItem/WorkItemDetails.aspx?workitemId=750167" TargetMode="External" Id="R72b213315c554dbf" /><Relationship Type="http://schemas.openxmlformats.org/officeDocument/2006/relationships/hyperlink" Target="http://www.3gpp.org/ftp/TSG_RAN/WG2_RL2/TSGR2_102/Docs/R2-1808554.zip" TargetMode="External" Id="R021212c9752d4006" /><Relationship Type="http://schemas.openxmlformats.org/officeDocument/2006/relationships/hyperlink" Target="http://webapp.etsi.org/teldir/ListPersDetails.asp?PersId=70359" TargetMode="External" Id="R154e1bae674f494a" /><Relationship Type="http://schemas.openxmlformats.org/officeDocument/2006/relationships/hyperlink" Target="http://portal.3gpp.org/ngppapp/CreateTdoc.aspx?mode=view&amp;contributionId=912413" TargetMode="External" Id="R8a88b9300cae4782" /><Relationship Type="http://schemas.openxmlformats.org/officeDocument/2006/relationships/hyperlink" Target="http://portal.3gpp.org/desktopmodules/Release/ReleaseDetails.aspx?releaseId=190" TargetMode="External" Id="R9b27f99e695d4d76" /><Relationship Type="http://schemas.openxmlformats.org/officeDocument/2006/relationships/hyperlink" Target="http://portal.3gpp.org/desktopmodules/Specifications/SpecificationDetails.aspx?specificationId=3194" TargetMode="External" Id="Ra667270e115c42b1" /><Relationship Type="http://schemas.openxmlformats.org/officeDocument/2006/relationships/hyperlink" Target="http://portal.3gpp.org/desktopmodules/WorkItem/WorkItemDetails.aspx?workitemId=750167" TargetMode="External" Id="R7adca54b5e184a03" /><Relationship Type="http://schemas.openxmlformats.org/officeDocument/2006/relationships/hyperlink" Target="http://www.3gpp.org/ftp/TSG_RAN/WG2_RL2/TSGR2_102/Docs/R2-1808555.zip" TargetMode="External" Id="R23c1c673314b4ae9" /><Relationship Type="http://schemas.openxmlformats.org/officeDocument/2006/relationships/hyperlink" Target="http://webapp.etsi.org/teldir/ListPersDetails.asp?PersId=66526" TargetMode="External" Id="R2a6a07e3aa34484f" /><Relationship Type="http://schemas.openxmlformats.org/officeDocument/2006/relationships/hyperlink" Target="http://portal.3gpp.org/ngppapp/CreateTdoc.aspx?mode=view&amp;contributionId=884632" TargetMode="External" Id="Rfb875f868be847f2" /><Relationship Type="http://schemas.openxmlformats.org/officeDocument/2006/relationships/hyperlink" Target="http://portal.3gpp.org/desktopmodules/Release/ReleaseDetails.aspx?releaseId=190" TargetMode="External" Id="R5f58557960a54374" /><Relationship Type="http://schemas.openxmlformats.org/officeDocument/2006/relationships/hyperlink" Target="http://portal.3gpp.org/desktopmodules/WorkItem/WorkItemDetails.aspx?workitemId=750163" TargetMode="External" Id="R0aa731e458974dc6" /><Relationship Type="http://schemas.openxmlformats.org/officeDocument/2006/relationships/hyperlink" Target="http://www.3gpp.org/ftp/TSG_RAN/WG2_RL2/TSGR2_102/Docs/R2-1808556.zip" TargetMode="External" Id="Rb6ce7f9d096a4855" /><Relationship Type="http://schemas.openxmlformats.org/officeDocument/2006/relationships/hyperlink" Target="http://webapp.etsi.org/teldir/ListPersDetails.asp?PersId=66526" TargetMode="External" Id="Rec3aded9862e4b21" /><Relationship Type="http://schemas.openxmlformats.org/officeDocument/2006/relationships/hyperlink" Target="http://portal.3gpp.org/ngppapp/CreateTdoc.aspx?mode=view&amp;contributionId=884624" TargetMode="External" Id="R53021ec9e6dd47c4" /><Relationship Type="http://schemas.openxmlformats.org/officeDocument/2006/relationships/hyperlink" Target="http://portal.3gpp.org/desktopmodules/Release/ReleaseDetails.aspx?releaseId=190" TargetMode="External" Id="Rfc6746c18bca4f26" /><Relationship Type="http://schemas.openxmlformats.org/officeDocument/2006/relationships/hyperlink" Target="http://portal.3gpp.org/desktopmodules/WorkItem/WorkItemDetails.aspx?workitemId=750167" TargetMode="External" Id="Re3b5e9439f314df4" /><Relationship Type="http://schemas.openxmlformats.org/officeDocument/2006/relationships/hyperlink" Target="http://www.3gpp.org/ftp/TSG_RAN/WG2_RL2/TSGR2_102/Docs/R2-1808557.zip" TargetMode="External" Id="Rec7e727c169e4276" /><Relationship Type="http://schemas.openxmlformats.org/officeDocument/2006/relationships/hyperlink" Target="http://webapp.etsi.org/teldir/ListPersDetails.asp?PersId=73483" TargetMode="External" Id="Rb850213299824d44" /><Relationship Type="http://schemas.openxmlformats.org/officeDocument/2006/relationships/hyperlink" Target="http://portal.3gpp.org/desktopmodules/Release/ReleaseDetails.aspx?releaseId=190" TargetMode="External" Id="Rf3158a5034714a26" /><Relationship Type="http://schemas.openxmlformats.org/officeDocument/2006/relationships/hyperlink" Target="http://portal.3gpp.org/desktopmodules/Specifications/SpecificationDetails.aspx?specificationId=2440" TargetMode="External" Id="Rf749e18105674587" /><Relationship Type="http://schemas.openxmlformats.org/officeDocument/2006/relationships/hyperlink" Target="http://portal.3gpp.org/desktopmodules/WorkItem/WorkItemDetails.aspx?workitemId=750167" TargetMode="External" Id="R83cd2860da864cc3" /><Relationship Type="http://schemas.openxmlformats.org/officeDocument/2006/relationships/hyperlink" Target="http://www.3gpp.org/ftp/TSG_RAN/WG2_RL2/TSGR2_102/Docs/R2-1808558.zip" TargetMode="External" Id="R4882843bc9ce4136" /><Relationship Type="http://schemas.openxmlformats.org/officeDocument/2006/relationships/hyperlink" Target="http://webapp.etsi.org/teldir/ListPersDetails.asp?PersId=56681" TargetMode="External" Id="R67dceba6f9e5474c" /><Relationship Type="http://schemas.openxmlformats.org/officeDocument/2006/relationships/hyperlink" Target="http://portal.3gpp.org/ngppapp/CreateTdoc.aspx?mode=view&amp;contributionId=867518" TargetMode="External" Id="Rb067d4e972a74265" /><Relationship Type="http://schemas.openxmlformats.org/officeDocument/2006/relationships/hyperlink" Target="http://portal.3gpp.org/desktopmodules/Release/ReleaseDetails.aspx?releaseId=190" TargetMode="External" Id="R40329c0f33d3443a" /><Relationship Type="http://schemas.openxmlformats.org/officeDocument/2006/relationships/hyperlink" Target="http://portal.3gpp.org/desktopmodules/WorkItem/WorkItemDetails.aspx?workitemId=750167" TargetMode="External" Id="R0cc65c09f2eb465f" /><Relationship Type="http://schemas.openxmlformats.org/officeDocument/2006/relationships/hyperlink" Target="http://www.3gpp.org/ftp/TSG_RAN/WG2_RL2/TSGR2_102/Docs/R2-1808559.zip" TargetMode="External" Id="R3ea676b40d624da2" /><Relationship Type="http://schemas.openxmlformats.org/officeDocument/2006/relationships/hyperlink" Target="http://webapp.etsi.org/teldir/ListPersDetails.asp?PersId=56681" TargetMode="External" Id="Rfbf741fe27304561" /><Relationship Type="http://schemas.openxmlformats.org/officeDocument/2006/relationships/hyperlink" Target="http://portal.3gpp.org/ngppapp/CreateTdoc.aspx?mode=view&amp;contributionId=884916" TargetMode="External" Id="R8f44bcaa7fd2413f" /><Relationship Type="http://schemas.openxmlformats.org/officeDocument/2006/relationships/hyperlink" Target="http://portal.3gpp.org/desktopmodules/Release/ReleaseDetails.aspx?releaseId=190" TargetMode="External" Id="R3017f6262b2247d0" /><Relationship Type="http://schemas.openxmlformats.org/officeDocument/2006/relationships/hyperlink" Target="http://portal.3gpp.org/desktopmodules/WorkItem/WorkItemDetails.aspx?workitemId=750167" TargetMode="External" Id="R44d2cf02e1ca4abd" /><Relationship Type="http://schemas.openxmlformats.org/officeDocument/2006/relationships/hyperlink" Target="http://www.3gpp.org/ftp/TSG_RAN/WG2_RL2/TSGR2_102/Docs/R2-1808560.zip" TargetMode="External" Id="R2f02154d444945d3" /><Relationship Type="http://schemas.openxmlformats.org/officeDocument/2006/relationships/hyperlink" Target="http://webapp.etsi.org/teldir/ListPersDetails.asp?PersId=56681" TargetMode="External" Id="R7318610caec64231" /><Relationship Type="http://schemas.openxmlformats.org/officeDocument/2006/relationships/hyperlink" Target="http://portal.3gpp.org/ngppapp/CreateTdoc.aspx?mode=view&amp;contributionId=884919" TargetMode="External" Id="Re9836598257f49c6" /><Relationship Type="http://schemas.openxmlformats.org/officeDocument/2006/relationships/hyperlink" Target="http://portal.3gpp.org/ngppapp/CreateTdoc.aspx?mode=view&amp;contributionId=907737" TargetMode="External" Id="R99057a50a9574188" /><Relationship Type="http://schemas.openxmlformats.org/officeDocument/2006/relationships/hyperlink" Target="http://portal.3gpp.org/desktopmodules/Release/ReleaseDetails.aspx?releaseId=190" TargetMode="External" Id="R54946f3e9fb248b1" /><Relationship Type="http://schemas.openxmlformats.org/officeDocument/2006/relationships/hyperlink" Target="http://portal.3gpp.org/desktopmodules/Specifications/SpecificationDetails.aspx?specificationId=2437" TargetMode="External" Id="R4a1c68189d614c13" /><Relationship Type="http://schemas.openxmlformats.org/officeDocument/2006/relationships/hyperlink" Target="http://portal.3gpp.org/desktopmodules/WorkItem/WorkItemDetails.aspx?workitemId=750162" TargetMode="External" Id="Rcae57435ce5840ae" /><Relationship Type="http://schemas.openxmlformats.org/officeDocument/2006/relationships/hyperlink" Target="http://www.3gpp.org/ftp/TSG_RAN/WG2_RL2/TSGR2_102/Docs/R2-1808561.zip" TargetMode="External" Id="Re9be60f66a9642b3" /><Relationship Type="http://schemas.openxmlformats.org/officeDocument/2006/relationships/hyperlink" Target="http://webapp.etsi.org/teldir/ListPersDetails.asp?PersId=56681" TargetMode="External" Id="R1f6e44af22144761" /><Relationship Type="http://schemas.openxmlformats.org/officeDocument/2006/relationships/hyperlink" Target="http://portal.3gpp.org/desktopmodules/Release/ReleaseDetails.aspx?releaseId=190" TargetMode="External" Id="Raee0099d22b543e6" /><Relationship Type="http://schemas.openxmlformats.org/officeDocument/2006/relationships/hyperlink" Target="http://portal.3gpp.org/desktopmodules/WorkItem/WorkItemDetails.aspx?workitemId=750162" TargetMode="External" Id="R16eac1d68ccf42ce" /><Relationship Type="http://schemas.openxmlformats.org/officeDocument/2006/relationships/hyperlink" Target="http://www.3gpp.org/ftp/TSG_RAN/WG2_RL2/TSGR2_102/Docs/R2-1808562.zip" TargetMode="External" Id="R20e52aa39e99422d" /><Relationship Type="http://schemas.openxmlformats.org/officeDocument/2006/relationships/hyperlink" Target="http://webapp.etsi.org/teldir/ListPersDetails.asp?PersId=56681" TargetMode="External" Id="R3cedee4898b64842" /><Relationship Type="http://schemas.openxmlformats.org/officeDocument/2006/relationships/hyperlink" Target="http://portal.3gpp.org/desktopmodules/Release/ReleaseDetails.aspx?releaseId=190" TargetMode="External" Id="R157774bc63884876" /><Relationship Type="http://schemas.openxmlformats.org/officeDocument/2006/relationships/hyperlink" Target="http://portal.3gpp.org/desktopmodules/WorkItem/WorkItemDetails.aspx?workitemId=750162" TargetMode="External" Id="R37ed2da50e54420e" /><Relationship Type="http://schemas.openxmlformats.org/officeDocument/2006/relationships/hyperlink" Target="http://www.3gpp.org/ftp/TSG_RAN/WG2_RL2/TSGR2_102/Docs/R2-1808563.zip" TargetMode="External" Id="R482306f354124a40" /><Relationship Type="http://schemas.openxmlformats.org/officeDocument/2006/relationships/hyperlink" Target="http://webapp.etsi.org/teldir/ListPersDetails.asp?PersId=56681" TargetMode="External" Id="R2911ed2a41224204" /><Relationship Type="http://schemas.openxmlformats.org/officeDocument/2006/relationships/hyperlink" Target="http://portal.3gpp.org/desktopmodules/Release/ReleaseDetails.aspx?releaseId=190" TargetMode="External" Id="Rc553670f9de6412a" /><Relationship Type="http://schemas.openxmlformats.org/officeDocument/2006/relationships/hyperlink" Target="http://portal.3gpp.org/desktopmodules/WorkItem/WorkItemDetails.aspx?workitemId=750162" TargetMode="External" Id="Rcdc1f0accdcf4ff4" /><Relationship Type="http://schemas.openxmlformats.org/officeDocument/2006/relationships/hyperlink" Target="http://www.3gpp.org/ftp/TSG_RAN/WG2_RL2/TSGR2_102/Docs/R2-1808564.zip" TargetMode="External" Id="R13554c0c974940ee" /><Relationship Type="http://schemas.openxmlformats.org/officeDocument/2006/relationships/hyperlink" Target="http://webapp.etsi.org/teldir/ListPersDetails.asp?PersId=56681" TargetMode="External" Id="R671406ec945b4796" /><Relationship Type="http://schemas.openxmlformats.org/officeDocument/2006/relationships/hyperlink" Target="http://portal.3gpp.org/desktopmodules/Release/ReleaseDetails.aspx?releaseId=190" TargetMode="External" Id="R957ce0772cd74057" /><Relationship Type="http://schemas.openxmlformats.org/officeDocument/2006/relationships/hyperlink" Target="http://portal.3gpp.org/desktopmodules/WorkItem/WorkItemDetails.aspx?workitemId=750162" TargetMode="External" Id="Rb9fc002655ab452c" /><Relationship Type="http://schemas.openxmlformats.org/officeDocument/2006/relationships/hyperlink" Target="http://www.3gpp.org/ftp/TSG_RAN/WG2_RL2/TSGR2_102/Docs/R2-1808565.zip" TargetMode="External" Id="R51f7c528bb0a4059" /><Relationship Type="http://schemas.openxmlformats.org/officeDocument/2006/relationships/hyperlink" Target="http://webapp.etsi.org/teldir/ListPersDetails.asp?PersId=56681" TargetMode="External" Id="Rd42df6961d0e49c8" /><Relationship Type="http://schemas.openxmlformats.org/officeDocument/2006/relationships/hyperlink" Target="http://portal.3gpp.org/ngppapp/CreateTdoc.aspx?mode=view&amp;contributionId=884924" TargetMode="External" Id="Rb1309cebe698497d" /><Relationship Type="http://schemas.openxmlformats.org/officeDocument/2006/relationships/hyperlink" Target="http://portal.3gpp.org/desktopmodules/Release/ReleaseDetails.aspx?releaseId=190" TargetMode="External" Id="Rc73355b807ee4e4e" /><Relationship Type="http://schemas.openxmlformats.org/officeDocument/2006/relationships/hyperlink" Target="http://portal.3gpp.org/desktopmodules/WorkItem/WorkItemDetails.aspx?workitemId=750047" TargetMode="External" Id="R9afd4b411e544c88" /><Relationship Type="http://schemas.openxmlformats.org/officeDocument/2006/relationships/hyperlink" Target="http://www.3gpp.org/ftp/TSG_RAN/WG2_RL2/TSGR2_102/Docs/R2-1808566.zip" TargetMode="External" Id="R209feafc58f04394" /><Relationship Type="http://schemas.openxmlformats.org/officeDocument/2006/relationships/hyperlink" Target="http://webapp.etsi.org/teldir/ListPersDetails.asp?PersId=62843" TargetMode="External" Id="Rb99ced0ceb7f4f7e" /><Relationship Type="http://schemas.openxmlformats.org/officeDocument/2006/relationships/hyperlink" Target="http://portal.3gpp.org/ngppapp/CreateTdoc.aspx?mode=view&amp;contributionId=883643" TargetMode="External" Id="R770cd3be7da34111" /><Relationship Type="http://schemas.openxmlformats.org/officeDocument/2006/relationships/hyperlink" Target="http://portal.3gpp.org/desktopmodules/Release/ReleaseDetails.aspx?releaseId=190" TargetMode="External" Id="Re7767e7e98274020" /><Relationship Type="http://schemas.openxmlformats.org/officeDocument/2006/relationships/hyperlink" Target="http://portal.3gpp.org/desktopmodules/WorkItem/WorkItemDetails.aspx?workitemId=750167" TargetMode="External" Id="R0569c92d7b154316" /><Relationship Type="http://schemas.openxmlformats.org/officeDocument/2006/relationships/hyperlink" Target="http://www.3gpp.org/ftp/TSG_RAN/WG2_RL2/TSGR2_102/Docs/R2-1808567.zip" TargetMode="External" Id="R6a9efa40bf74460c" /><Relationship Type="http://schemas.openxmlformats.org/officeDocument/2006/relationships/hyperlink" Target="http://webapp.etsi.org/teldir/ListPersDetails.asp?PersId=70359" TargetMode="External" Id="R2d4aae17bccd41c9" /><Relationship Type="http://schemas.openxmlformats.org/officeDocument/2006/relationships/hyperlink" Target="http://portal.3gpp.org/desktopmodules/Release/ReleaseDetails.aspx?releaseId=190" TargetMode="External" Id="Rbe5e03e98c154ec4" /><Relationship Type="http://schemas.openxmlformats.org/officeDocument/2006/relationships/hyperlink" Target="http://portal.3gpp.org/desktopmodules/WorkItem/WorkItemDetails.aspx?workitemId=750045" TargetMode="External" Id="R2ce50d6978094931" /><Relationship Type="http://schemas.openxmlformats.org/officeDocument/2006/relationships/hyperlink" Target="http://www.3gpp.org/ftp/TSG_RAN/WG2_RL2/TSGR2_102/Docs/R2-1808568.zip" TargetMode="External" Id="Re3d93267c8cd46b4" /><Relationship Type="http://schemas.openxmlformats.org/officeDocument/2006/relationships/hyperlink" Target="http://webapp.etsi.org/teldir/ListPersDetails.asp?PersId=73483" TargetMode="External" Id="Rc2115a2c90b1481e" /><Relationship Type="http://schemas.openxmlformats.org/officeDocument/2006/relationships/hyperlink" Target="http://portal.3gpp.org/ngppapp/CreateTdoc.aspx?mode=view&amp;contributionId=884572" TargetMode="External" Id="R989c4e8c9d4f4bed" /><Relationship Type="http://schemas.openxmlformats.org/officeDocument/2006/relationships/hyperlink" Target="http://www.3gpp.org/ftp/TSG_RAN/WG2_RL2/TSGR2_102/Docs/R2-1808569.zip" TargetMode="External" Id="R8ad545802be0421b" /><Relationship Type="http://schemas.openxmlformats.org/officeDocument/2006/relationships/hyperlink" Target="http://webapp.etsi.org/teldir/ListPersDetails.asp?PersId=73483" TargetMode="External" Id="R24aa46d9319d4093" /><Relationship Type="http://schemas.openxmlformats.org/officeDocument/2006/relationships/hyperlink" Target="http://portal.3gpp.org/desktopmodules/Release/ReleaseDetails.aspx?releaseId=190" TargetMode="External" Id="Rdf1f4e756a9f408e" /><Relationship Type="http://schemas.openxmlformats.org/officeDocument/2006/relationships/hyperlink" Target="http://portal.3gpp.org/desktopmodules/Specifications/SpecificationDetails.aspx?specificationId=3197" TargetMode="External" Id="Rf42a535749d640fd" /><Relationship Type="http://schemas.openxmlformats.org/officeDocument/2006/relationships/hyperlink" Target="http://portal.3gpp.org/desktopmodules/WorkItem/WorkItemDetails.aspx?workitemId=750167" TargetMode="External" Id="R1e1d13b4565d4e1b" /><Relationship Type="http://schemas.openxmlformats.org/officeDocument/2006/relationships/hyperlink" Target="http://www.3gpp.org/ftp/TSG_RAN/WG2_RL2/TSGR2_102/Docs/R2-1808570.zip" TargetMode="External" Id="R01efa5e72e7d400a" /><Relationship Type="http://schemas.openxmlformats.org/officeDocument/2006/relationships/hyperlink" Target="http://webapp.etsi.org/teldir/ListPersDetails.asp?PersId=72003" TargetMode="External" Id="R3520a76822104216" /><Relationship Type="http://schemas.openxmlformats.org/officeDocument/2006/relationships/hyperlink" Target="http://portal.3gpp.org/ngppapp/CreateTdoc.aspx?mode=view&amp;contributionId=884335" TargetMode="External" Id="R4be2cccf68544d9f" /><Relationship Type="http://schemas.openxmlformats.org/officeDocument/2006/relationships/hyperlink" Target="http://portal.3gpp.org/desktopmodules/Release/ReleaseDetails.aspx?releaseId=190" TargetMode="External" Id="R689a9e741b014f25" /><Relationship Type="http://schemas.openxmlformats.org/officeDocument/2006/relationships/hyperlink" Target="http://portal.3gpp.org/desktopmodules/WorkItem/WorkItemDetails.aspx?workitemId=750167" TargetMode="External" Id="R4147e3e1fb884230" /><Relationship Type="http://schemas.openxmlformats.org/officeDocument/2006/relationships/hyperlink" Target="http://www.3gpp.org/ftp/TSG_RAN/WG2_RL2/TSGR2_102/Docs/R2-1808571.zip" TargetMode="External" Id="R9794c65b14d34b6e" /><Relationship Type="http://schemas.openxmlformats.org/officeDocument/2006/relationships/hyperlink" Target="http://webapp.etsi.org/teldir/ListPersDetails.asp?PersId=72003" TargetMode="External" Id="Rbad44a98631c47f1" /><Relationship Type="http://schemas.openxmlformats.org/officeDocument/2006/relationships/hyperlink" Target="http://portal.3gpp.org/ngppapp/CreateTdoc.aspx?mode=view&amp;contributionId=884338" TargetMode="External" Id="Re9a92aae2dc24816" /><Relationship Type="http://schemas.openxmlformats.org/officeDocument/2006/relationships/hyperlink" Target="http://portal.3gpp.org/desktopmodules/Release/ReleaseDetails.aspx?releaseId=190" TargetMode="External" Id="R5f4083ab025a471f" /><Relationship Type="http://schemas.openxmlformats.org/officeDocument/2006/relationships/hyperlink" Target="http://portal.3gpp.org/desktopmodules/WorkItem/WorkItemDetails.aspx?workitemId=750167" TargetMode="External" Id="R30277a9ed32d417d" /><Relationship Type="http://schemas.openxmlformats.org/officeDocument/2006/relationships/hyperlink" Target="http://www.3gpp.org/ftp/TSG_RAN/WG2_RL2/TSGR2_102/Docs/R2-1808572.zip" TargetMode="External" Id="R97703bac9ab640a9" /><Relationship Type="http://schemas.openxmlformats.org/officeDocument/2006/relationships/hyperlink" Target="http://webapp.etsi.org/teldir/ListPersDetails.asp?PersId=72003" TargetMode="External" Id="R94f6cce41ce24fc4" /><Relationship Type="http://schemas.openxmlformats.org/officeDocument/2006/relationships/hyperlink" Target="http://portal.3gpp.org/ngppapp/CreateTdoc.aspx?mode=view&amp;contributionId=884342" TargetMode="External" Id="R18898e1ceedd43dd" /><Relationship Type="http://schemas.openxmlformats.org/officeDocument/2006/relationships/hyperlink" Target="http://portal.3gpp.org/ngppapp/CreateTdoc.aspx?mode=view&amp;contributionId=912119" TargetMode="External" Id="R28f1752f13bf4f55" /><Relationship Type="http://schemas.openxmlformats.org/officeDocument/2006/relationships/hyperlink" Target="http://portal.3gpp.org/desktopmodules/Release/ReleaseDetails.aspx?releaseId=190" TargetMode="External" Id="R5370deaa2a4a4e01" /><Relationship Type="http://schemas.openxmlformats.org/officeDocument/2006/relationships/hyperlink" Target="http://portal.3gpp.org/desktopmodules/WorkItem/WorkItemDetails.aspx?workitemId=750167" TargetMode="External" Id="R105d2c453886405b" /><Relationship Type="http://schemas.openxmlformats.org/officeDocument/2006/relationships/hyperlink" Target="http://www.3gpp.org/ftp/TSG_RAN/WG2_RL2/TSGR2_102/Docs/R2-1808573.zip" TargetMode="External" Id="Re9f302b1160b4a37" /><Relationship Type="http://schemas.openxmlformats.org/officeDocument/2006/relationships/hyperlink" Target="http://webapp.etsi.org/teldir/ListPersDetails.asp?PersId=72003" TargetMode="External" Id="R10e8eb9f960e4732" /><Relationship Type="http://schemas.openxmlformats.org/officeDocument/2006/relationships/hyperlink" Target="http://portal.3gpp.org/ngppapp/CreateTdoc.aspx?mode=view&amp;contributionId=885223" TargetMode="External" Id="R9810880aea3d4fc3" /><Relationship Type="http://schemas.openxmlformats.org/officeDocument/2006/relationships/hyperlink" Target="http://portal.3gpp.org/ngppapp/CreateTdoc.aspx?mode=view&amp;contributionId=912120" TargetMode="External" Id="Reb3a7faacb4348ee" /><Relationship Type="http://schemas.openxmlformats.org/officeDocument/2006/relationships/hyperlink" Target="http://portal.3gpp.org/desktopmodules/Release/ReleaseDetails.aspx?releaseId=190" TargetMode="External" Id="R02539158a216461e" /><Relationship Type="http://schemas.openxmlformats.org/officeDocument/2006/relationships/hyperlink" Target="http://portal.3gpp.org/desktopmodules/WorkItem/WorkItemDetails.aspx?workitemId=750167" TargetMode="External" Id="R7f4ddc37841c45b5" /><Relationship Type="http://schemas.openxmlformats.org/officeDocument/2006/relationships/hyperlink" Target="http://www.3gpp.org/ftp/TSG_RAN/WG2_RL2/TSGR2_102/Docs/R2-1808574.zip" TargetMode="External" Id="R5101acca1bc14126" /><Relationship Type="http://schemas.openxmlformats.org/officeDocument/2006/relationships/hyperlink" Target="http://webapp.etsi.org/teldir/ListPersDetails.asp?PersId=72003" TargetMode="External" Id="Rc72d1fa9bbb2430c" /><Relationship Type="http://schemas.openxmlformats.org/officeDocument/2006/relationships/hyperlink" Target="http://portal.3gpp.org/desktopmodules/Release/ReleaseDetails.aspx?releaseId=190" TargetMode="External" Id="Ra44148e094fd4813" /><Relationship Type="http://schemas.openxmlformats.org/officeDocument/2006/relationships/hyperlink" Target="http://portal.3gpp.org/desktopmodules/WorkItem/WorkItemDetails.aspx?workitemId=750167" TargetMode="External" Id="Ra053fd0718a244ce" /><Relationship Type="http://schemas.openxmlformats.org/officeDocument/2006/relationships/hyperlink" Target="http://www.3gpp.org/ftp/TSG_RAN/WG2_RL2/TSGR2_102/Docs/R2-1808575.zip" TargetMode="External" Id="Rbe9b46183e43465d" /><Relationship Type="http://schemas.openxmlformats.org/officeDocument/2006/relationships/hyperlink" Target="http://webapp.etsi.org/teldir/ListPersDetails.asp?PersId=72003" TargetMode="External" Id="R4f5508ff2b834d59" /><Relationship Type="http://schemas.openxmlformats.org/officeDocument/2006/relationships/hyperlink" Target="http://portal.3gpp.org/desktopmodules/Release/ReleaseDetails.aspx?releaseId=190" TargetMode="External" Id="R07258a07dd1f4f2e" /><Relationship Type="http://schemas.openxmlformats.org/officeDocument/2006/relationships/hyperlink" Target="http://portal.3gpp.org/desktopmodules/WorkItem/WorkItemDetails.aspx?workitemId=750167" TargetMode="External" Id="Rc5dc3919dcbf43dc" /><Relationship Type="http://schemas.openxmlformats.org/officeDocument/2006/relationships/hyperlink" Target="http://www.3gpp.org/ftp/TSG_RAN/WG2_RL2/TSGR2_102/Docs/R2-1808576.zip" TargetMode="External" Id="Ra1f8d479300b441a" /><Relationship Type="http://schemas.openxmlformats.org/officeDocument/2006/relationships/hyperlink" Target="http://webapp.etsi.org/teldir/ListPersDetails.asp?PersId=72003" TargetMode="External" Id="R0c5478b1cc194286" /><Relationship Type="http://schemas.openxmlformats.org/officeDocument/2006/relationships/hyperlink" Target="http://portal.3gpp.org/desktopmodules/Release/ReleaseDetails.aspx?releaseId=190" TargetMode="External" Id="Ra8af9f36190c4544" /><Relationship Type="http://schemas.openxmlformats.org/officeDocument/2006/relationships/hyperlink" Target="http://portal.3gpp.org/desktopmodules/WorkItem/WorkItemDetails.aspx?workitemId=750167" TargetMode="External" Id="Rc25a9ff050864acf" /><Relationship Type="http://schemas.openxmlformats.org/officeDocument/2006/relationships/hyperlink" Target="http://www.3gpp.org/ftp/TSG_RAN/WG2_RL2/TSGR2_102/Docs/R2-1808577.zip" TargetMode="External" Id="R6df12028e2934e8a" /><Relationship Type="http://schemas.openxmlformats.org/officeDocument/2006/relationships/hyperlink" Target="http://webapp.etsi.org/teldir/ListPersDetails.asp?PersId=73483" TargetMode="External" Id="R59b3762c030e4a06" /><Relationship Type="http://schemas.openxmlformats.org/officeDocument/2006/relationships/hyperlink" Target="http://www.3gpp.org/ftp/TSG_RAN/WG2_RL2/TSGR2_102/Docs/R2-1808578.zip" TargetMode="External" Id="R8236c71d0905480f" /><Relationship Type="http://schemas.openxmlformats.org/officeDocument/2006/relationships/hyperlink" Target="http://webapp.etsi.org/teldir/ListPersDetails.asp?PersId=47174" TargetMode="External" Id="R870aed76f3924a45" /><Relationship Type="http://schemas.openxmlformats.org/officeDocument/2006/relationships/hyperlink" Target="http://portal.3gpp.org/desktopmodules/Release/ReleaseDetails.aspx?releaseId=190" TargetMode="External" Id="Rd3d3c397032d423a" /><Relationship Type="http://schemas.openxmlformats.org/officeDocument/2006/relationships/hyperlink" Target="http://www.3gpp.org/ftp/TSG_RAN/WG2_RL2/TSGR2_102/Docs/R2-1808579.zip" TargetMode="External" Id="R0661abb84e794a9e" /><Relationship Type="http://schemas.openxmlformats.org/officeDocument/2006/relationships/hyperlink" Target="http://webapp.etsi.org/teldir/ListPersDetails.asp?PersId=73483" TargetMode="External" Id="R3073c838f37048f1" /><Relationship Type="http://schemas.openxmlformats.org/officeDocument/2006/relationships/hyperlink" Target="http://portal.3gpp.org/desktopmodules/Release/ReleaseDetails.aspx?releaseId=190" TargetMode="External" Id="Rebf86c5787d3436f" /><Relationship Type="http://schemas.openxmlformats.org/officeDocument/2006/relationships/hyperlink" Target="http://portal.3gpp.org/desktopmodules/Specifications/SpecificationDetails.aspx?specificationId=3197" TargetMode="External" Id="Ra05952aeac554c7a" /><Relationship Type="http://schemas.openxmlformats.org/officeDocument/2006/relationships/hyperlink" Target="http://portal.3gpp.org/desktopmodules/WorkItem/WorkItemDetails.aspx?workitemId=750167" TargetMode="External" Id="R0aba7d37ec8049db" /><Relationship Type="http://schemas.openxmlformats.org/officeDocument/2006/relationships/hyperlink" Target="http://www.3gpp.org/ftp/TSG_RAN/WG2_RL2/TSGR2_102/Docs/R2-1808580.zip" TargetMode="External" Id="Re1f553ae7ee94fe6" /><Relationship Type="http://schemas.openxmlformats.org/officeDocument/2006/relationships/hyperlink" Target="http://webapp.etsi.org/teldir/ListPersDetails.asp?PersId=73483" TargetMode="External" Id="R98d25cec58b84800" /><Relationship Type="http://schemas.openxmlformats.org/officeDocument/2006/relationships/hyperlink" Target="http://portal.3gpp.org/desktopmodules/Release/ReleaseDetails.aspx?releaseId=190" TargetMode="External" Id="Rfb8fe0d153b24a2b" /><Relationship Type="http://schemas.openxmlformats.org/officeDocument/2006/relationships/hyperlink" Target="http://portal.3gpp.org/desktopmodules/Specifications/SpecificationDetails.aspx?specificationId=2440" TargetMode="External" Id="R989bf5dc28654e8e" /><Relationship Type="http://schemas.openxmlformats.org/officeDocument/2006/relationships/hyperlink" Target="http://portal.3gpp.org/desktopmodules/WorkItem/WorkItemDetails.aspx?workitemId=750167" TargetMode="External" Id="Re71d1ae23601463c" /><Relationship Type="http://schemas.openxmlformats.org/officeDocument/2006/relationships/hyperlink" Target="http://www.3gpp.org/ftp/TSG_RAN/WG2_RL2/TSGR2_102/Docs/R2-1808581.zip" TargetMode="External" Id="R94a4d58441a944a0" /><Relationship Type="http://schemas.openxmlformats.org/officeDocument/2006/relationships/hyperlink" Target="http://webapp.etsi.org/teldir/ListPersDetails.asp?PersId=43471" TargetMode="External" Id="R013fe926f4824fc6" /><Relationship Type="http://schemas.openxmlformats.org/officeDocument/2006/relationships/hyperlink" Target="http://portal.3gpp.org/desktopmodules/Release/ReleaseDetails.aspx?releaseId=190" TargetMode="External" Id="R67c6baf0b30b4da8" /><Relationship Type="http://schemas.openxmlformats.org/officeDocument/2006/relationships/hyperlink" Target="http://portal.3gpp.org/desktopmodules/WorkItem/WorkItemDetails.aspx?workitemId=750167" TargetMode="External" Id="Rcd8ec21b9ede4538" /><Relationship Type="http://schemas.openxmlformats.org/officeDocument/2006/relationships/hyperlink" Target="http://www.3gpp.org/ftp/TSG_RAN/WG2_RL2/TSGR2_102/Docs/R2-1808582.zip" TargetMode="External" Id="R8b1045f5c20b4208" /><Relationship Type="http://schemas.openxmlformats.org/officeDocument/2006/relationships/hyperlink" Target="http://webapp.etsi.org/teldir/ListPersDetails.asp?PersId=43471" TargetMode="External" Id="Rcd3505f2bb37457a" /><Relationship Type="http://schemas.openxmlformats.org/officeDocument/2006/relationships/hyperlink" Target="http://portal.3gpp.org/ngppapp/CreateTdoc.aspx?mode=view&amp;contributionId=907773" TargetMode="External" Id="Rd803105fa9984cce" /><Relationship Type="http://schemas.openxmlformats.org/officeDocument/2006/relationships/hyperlink" Target="http://portal.3gpp.org/desktopmodules/Release/ReleaseDetails.aspx?releaseId=190" TargetMode="External" Id="R579ea0b4376147a9" /><Relationship Type="http://schemas.openxmlformats.org/officeDocument/2006/relationships/hyperlink" Target="http://portal.3gpp.org/desktopmodules/Specifications/SpecificationDetails.aspx?specificationId=3198" TargetMode="External" Id="R6320e6e6cc1f48b9" /><Relationship Type="http://schemas.openxmlformats.org/officeDocument/2006/relationships/hyperlink" Target="http://portal.3gpp.org/desktopmodules/WorkItem/WorkItemDetails.aspx?workitemId=750167" TargetMode="External" Id="R1ee1eee6b92f4acd" /><Relationship Type="http://schemas.openxmlformats.org/officeDocument/2006/relationships/hyperlink" Target="http://www.3gpp.org/ftp/TSG_RAN/WG2_RL2/TSGR2_102/Docs/R2-1808583.zip" TargetMode="External" Id="R23b7c6a80a0346f7" /><Relationship Type="http://schemas.openxmlformats.org/officeDocument/2006/relationships/hyperlink" Target="http://webapp.etsi.org/teldir/ListPersDetails.asp?PersId=43471" TargetMode="External" Id="R211aa92af9b846ee" /><Relationship Type="http://schemas.openxmlformats.org/officeDocument/2006/relationships/hyperlink" Target="http://portal.3gpp.org/desktopmodules/Release/ReleaseDetails.aspx?releaseId=190" TargetMode="External" Id="R18934559e8b54eb1" /><Relationship Type="http://schemas.openxmlformats.org/officeDocument/2006/relationships/hyperlink" Target="http://portal.3gpp.org/desktopmodules/WorkItem/WorkItemDetails.aspx?workitemId=750167" TargetMode="External" Id="Ra0c8fb84651148fb" /><Relationship Type="http://schemas.openxmlformats.org/officeDocument/2006/relationships/hyperlink" Target="http://www.3gpp.org/ftp/TSG_RAN/WG2_RL2/TSGR2_102/Docs/R2-1808584.zip" TargetMode="External" Id="Ra7ec21c8759246b7" /><Relationship Type="http://schemas.openxmlformats.org/officeDocument/2006/relationships/hyperlink" Target="http://webapp.etsi.org/teldir/ListPersDetails.asp?PersId=43471" TargetMode="External" Id="R069d572d3e7745d1" /><Relationship Type="http://schemas.openxmlformats.org/officeDocument/2006/relationships/hyperlink" Target="http://portal.3gpp.org/desktopmodules/Release/ReleaseDetails.aspx?releaseId=190" TargetMode="External" Id="R9e0c8d7a16934e2f" /><Relationship Type="http://schemas.openxmlformats.org/officeDocument/2006/relationships/hyperlink" Target="http://portal.3gpp.org/desktopmodules/WorkItem/WorkItemDetails.aspx?workitemId=750167" TargetMode="External" Id="Rcdc0dd81d804483b" /><Relationship Type="http://schemas.openxmlformats.org/officeDocument/2006/relationships/hyperlink" Target="http://www.3gpp.org/ftp/TSG_RAN/WG2_RL2/TSGR2_102/Docs/R2-1808585.zip" TargetMode="External" Id="R0769fa91a37b4d54" /><Relationship Type="http://schemas.openxmlformats.org/officeDocument/2006/relationships/hyperlink" Target="http://webapp.etsi.org/teldir/ListPersDetails.asp?PersId=73483" TargetMode="External" Id="R0dc45d7e615b48a1" /><Relationship Type="http://schemas.openxmlformats.org/officeDocument/2006/relationships/hyperlink" Target="http://portal.3gpp.org/ngppapp/CreateTdoc.aspx?mode=view&amp;contributionId=911898" TargetMode="External" Id="R3a19720f3e404842" /><Relationship Type="http://schemas.openxmlformats.org/officeDocument/2006/relationships/hyperlink" Target="http://www.3gpp.org/ftp/TSG_RAN/WG2_RL2/TSGR2_102/Docs/R2-1808586.zip" TargetMode="External" Id="R682fa6c30fef4c64" /><Relationship Type="http://schemas.openxmlformats.org/officeDocument/2006/relationships/hyperlink" Target="http://webapp.etsi.org/teldir/ListPersDetails.asp?PersId=73483" TargetMode="External" Id="Rd11004b53082418c" /><Relationship Type="http://schemas.openxmlformats.org/officeDocument/2006/relationships/hyperlink" Target="http://portal.3gpp.org/desktopmodules/Release/ReleaseDetails.aspx?releaseId=190" TargetMode="External" Id="Ra9c85e247aea456a" /><Relationship Type="http://schemas.openxmlformats.org/officeDocument/2006/relationships/hyperlink" Target="http://portal.3gpp.org/desktopmodules/Specifications/SpecificationDetails.aspx?specificationId=3197" TargetMode="External" Id="R0f5ae3bb3b8846cb" /><Relationship Type="http://schemas.openxmlformats.org/officeDocument/2006/relationships/hyperlink" Target="http://portal.3gpp.org/desktopmodules/WorkItem/WorkItemDetails.aspx?workitemId=750167" TargetMode="External" Id="Ra5198d6f93714439" /><Relationship Type="http://schemas.openxmlformats.org/officeDocument/2006/relationships/hyperlink" Target="http://www.3gpp.org/ftp/TSG_RAN/WG2_RL2/TSGR2_102/Docs/R2-1808587.zip" TargetMode="External" Id="Re3a32225fd7f48ea" /><Relationship Type="http://schemas.openxmlformats.org/officeDocument/2006/relationships/hyperlink" Target="http://webapp.etsi.org/teldir/ListPersDetails.asp?PersId=58032" TargetMode="External" Id="Rd0684b23a6484b23" /><Relationship Type="http://schemas.openxmlformats.org/officeDocument/2006/relationships/hyperlink" Target="http://portal.3gpp.org/desktopmodules/Release/ReleaseDetails.aspx?releaseId=190" TargetMode="External" Id="R2eb98201d7ea4ec4" /><Relationship Type="http://schemas.openxmlformats.org/officeDocument/2006/relationships/hyperlink" Target="http://portal.3gpp.org/desktopmodules/Specifications/SpecificationDetails.aspx?specificationId=3197" TargetMode="External" Id="Rccf64e65f9634ede" /><Relationship Type="http://schemas.openxmlformats.org/officeDocument/2006/relationships/hyperlink" Target="http://portal.3gpp.org/desktopmodules/WorkItem/WorkItemDetails.aspx?workitemId=750167" TargetMode="External" Id="R3bbfbcc9ff2e44ef" /><Relationship Type="http://schemas.openxmlformats.org/officeDocument/2006/relationships/hyperlink" Target="http://www.3gpp.org/ftp/TSG_RAN/WG2_RL2/TSGR2_102/Docs/R2-1808588.zip" TargetMode="External" Id="Rb0f760313c2b489b" /><Relationship Type="http://schemas.openxmlformats.org/officeDocument/2006/relationships/hyperlink" Target="http://webapp.etsi.org/teldir/ListPersDetails.asp?PersId=33638" TargetMode="External" Id="Rfc51323d1e40483c" /><Relationship Type="http://schemas.openxmlformats.org/officeDocument/2006/relationships/hyperlink" Target="http://portal.3gpp.org/ngppapp/CreateTdoc.aspx?mode=view&amp;contributionId=867872" TargetMode="External" Id="Rf132c059ae0d4027" /><Relationship Type="http://schemas.openxmlformats.org/officeDocument/2006/relationships/hyperlink" Target="http://portal.3gpp.org/desktopmodules/Release/ReleaseDetails.aspx?releaseId=190" TargetMode="External" Id="R95c5a40628d140e7" /><Relationship Type="http://schemas.openxmlformats.org/officeDocument/2006/relationships/hyperlink" Target="http://portal.3gpp.org/desktopmodules/WorkItem/WorkItemDetails.aspx?workitemId=750162" TargetMode="External" Id="R9438f432230843d7" /><Relationship Type="http://schemas.openxmlformats.org/officeDocument/2006/relationships/hyperlink" Target="http://www.3gpp.org/ftp/TSG_RAN/WG2_RL2/TSGR2_102/Docs/R2-1808589.zip" TargetMode="External" Id="R39d9037dafc446c6" /><Relationship Type="http://schemas.openxmlformats.org/officeDocument/2006/relationships/hyperlink" Target="http://webapp.etsi.org/teldir/ListPersDetails.asp?PersId=33638" TargetMode="External" Id="R9458ed756c7d49b4" /><Relationship Type="http://schemas.openxmlformats.org/officeDocument/2006/relationships/hyperlink" Target="http://portal.3gpp.org/desktopmodules/Release/ReleaseDetails.aspx?releaseId=190" TargetMode="External" Id="R97aaaea5a5f54c3e" /><Relationship Type="http://schemas.openxmlformats.org/officeDocument/2006/relationships/hyperlink" Target="http://portal.3gpp.org/desktopmodules/WorkItem/WorkItemDetails.aspx?workitemId=750162" TargetMode="External" Id="Ra260329c13c446d0" /><Relationship Type="http://schemas.openxmlformats.org/officeDocument/2006/relationships/hyperlink" Target="http://www.3gpp.org/ftp/TSG_RAN/WG2_RL2/TSGR2_102/Docs/R2-1808590.zip" TargetMode="External" Id="R6fa671d9436047cc" /><Relationship Type="http://schemas.openxmlformats.org/officeDocument/2006/relationships/hyperlink" Target="http://webapp.etsi.org/teldir/ListPersDetails.asp?PersId=33638" TargetMode="External" Id="R57e5162566564756" /><Relationship Type="http://schemas.openxmlformats.org/officeDocument/2006/relationships/hyperlink" Target="http://portal.3gpp.org/ngppapp/CreateTdoc.aspx?mode=view&amp;contributionId=867882" TargetMode="External" Id="Rafb265cbcef04c79" /><Relationship Type="http://schemas.openxmlformats.org/officeDocument/2006/relationships/hyperlink" Target="http://portal.3gpp.org/desktopmodules/Release/ReleaseDetails.aspx?releaseId=190" TargetMode="External" Id="Rff0c0849629e4cec" /><Relationship Type="http://schemas.openxmlformats.org/officeDocument/2006/relationships/hyperlink" Target="http://portal.3gpp.org/desktopmodules/WorkItem/WorkItemDetails.aspx?workitemId=750167" TargetMode="External" Id="R26fa4a1610b64903" /><Relationship Type="http://schemas.openxmlformats.org/officeDocument/2006/relationships/hyperlink" Target="http://www.3gpp.org/ftp/TSG_RAN/WG2_RL2/TSGR2_102/Docs/R2-1808591.zip" TargetMode="External" Id="Rafa7ad64d88f4fed" /><Relationship Type="http://schemas.openxmlformats.org/officeDocument/2006/relationships/hyperlink" Target="http://webapp.etsi.org/teldir/ListPersDetails.asp?PersId=33638" TargetMode="External" Id="Rf422e0dfd9374095" /><Relationship Type="http://schemas.openxmlformats.org/officeDocument/2006/relationships/hyperlink" Target="http://portal.3gpp.org/ngppapp/CreateTdoc.aspx?mode=view&amp;contributionId=867877" TargetMode="External" Id="Rfbc7715dfd8c45d8" /><Relationship Type="http://schemas.openxmlformats.org/officeDocument/2006/relationships/hyperlink" Target="http://portal.3gpp.org/desktopmodules/Release/ReleaseDetails.aspx?releaseId=190" TargetMode="External" Id="R77109dee9b5f4d03" /><Relationship Type="http://schemas.openxmlformats.org/officeDocument/2006/relationships/hyperlink" Target="http://portal.3gpp.org/desktopmodules/WorkItem/WorkItemDetails.aspx?workitemId=750167" TargetMode="External" Id="Rc700ae966ca24b1d" /><Relationship Type="http://schemas.openxmlformats.org/officeDocument/2006/relationships/hyperlink" Target="http://www.3gpp.org/ftp/TSG_RAN/WG2_RL2/TSGR2_102/Docs/R2-1808592.zip" TargetMode="External" Id="R407dc965c4014e77" /><Relationship Type="http://schemas.openxmlformats.org/officeDocument/2006/relationships/hyperlink" Target="http://webapp.etsi.org/teldir/ListPersDetails.asp?PersId=33638" TargetMode="External" Id="R11c08cb0c09848d5" /><Relationship Type="http://schemas.openxmlformats.org/officeDocument/2006/relationships/hyperlink" Target="http://portal.3gpp.org/ngppapp/CreateTdoc.aspx?mode=view&amp;contributionId=912438" TargetMode="External" Id="R034f1b41c3024ceb" /><Relationship Type="http://schemas.openxmlformats.org/officeDocument/2006/relationships/hyperlink" Target="http://portal.3gpp.org/desktopmodules/Release/ReleaseDetails.aspx?releaseId=190" TargetMode="External" Id="R67b3eaabd7c642d3" /><Relationship Type="http://schemas.openxmlformats.org/officeDocument/2006/relationships/hyperlink" Target="http://portal.3gpp.org/desktopmodules/WorkItem/WorkItemDetails.aspx?workitemId=750167" TargetMode="External" Id="R3af9e064778549a8" /><Relationship Type="http://schemas.openxmlformats.org/officeDocument/2006/relationships/hyperlink" Target="http://www.3gpp.org/ftp/TSG_RAN/WG2_RL2/TSGR2_102/Docs/R2-1808593.zip" TargetMode="External" Id="R983ab98a86474b4e" /><Relationship Type="http://schemas.openxmlformats.org/officeDocument/2006/relationships/hyperlink" Target="http://webapp.etsi.org/teldir/ListPersDetails.asp?PersId=33638" TargetMode="External" Id="R495441c87a454166" /><Relationship Type="http://schemas.openxmlformats.org/officeDocument/2006/relationships/hyperlink" Target="http://portal.3gpp.org/ngppapp/CreateTdoc.aspx?mode=view&amp;contributionId=912439" TargetMode="External" Id="Rce1a3cc049194cc1" /><Relationship Type="http://schemas.openxmlformats.org/officeDocument/2006/relationships/hyperlink" Target="http://portal.3gpp.org/desktopmodules/Release/ReleaseDetails.aspx?releaseId=190" TargetMode="External" Id="R3297ad8d32314f1a" /><Relationship Type="http://schemas.openxmlformats.org/officeDocument/2006/relationships/hyperlink" Target="http://portal.3gpp.org/desktopmodules/WorkItem/WorkItemDetails.aspx?workitemId=750167" TargetMode="External" Id="R704cc09fb1e94edd" /><Relationship Type="http://schemas.openxmlformats.org/officeDocument/2006/relationships/hyperlink" Target="http://www.3gpp.org/ftp/TSG_RAN/WG2_RL2/TSGR2_102/Docs/R2-1808594.zip" TargetMode="External" Id="R290772d0f922466a" /><Relationship Type="http://schemas.openxmlformats.org/officeDocument/2006/relationships/hyperlink" Target="http://webapp.etsi.org/teldir/ListPersDetails.asp?PersId=33638" TargetMode="External" Id="R9bfcec17c1bf47b6" /><Relationship Type="http://schemas.openxmlformats.org/officeDocument/2006/relationships/hyperlink" Target="http://portal.3gpp.org/ngppapp/CreateTdoc.aspx?mode=view&amp;contributionId=884771" TargetMode="External" Id="R020c2a9a14134872" /><Relationship Type="http://schemas.openxmlformats.org/officeDocument/2006/relationships/hyperlink" Target="http://portal.3gpp.org/ngppapp/CreateTdoc.aspx?mode=view&amp;contributionId=912440" TargetMode="External" Id="R52c6655dc8d044f0" /><Relationship Type="http://schemas.openxmlformats.org/officeDocument/2006/relationships/hyperlink" Target="http://portal.3gpp.org/desktopmodules/Release/ReleaseDetails.aspx?releaseId=190" TargetMode="External" Id="R5d1b8d1ebbc74c88" /><Relationship Type="http://schemas.openxmlformats.org/officeDocument/2006/relationships/hyperlink" Target="http://portal.3gpp.org/desktopmodules/WorkItem/WorkItemDetails.aspx?workitemId=750167" TargetMode="External" Id="Rf63182d45b084067" /><Relationship Type="http://schemas.openxmlformats.org/officeDocument/2006/relationships/hyperlink" Target="http://www.3gpp.org/ftp/TSG_RAN/WG2_RL2/TSGR2_102/Docs/R2-1808595.zip" TargetMode="External" Id="Rca412397caca4e11" /><Relationship Type="http://schemas.openxmlformats.org/officeDocument/2006/relationships/hyperlink" Target="http://webapp.etsi.org/teldir/ListPersDetails.asp?PersId=33638" TargetMode="External" Id="R601e05c7136f4c99" /><Relationship Type="http://schemas.openxmlformats.org/officeDocument/2006/relationships/hyperlink" Target="http://portal.3gpp.org/ngppapp/CreateTdoc.aspx?mode=view&amp;contributionId=884772" TargetMode="External" Id="Rc288ee6df9734c41" /><Relationship Type="http://schemas.openxmlformats.org/officeDocument/2006/relationships/hyperlink" Target="http://portal.3gpp.org/desktopmodules/Release/ReleaseDetails.aspx?releaseId=190" TargetMode="External" Id="Rc251517504a144d3" /><Relationship Type="http://schemas.openxmlformats.org/officeDocument/2006/relationships/hyperlink" Target="http://portal.3gpp.org/desktopmodules/WorkItem/WorkItemDetails.aspx?workitemId=750167" TargetMode="External" Id="R55f638db49914d2a" /><Relationship Type="http://schemas.openxmlformats.org/officeDocument/2006/relationships/hyperlink" Target="http://www.3gpp.org/ftp/TSG_RAN/WG2_RL2/TSGR2_102/Docs/R2-1808596.zip" TargetMode="External" Id="Red773c774085470e" /><Relationship Type="http://schemas.openxmlformats.org/officeDocument/2006/relationships/hyperlink" Target="http://webapp.etsi.org/teldir/ListPersDetails.asp?PersId=33638" TargetMode="External" Id="Re90e4ec974b34afb" /><Relationship Type="http://schemas.openxmlformats.org/officeDocument/2006/relationships/hyperlink" Target="http://portal.3gpp.org/desktopmodules/Release/ReleaseDetails.aspx?releaseId=190" TargetMode="External" Id="R7c7fe33fa35a4b87" /><Relationship Type="http://schemas.openxmlformats.org/officeDocument/2006/relationships/hyperlink" Target="http://portal.3gpp.org/desktopmodules/WorkItem/WorkItemDetails.aspx?workitemId=750167" TargetMode="External" Id="Reb3e271509ea483a" /><Relationship Type="http://schemas.openxmlformats.org/officeDocument/2006/relationships/hyperlink" Target="http://www.3gpp.org/ftp/TSG_RAN/WG2_RL2/TSGR2_102/Docs/R2-1808597.zip" TargetMode="External" Id="R82e702eb39c0441d" /><Relationship Type="http://schemas.openxmlformats.org/officeDocument/2006/relationships/hyperlink" Target="http://webapp.etsi.org/teldir/ListPersDetails.asp?PersId=33638" TargetMode="External" Id="Rfdfc70f38ab942dd" /><Relationship Type="http://schemas.openxmlformats.org/officeDocument/2006/relationships/hyperlink" Target="http://portal.3gpp.org/ngppapp/CreateTdoc.aspx?mode=view&amp;contributionId=907911" TargetMode="External" Id="Rcd023958c6d54ecc" /><Relationship Type="http://schemas.openxmlformats.org/officeDocument/2006/relationships/hyperlink" Target="http://portal.3gpp.org/desktopmodules/Release/ReleaseDetails.aspx?releaseId=190" TargetMode="External" Id="R45968ec0424d4c04" /><Relationship Type="http://schemas.openxmlformats.org/officeDocument/2006/relationships/hyperlink" Target="http://portal.3gpp.org/desktopmodules/WorkItem/WorkItemDetails.aspx?workitemId=750167" TargetMode="External" Id="R056369811b89410d" /><Relationship Type="http://schemas.openxmlformats.org/officeDocument/2006/relationships/hyperlink" Target="http://www.3gpp.org/ftp/TSG_RAN/WG2_RL2/TSGR2_102/Docs/R2-1808598.zip" TargetMode="External" Id="Ra09cbeca7a1e45b7" /><Relationship Type="http://schemas.openxmlformats.org/officeDocument/2006/relationships/hyperlink" Target="http://webapp.etsi.org/teldir/ListPersDetails.asp?PersId=73483" TargetMode="External" Id="R6280f7b19e8b401f" /><Relationship Type="http://schemas.openxmlformats.org/officeDocument/2006/relationships/hyperlink" Target="http://portal.3gpp.org/ngppapp/CreateTdoc.aspx?mode=view&amp;contributionId=911894" TargetMode="External" Id="R05abc59eb2564118" /><Relationship Type="http://schemas.openxmlformats.org/officeDocument/2006/relationships/hyperlink" Target="http://www.3gpp.org/ftp/TSG_RAN/WG2_RL2/TSGR2_102/Docs/R2-1808599.zip" TargetMode="External" Id="R5812fadf78344f90" /><Relationship Type="http://schemas.openxmlformats.org/officeDocument/2006/relationships/hyperlink" Target="http://webapp.etsi.org/teldir/ListPersDetails.asp?PersId=71762" TargetMode="External" Id="R45ee0ea52607495c" /><Relationship Type="http://schemas.openxmlformats.org/officeDocument/2006/relationships/hyperlink" Target="http://portal.3gpp.org/desktopmodules/Release/ReleaseDetails.aspx?releaseId=190" TargetMode="External" Id="R2118c70bb63e44fb" /><Relationship Type="http://schemas.openxmlformats.org/officeDocument/2006/relationships/hyperlink" Target="http://portal.3gpp.org/desktopmodules/Specifications/SpecificationDetails.aspx?specificationId=3197" TargetMode="External" Id="R6e715e0b0eb54a06" /><Relationship Type="http://schemas.openxmlformats.org/officeDocument/2006/relationships/hyperlink" Target="http://portal.3gpp.org/desktopmodules/WorkItem/WorkItemDetails.aspx?workitemId=750167" TargetMode="External" Id="R2db3eb48d339461d" /><Relationship Type="http://schemas.openxmlformats.org/officeDocument/2006/relationships/hyperlink" Target="http://www.3gpp.org/ftp/TSG_RAN/WG2_RL2/TSGR2_102/Docs/R2-1808600.zip" TargetMode="External" Id="Rc7987e307c714a58" /><Relationship Type="http://schemas.openxmlformats.org/officeDocument/2006/relationships/hyperlink" Target="http://webapp.etsi.org/teldir/ListPersDetails.asp?PersId=71762" TargetMode="External" Id="R74d80bacfed74f39" /><Relationship Type="http://schemas.openxmlformats.org/officeDocument/2006/relationships/hyperlink" Target="http://portal.3gpp.org/desktopmodules/Release/ReleaseDetails.aspx?releaseId=190" TargetMode="External" Id="R561d3f361d2b4d5a" /><Relationship Type="http://schemas.openxmlformats.org/officeDocument/2006/relationships/hyperlink" Target="http://portal.3gpp.org/desktopmodules/WorkItem/WorkItemDetails.aspx?workitemId=750167" TargetMode="External" Id="Raad7818f63694578" /><Relationship Type="http://schemas.openxmlformats.org/officeDocument/2006/relationships/hyperlink" Target="http://www.3gpp.org/ftp/TSG_RAN/WG2_RL2/TSGR2_102/Docs/R2-1808601.zip" TargetMode="External" Id="R5527575c338a42f3" /><Relationship Type="http://schemas.openxmlformats.org/officeDocument/2006/relationships/hyperlink" Target="http://webapp.etsi.org/teldir/ListPersDetails.asp?PersId=65148" TargetMode="External" Id="Rd7525a6ea92b4e02" /><Relationship Type="http://schemas.openxmlformats.org/officeDocument/2006/relationships/hyperlink" Target="http://portal.3gpp.org/ngppapp/CreateTdoc.aspx?mode=view&amp;contributionId=911014" TargetMode="External" Id="R0051d85034664c03" /><Relationship Type="http://schemas.openxmlformats.org/officeDocument/2006/relationships/hyperlink" Target="http://www.3gpp.org/ftp/TSG_RAN/WG2_RL2/TSGR2_102/Docs/R2-1808602.zip" TargetMode="External" Id="R6ee88739ee104bd3" /><Relationship Type="http://schemas.openxmlformats.org/officeDocument/2006/relationships/hyperlink" Target="http://webapp.etsi.org/teldir/ListPersDetails.asp?PersId=42607" TargetMode="External" Id="R29489bbf0afe4063" /><Relationship Type="http://schemas.openxmlformats.org/officeDocument/2006/relationships/hyperlink" Target="http://www.3gpp.org/ftp/TSG_RAN/WG2_RL2/TSGR2_102/Docs/R2-1808603.zip" TargetMode="External" Id="R273e8e7294c549c8" /><Relationship Type="http://schemas.openxmlformats.org/officeDocument/2006/relationships/hyperlink" Target="http://webapp.etsi.org/teldir/ListPersDetails.asp?PersId=47174" TargetMode="External" Id="R3ec9eea2d230498c" /><Relationship Type="http://schemas.openxmlformats.org/officeDocument/2006/relationships/hyperlink" Target="http://portal.3gpp.org/ngppapp/CreateTdoc.aspx?mode=view&amp;contributionId=885058" TargetMode="External" Id="R2345517ab1454bd1" /><Relationship Type="http://schemas.openxmlformats.org/officeDocument/2006/relationships/hyperlink" Target="http://portal.3gpp.org/ngppapp/CreateTdoc.aspx?mode=view&amp;contributionId=912380" TargetMode="External" Id="R67e2b5bfc5754493" /><Relationship Type="http://schemas.openxmlformats.org/officeDocument/2006/relationships/hyperlink" Target="http://portal.3gpp.org/desktopmodules/Release/ReleaseDetails.aspx?releaseId=190" TargetMode="External" Id="Reea04d2e28734c59" /><Relationship Type="http://schemas.openxmlformats.org/officeDocument/2006/relationships/hyperlink" Target="http://www.3gpp.org/ftp/TSG_RAN/WG2_RL2/TSGR2_102/Docs/R2-1808604.zip" TargetMode="External" Id="R35faa7ea64964187" /><Relationship Type="http://schemas.openxmlformats.org/officeDocument/2006/relationships/hyperlink" Target="http://webapp.etsi.org/teldir/ListPersDetails.asp?PersId=41036" TargetMode="External" Id="R947eca947f7e41d9" /><Relationship Type="http://schemas.openxmlformats.org/officeDocument/2006/relationships/hyperlink" Target="http://portal.3gpp.org/desktopmodules/Release/ReleaseDetails.aspx?releaseId=190" TargetMode="External" Id="Rc75ba5251a7e4afb" /><Relationship Type="http://schemas.openxmlformats.org/officeDocument/2006/relationships/hyperlink" Target="http://portal.3gpp.org/desktopmodules/Specifications/SpecificationDetails.aspx?specificationId=3197" TargetMode="External" Id="R0c8137bb03f14d58" /><Relationship Type="http://schemas.openxmlformats.org/officeDocument/2006/relationships/hyperlink" Target="http://portal.3gpp.org/desktopmodules/WorkItem/WorkItemDetails.aspx?workitemId=750167" TargetMode="External" Id="R97ada54c443a49e8" /><Relationship Type="http://schemas.openxmlformats.org/officeDocument/2006/relationships/hyperlink" Target="http://www.3gpp.org/ftp/TSG_RAN/WG2_RL2/TSGR2_102/Docs/R2-1808605.zip" TargetMode="External" Id="Rc026b99653c84059" /><Relationship Type="http://schemas.openxmlformats.org/officeDocument/2006/relationships/hyperlink" Target="http://webapp.etsi.org/teldir/ListPersDetails.asp?PersId=70379" TargetMode="External" Id="Rf5747b8852e748bd" /><Relationship Type="http://schemas.openxmlformats.org/officeDocument/2006/relationships/hyperlink" Target="http://portal.3gpp.org/ngppapp/CreateTdoc.aspx?mode=view&amp;contributionId=885203" TargetMode="External" Id="R6132947330de42a5" /><Relationship Type="http://schemas.openxmlformats.org/officeDocument/2006/relationships/hyperlink" Target="http://portal.3gpp.org/ngppapp/CreateTdoc.aspx?mode=view&amp;contributionId=912321" TargetMode="External" Id="R6007a8ee8bf94dd4" /><Relationship Type="http://schemas.openxmlformats.org/officeDocument/2006/relationships/hyperlink" Target="http://portal.3gpp.org/desktopmodules/Release/ReleaseDetails.aspx?releaseId=190" TargetMode="External" Id="Rb06b1b87c16c4c3b" /><Relationship Type="http://schemas.openxmlformats.org/officeDocument/2006/relationships/hyperlink" Target="http://portal.3gpp.org/desktopmodules/WorkItem/WorkItemDetails.aspx?workitemId=750167" TargetMode="External" Id="R598492c5af234c68" /><Relationship Type="http://schemas.openxmlformats.org/officeDocument/2006/relationships/hyperlink" Target="http://www.3gpp.org/ftp/TSG_RAN/WG2_RL2/TSGR2_102/Docs/R2-1808606.zip" TargetMode="External" Id="R865f0a0c06924820" /><Relationship Type="http://schemas.openxmlformats.org/officeDocument/2006/relationships/hyperlink" Target="http://webapp.etsi.org/teldir/ListPersDetails.asp?PersId=70379" TargetMode="External" Id="R311591abc2ee44b6" /><Relationship Type="http://schemas.openxmlformats.org/officeDocument/2006/relationships/hyperlink" Target="http://portal.3gpp.org/ngppapp/CreateTdoc.aspx?mode=view&amp;contributionId=885205" TargetMode="External" Id="R193a25481ca5420e" /><Relationship Type="http://schemas.openxmlformats.org/officeDocument/2006/relationships/hyperlink" Target="http://portal.3gpp.org/desktopmodules/Release/ReleaseDetails.aspx?releaseId=190" TargetMode="External" Id="Rbe85dbf2e0654f56" /><Relationship Type="http://schemas.openxmlformats.org/officeDocument/2006/relationships/hyperlink" Target="http://portal.3gpp.org/desktopmodules/WorkItem/WorkItemDetails.aspx?workitemId=750166" TargetMode="External" Id="Rb9df809c884148bd" /><Relationship Type="http://schemas.openxmlformats.org/officeDocument/2006/relationships/hyperlink" Target="http://www.3gpp.org/ftp/TSG_RAN/WG2_RL2/TSGR2_102/Docs/R2-1808607.zip" TargetMode="External" Id="R3abe1d85e16c44cb" /><Relationship Type="http://schemas.openxmlformats.org/officeDocument/2006/relationships/hyperlink" Target="http://webapp.etsi.org/teldir/ListPersDetails.asp?PersId=70379" TargetMode="External" Id="Rcdc2955e4072466f" /><Relationship Type="http://schemas.openxmlformats.org/officeDocument/2006/relationships/hyperlink" Target="http://portal.3gpp.org/ngppapp/CreateTdoc.aspx?mode=view&amp;contributionId=885206" TargetMode="External" Id="R7118791fc76b431b" /><Relationship Type="http://schemas.openxmlformats.org/officeDocument/2006/relationships/hyperlink" Target="http://portal.3gpp.org/desktopmodules/Release/ReleaseDetails.aspx?releaseId=190" TargetMode="External" Id="Rcfbeb5c8bc124abc" /><Relationship Type="http://schemas.openxmlformats.org/officeDocument/2006/relationships/hyperlink" Target="http://portal.3gpp.org/desktopmodules/WorkItem/WorkItemDetails.aspx?workitemId=780169" TargetMode="External" Id="R9ac4d74b827d4d6d" /><Relationship Type="http://schemas.openxmlformats.org/officeDocument/2006/relationships/hyperlink" Target="http://www.3gpp.org/ftp/TSG_RAN/WG2_RL2/TSGR2_102/Docs/R2-1808608.zip" TargetMode="External" Id="Rddda13b9719b42e9" /><Relationship Type="http://schemas.openxmlformats.org/officeDocument/2006/relationships/hyperlink" Target="http://webapp.etsi.org/teldir/ListPersDetails.asp?PersId=70379" TargetMode="External" Id="R04bd05cd0dc9497c" /><Relationship Type="http://schemas.openxmlformats.org/officeDocument/2006/relationships/hyperlink" Target="http://portal.3gpp.org/ngppapp/CreateTdoc.aspx?mode=view&amp;contributionId=885207" TargetMode="External" Id="Rf5efff7ff2eb441a" /><Relationship Type="http://schemas.openxmlformats.org/officeDocument/2006/relationships/hyperlink" Target="http://portal.3gpp.org/desktopmodules/Release/ReleaseDetails.aspx?releaseId=190" TargetMode="External" Id="R0eff890569ee4478" /><Relationship Type="http://schemas.openxmlformats.org/officeDocument/2006/relationships/hyperlink" Target="http://portal.3gpp.org/desktopmodules/WorkItem/WorkItemDetails.aspx?workitemId=780169" TargetMode="External" Id="R32a6029a61a54bca" /><Relationship Type="http://schemas.openxmlformats.org/officeDocument/2006/relationships/hyperlink" Target="http://www.3gpp.org/ftp/TSG_RAN/WG2_RL2/TSGR2_102/Docs/R2-1808609.zip" TargetMode="External" Id="Rd60422d80c654606" /><Relationship Type="http://schemas.openxmlformats.org/officeDocument/2006/relationships/hyperlink" Target="http://webapp.etsi.org/teldir/ListPersDetails.asp?PersId=70379" TargetMode="External" Id="Rb32a1d53b2fb4d80" /><Relationship Type="http://schemas.openxmlformats.org/officeDocument/2006/relationships/hyperlink" Target="http://portal.3gpp.org/ngppapp/CreateTdoc.aspx?mode=view&amp;contributionId=885208" TargetMode="External" Id="Rca2f48348fc543f6" /><Relationship Type="http://schemas.openxmlformats.org/officeDocument/2006/relationships/hyperlink" Target="http://portal.3gpp.org/desktopmodules/Release/ReleaseDetails.aspx?releaseId=190" TargetMode="External" Id="R1318113d5cf241df" /><Relationship Type="http://schemas.openxmlformats.org/officeDocument/2006/relationships/hyperlink" Target="http://portal.3gpp.org/desktopmodules/WorkItem/WorkItemDetails.aspx?workitemId=780169" TargetMode="External" Id="R33b47e84cc314922" /><Relationship Type="http://schemas.openxmlformats.org/officeDocument/2006/relationships/hyperlink" Target="http://www.3gpp.org/ftp/TSG_RAN/WG2_RL2/TSGR2_102/Docs/R2-1808610.zip" TargetMode="External" Id="R0975bc08165742de" /><Relationship Type="http://schemas.openxmlformats.org/officeDocument/2006/relationships/hyperlink" Target="http://webapp.etsi.org/teldir/ListPersDetails.asp?PersId=70379" TargetMode="External" Id="Rc4efcb7f225a4987" /><Relationship Type="http://schemas.openxmlformats.org/officeDocument/2006/relationships/hyperlink" Target="http://portal.3gpp.org/desktopmodules/Release/ReleaseDetails.aspx?releaseId=190" TargetMode="External" Id="R340d03d7618c47e9" /><Relationship Type="http://schemas.openxmlformats.org/officeDocument/2006/relationships/hyperlink" Target="http://portal.3gpp.org/desktopmodules/WorkItem/WorkItemDetails.aspx?workitemId=780169" TargetMode="External" Id="Rb39c15f3776c4a8b" /><Relationship Type="http://schemas.openxmlformats.org/officeDocument/2006/relationships/hyperlink" Target="http://www.3gpp.org/ftp/TSG_RAN/WG2_RL2/TSGR2_102/Docs/R2-1808611.zip" TargetMode="External" Id="R3b42a433675d4225" /><Relationship Type="http://schemas.openxmlformats.org/officeDocument/2006/relationships/hyperlink" Target="http://webapp.etsi.org/teldir/ListPersDetails.asp?PersId=70379" TargetMode="External" Id="R041f1884d4a34f1b" /><Relationship Type="http://schemas.openxmlformats.org/officeDocument/2006/relationships/hyperlink" Target="http://portal.3gpp.org/desktopmodules/Release/ReleaseDetails.aspx?releaseId=190" TargetMode="External" Id="R26312957a5fb4844" /><Relationship Type="http://schemas.openxmlformats.org/officeDocument/2006/relationships/hyperlink" Target="http://portal.3gpp.org/desktopmodules/Specifications/SpecificationDetails.aspx?specificationId=2440" TargetMode="External" Id="Rfead1c8658954272" /><Relationship Type="http://schemas.openxmlformats.org/officeDocument/2006/relationships/hyperlink" Target="http://portal.3gpp.org/desktopmodules/WorkItem/WorkItemDetails.aspx?workitemId=780169" TargetMode="External" Id="R7dba4f8540e64321" /><Relationship Type="http://schemas.openxmlformats.org/officeDocument/2006/relationships/hyperlink" Target="http://www.3gpp.org/ftp/TSG_RAN/WG2_RL2/TSGR2_102/Docs/R2-1808612.zip" TargetMode="External" Id="Rb96825f594d646d7" /><Relationship Type="http://schemas.openxmlformats.org/officeDocument/2006/relationships/hyperlink" Target="http://webapp.etsi.org/teldir/ListPersDetails.asp?PersId=70379" TargetMode="External" Id="R459ad9ecebf74beb" /><Relationship Type="http://schemas.openxmlformats.org/officeDocument/2006/relationships/hyperlink" Target="http://portal.3gpp.org/desktopmodules/Release/ReleaseDetails.aspx?releaseId=190" TargetMode="External" Id="R524a386422cb492d" /><Relationship Type="http://schemas.openxmlformats.org/officeDocument/2006/relationships/hyperlink" Target="http://portal.3gpp.org/desktopmodules/WorkItem/WorkItemDetails.aspx?workitemId=750033" TargetMode="External" Id="Rae7b3d8c6c564e87" /><Relationship Type="http://schemas.openxmlformats.org/officeDocument/2006/relationships/hyperlink" Target="http://www.3gpp.org/ftp/TSG_RAN/WG2_RL2/TSGR2_102/Docs/R2-1808613.zip" TargetMode="External" Id="R60cf170682034ce1" /><Relationship Type="http://schemas.openxmlformats.org/officeDocument/2006/relationships/hyperlink" Target="http://webapp.etsi.org/teldir/ListPersDetails.asp?PersId=70379" TargetMode="External" Id="R3cf8dd9e7695433b" /><Relationship Type="http://schemas.openxmlformats.org/officeDocument/2006/relationships/hyperlink" Target="http://portal.3gpp.org/ngppapp/CreateTdoc.aspx?mode=view&amp;contributionId=907625" TargetMode="External" Id="Ra29e87469d0c4f5d" /><Relationship Type="http://schemas.openxmlformats.org/officeDocument/2006/relationships/hyperlink" Target="http://portal.3gpp.org/desktopmodules/Release/ReleaseDetails.aspx?releaseId=190" TargetMode="External" Id="R81dce7b1bb914be9" /><Relationship Type="http://schemas.openxmlformats.org/officeDocument/2006/relationships/hyperlink" Target="http://portal.3gpp.org/desktopmodules/Specifications/SpecificationDetails.aspx?specificationId=2440" TargetMode="External" Id="Re943260091aa4c09" /><Relationship Type="http://schemas.openxmlformats.org/officeDocument/2006/relationships/hyperlink" Target="http://portal.3gpp.org/desktopmodules/WorkItem/WorkItemDetails.aspx?workitemId=750033" TargetMode="External" Id="Rdc1fd443df9a46e7" /><Relationship Type="http://schemas.openxmlformats.org/officeDocument/2006/relationships/hyperlink" Target="http://www.3gpp.org/ftp/TSG_RAN/WG2_RL2/TSGR2_102/Docs/R2-1808614.zip" TargetMode="External" Id="R498361d1d8374d88" /><Relationship Type="http://schemas.openxmlformats.org/officeDocument/2006/relationships/hyperlink" Target="http://webapp.etsi.org/teldir/ListPersDetails.asp?PersId=70379" TargetMode="External" Id="R1ade040304fe41f4" /><Relationship Type="http://schemas.openxmlformats.org/officeDocument/2006/relationships/hyperlink" Target="http://portal.3gpp.org/ngppapp/CreateTdoc.aspx?mode=view&amp;contributionId=907626" TargetMode="External" Id="R031d4ec8aa2d4d1a" /><Relationship Type="http://schemas.openxmlformats.org/officeDocument/2006/relationships/hyperlink" Target="http://portal.3gpp.org/desktopmodules/Release/ReleaseDetails.aspx?releaseId=190" TargetMode="External" Id="Ra2102209b8d44602" /><Relationship Type="http://schemas.openxmlformats.org/officeDocument/2006/relationships/hyperlink" Target="http://portal.3gpp.org/desktopmodules/Specifications/SpecificationDetails.aspx?specificationId=2432" TargetMode="External" Id="Rc9b16eb87ba14dc2" /><Relationship Type="http://schemas.openxmlformats.org/officeDocument/2006/relationships/hyperlink" Target="http://portal.3gpp.org/desktopmodules/WorkItem/WorkItemDetails.aspx?workitemId=750033" TargetMode="External" Id="Rc7761a35389e44e9" /><Relationship Type="http://schemas.openxmlformats.org/officeDocument/2006/relationships/hyperlink" Target="http://www.3gpp.org/ftp/TSG_RAN/WG2_RL2/TSGR2_102/Docs/R2-1808615.zip" TargetMode="External" Id="R45891618cce3498b" /><Relationship Type="http://schemas.openxmlformats.org/officeDocument/2006/relationships/hyperlink" Target="http://webapp.etsi.org/teldir/ListPersDetails.asp?PersId=70379" TargetMode="External" Id="R7b02f3810d1d4bc5" /><Relationship Type="http://schemas.openxmlformats.org/officeDocument/2006/relationships/hyperlink" Target="http://portal.3gpp.org/desktopmodules/Release/ReleaseDetails.aspx?releaseId=190" TargetMode="External" Id="R4fae535a390a4101" /><Relationship Type="http://schemas.openxmlformats.org/officeDocument/2006/relationships/hyperlink" Target="http://portal.3gpp.org/desktopmodules/Specifications/SpecificationDetails.aspx?specificationId=2602" TargetMode="External" Id="R4c08d1f9f5d24d65" /><Relationship Type="http://schemas.openxmlformats.org/officeDocument/2006/relationships/hyperlink" Target="http://portal.3gpp.org/desktopmodules/WorkItem/WorkItemDetails.aspx?workitemId=750033" TargetMode="External" Id="Rd4a1f4a6652e4337" /><Relationship Type="http://schemas.openxmlformats.org/officeDocument/2006/relationships/hyperlink" Target="http://www.3gpp.org/ftp/TSG_RAN/WG2_RL2/TSGR2_102/Docs/R2-1808616.zip" TargetMode="External" Id="Rfcf689baa0224558" /><Relationship Type="http://schemas.openxmlformats.org/officeDocument/2006/relationships/hyperlink" Target="http://webapp.etsi.org/teldir/ListPersDetails.asp?PersId=3491" TargetMode="External" Id="Rc05c87e92f8a47e0" /><Relationship Type="http://schemas.openxmlformats.org/officeDocument/2006/relationships/hyperlink" Target="http://www.3gpp.org/ftp/TSG_RAN/WG2_RL2/TSGR2_102/Docs/R2-1808617.zip" TargetMode="External" Id="R93611ea5cd7e4a61" /><Relationship Type="http://schemas.openxmlformats.org/officeDocument/2006/relationships/hyperlink" Target="http://webapp.etsi.org/teldir/ListPersDetails.asp?PersId=3491" TargetMode="External" Id="R82df70d010704668" /><Relationship Type="http://schemas.openxmlformats.org/officeDocument/2006/relationships/hyperlink" Target="http://www.3gpp.org/ftp/TSG_RAN/WG2_RL2/TSGR2_102/Docs/R2-1808618.zip" TargetMode="External" Id="R75176e8a87914035" /><Relationship Type="http://schemas.openxmlformats.org/officeDocument/2006/relationships/hyperlink" Target="http://webapp.etsi.org/teldir/ListPersDetails.asp?PersId=56830" TargetMode="External" Id="Rb2fb07380f3141b3" /><Relationship Type="http://schemas.openxmlformats.org/officeDocument/2006/relationships/hyperlink" Target="http://www.3gpp.org/ftp/TSG_RAN/WG2_RL2/TSGR2_102/Docs/R2-1808619.zip" TargetMode="External" Id="R40a7de47a41744c0" /><Relationship Type="http://schemas.openxmlformats.org/officeDocument/2006/relationships/hyperlink" Target="http://webapp.etsi.org/teldir/ListPersDetails.asp?PersId=47308" TargetMode="External" Id="R413f741f762d46fc" /><Relationship Type="http://schemas.openxmlformats.org/officeDocument/2006/relationships/hyperlink" Target="http://portal.3gpp.org/ngppapp/CreateTdoc.aspx?mode=view&amp;contributionId=911245" TargetMode="External" Id="Re07c389100ad444b" /><Relationship Type="http://schemas.openxmlformats.org/officeDocument/2006/relationships/hyperlink" Target="http://portal.3gpp.org/desktopmodules/Release/ReleaseDetails.aspx?releaseId=190" TargetMode="External" Id="Rebddcf9e2bea47d2" /><Relationship Type="http://schemas.openxmlformats.org/officeDocument/2006/relationships/hyperlink" Target="http://portal.3gpp.org/desktopmodules/WorkItem/WorkItemDetails.aspx?workitemId=750167" TargetMode="External" Id="R045386de7cb74992" /><Relationship Type="http://schemas.openxmlformats.org/officeDocument/2006/relationships/hyperlink" Target="http://webapp.etsi.org/teldir/ListPersDetails.asp?PersId=47308" TargetMode="External" Id="Raf34bf44d6e14967" /><Relationship Type="http://schemas.openxmlformats.org/officeDocument/2006/relationships/hyperlink" Target="http://portal.3gpp.org/desktopmodules/Release/ReleaseDetails.aspx?releaseId=190" TargetMode="External" Id="R0f197b33bc8d4a2f" /><Relationship Type="http://schemas.openxmlformats.org/officeDocument/2006/relationships/hyperlink" Target="http://portal.3gpp.org/desktopmodules/WorkItem/WorkItemDetails.aspx?workitemId=750047" TargetMode="External" Id="Re7ec75d634a94e95" /><Relationship Type="http://schemas.openxmlformats.org/officeDocument/2006/relationships/hyperlink" Target="http://www.3gpp.org/ftp/TSG_RAN/WG2_RL2/TSGR2_102/Docs/R2-1808621.zip" TargetMode="External" Id="Rd92544f9bbe54daf" /><Relationship Type="http://schemas.openxmlformats.org/officeDocument/2006/relationships/hyperlink" Target="http://webapp.etsi.org/teldir/ListPersDetails.asp?PersId=58645" TargetMode="External" Id="R52f049cea9f94f9f" /><Relationship Type="http://schemas.openxmlformats.org/officeDocument/2006/relationships/hyperlink" Target="http://portal.3gpp.org/desktopmodules/Release/ReleaseDetails.aspx?releaseId=190" TargetMode="External" Id="Rbd7bd6852d7c4bd6" /><Relationship Type="http://schemas.openxmlformats.org/officeDocument/2006/relationships/hyperlink" Target="http://webapp.etsi.org/teldir/ListPersDetails.asp?PersId=47308" TargetMode="External" Id="R8c123f3838244903" /><Relationship Type="http://schemas.openxmlformats.org/officeDocument/2006/relationships/hyperlink" Target="http://portal.3gpp.org/desktopmodules/Release/ReleaseDetails.aspx?releaseId=190" TargetMode="External" Id="R4105c10282e44e11" /><Relationship Type="http://schemas.openxmlformats.org/officeDocument/2006/relationships/hyperlink" Target="http://portal.3gpp.org/desktopmodules/WorkItem/WorkItemDetails.aspx?workitemId=750047" TargetMode="External" Id="Rae1836be64ab42a5" /><Relationship Type="http://schemas.openxmlformats.org/officeDocument/2006/relationships/hyperlink" Target="http://www.3gpp.org/ftp/TSG_RAN/WG2_RL2/TSGR2_102/Docs/R2-1808623.zip" TargetMode="External" Id="R6cac0de671574394" /><Relationship Type="http://schemas.openxmlformats.org/officeDocument/2006/relationships/hyperlink" Target="http://webapp.etsi.org/teldir/ListPersDetails.asp?PersId=70644" TargetMode="External" Id="R2ccd9a2de13d4ce1" /><Relationship Type="http://schemas.openxmlformats.org/officeDocument/2006/relationships/hyperlink" Target="http://portal.3gpp.org/desktopmodules/WorkItem/WorkItemDetails.aspx?workitemId=780169" TargetMode="External" Id="Rcce78e8956fe4f23" /><Relationship Type="http://schemas.openxmlformats.org/officeDocument/2006/relationships/hyperlink" Target="http://www.3gpp.org/ftp/TSG_RAN/WG2_RL2/TSGR2_102/Docs/R2-1808624.zip" TargetMode="External" Id="Ra4c015ae63e844ef" /><Relationship Type="http://schemas.openxmlformats.org/officeDocument/2006/relationships/hyperlink" Target="http://webapp.etsi.org/teldir/ListPersDetails.asp?PersId=47174" TargetMode="External" Id="R30009f8af9424e48" /><Relationship Type="http://schemas.openxmlformats.org/officeDocument/2006/relationships/hyperlink" Target="http://portal.3gpp.org/ngppapp/CreateTdoc.aspx?mode=view&amp;contributionId=912408" TargetMode="External" Id="Ra56bc0d876134b82" /><Relationship Type="http://schemas.openxmlformats.org/officeDocument/2006/relationships/hyperlink" Target="http://portal.3gpp.org/desktopmodules/Release/ReleaseDetails.aspx?releaseId=190" TargetMode="External" Id="Rd9d43aac5abc42f9" /><Relationship Type="http://schemas.openxmlformats.org/officeDocument/2006/relationships/hyperlink" Target="http://www.3gpp.org/ftp/TSG_RAN/WG2_RL2/TSGR2_102/Docs/R2-1808625.zip" TargetMode="External" Id="R714b2c1f8e6c4610" /><Relationship Type="http://schemas.openxmlformats.org/officeDocument/2006/relationships/hyperlink" Target="http://webapp.etsi.org/teldir/ListPersDetails.asp?PersId=65148" TargetMode="External" Id="R8e4cdba92dae45a9" /><Relationship Type="http://schemas.openxmlformats.org/officeDocument/2006/relationships/hyperlink" Target="http://portal.3gpp.org/ngppapp/CreateTdoc.aspx?mode=view&amp;contributionId=911402" TargetMode="External" Id="R6e9683e0d2264345" /><Relationship Type="http://schemas.openxmlformats.org/officeDocument/2006/relationships/hyperlink" Target="http://www.3gpp.org/ftp/TSG_RAN/WG2_RL2/TSGR2_102/Docs/R2-1808626.zip" TargetMode="External" Id="R5585a021f53c472d" /><Relationship Type="http://schemas.openxmlformats.org/officeDocument/2006/relationships/hyperlink" Target="http://webapp.etsi.org/teldir/ListPersDetails.asp?PersId=69854" TargetMode="External" Id="R6de80840633c4639" /><Relationship Type="http://schemas.openxmlformats.org/officeDocument/2006/relationships/hyperlink" Target="http://portal.3gpp.org/ngppapp/CreateTdoc.aspx?mode=view&amp;contributionId=885075" TargetMode="External" Id="Rcdccd301748a46e2" /><Relationship Type="http://schemas.openxmlformats.org/officeDocument/2006/relationships/hyperlink" Target="http://portal.3gpp.org/desktopmodules/WorkItem/WorkItemDetails.aspx?workitemId=750167" TargetMode="External" Id="R838dba4b4d5f4225" /><Relationship Type="http://schemas.openxmlformats.org/officeDocument/2006/relationships/hyperlink" Target="http://webapp.etsi.org/teldir/ListPersDetails.asp?PersId=69943" TargetMode="External" Id="Rc2f02ddaebaa4917" /><Relationship Type="http://schemas.openxmlformats.org/officeDocument/2006/relationships/hyperlink" Target="http://portal.3gpp.org/desktopmodules/Release/ReleaseDetails.aspx?releaseId=190" TargetMode="External" Id="Rdb563436a7b14224" /><Relationship Type="http://schemas.openxmlformats.org/officeDocument/2006/relationships/hyperlink" Target="http://portal.3gpp.org/desktopmodules/WorkItem/WorkItemDetails.aspx?workitemId=750167" TargetMode="External" Id="R47926a3dc8bb4978" /><Relationship Type="http://schemas.openxmlformats.org/officeDocument/2006/relationships/hyperlink" Target="http://www.3gpp.org/ftp/TSG_RAN/WG2_RL2/TSGR2_102/Docs/R2-1808628.zip" TargetMode="External" Id="Raa147f2c995e4ffe" /><Relationship Type="http://schemas.openxmlformats.org/officeDocument/2006/relationships/hyperlink" Target="http://webapp.etsi.org/teldir/ListPersDetails.asp?PersId=69854" TargetMode="External" Id="Rfb50a4e6e18c46c9" /><Relationship Type="http://schemas.openxmlformats.org/officeDocument/2006/relationships/hyperlink" Target="http://portal.3gpp.org/ngppapp/CreateTdoc.aspx?mode=view&amp;contributionId=885076" TargetMode="External" Id="R68f3ee985a214bfb" /><Relationship Type="http://schemas.openxmlformats.org/officeDocument/2006/relationships/hyperlink" Target="http://portal.3gpp.org/desktopmodules/WorkItem/WorkItemDetails.aspx?workitemId=750167" TargetMode="External" Id="R7e3866bd21de4c8e" /><Relationship Type="http://schemas.openxmlformats.org/officeDocument/2006/relationships/hyperlink" Target="http://www.3gpp.org/ftp/TSG_RAN/WG2_RL2/TSGR2_102/Docs/R2-1808629.zip" TargetMode="External" Id="R3e314806f6704a54" /><Relationship Type="http://schemas.openxmlformats.org/officeDocument/2006/relationships/hyperlink" Target="http://webapp.etsi.org/teldir/ListPersDetails.asp?PersId=47174" TargetMode="External" Id="R09bf0748d4e24d88" /><Relationship Type="http://schemas.openxmlformats.org/officeDocument/2006/relationships/hyperlink" Target="http://portal.3gpp.org/ngppapp/CreateTdoc.aspx?mode=view&amp;contributionId=885045" TargetMode="External" Id="R3820bb1d0ca14a8c" /><Relationship Type="http://schemas.openxmlformats.org/officeDocument/2006/relationships/hyperlink" Target="http://portal.3gpp.org/desktopmodules/Release/ReleaseDetails.aspx?releaseId=190" TargetMode="External" Id="R81014122d1c5401f" /><Relationship Type="http://schemas.openxmlformats.org/officeDocument/2006/relationships/hyperlink" Target="http://www.3gpp.org/ftp/TSG_RAN/WG2_RL2/TSGR2_102/Docs/R2-1808630.zip" TargetMode="External" Id="Rd0b861b5b9d3438d" /><Relationship Type="http://schemas.openxmlformats.org/officeDocument/2006/relationships/hyperlink" Target="http://webapp.etsi.org/teldir/ListPersDetails.asp?PersId=63111" TargetMode="External" Id="R3b579cbbd1af4332" /><Relationship Type="http://schemas.openxmlformats.org/officeDocument/2006/relationships/hyperlink" Target="http://portal.3gpp.org/ngppapp/CreateTdoc.aspx?mode=view&amp;contributionId=907913" TargetMode="External" Id="R379ff229f6c14e96" /><Relationship Type="http://schemas.openxmlformats.org/officeDocument/2006/relationships/hyperlink" Target="http://portal.3gpp.org/desktopmodules/Release/ReleaseDetails.aspx?releaseId=189" TargetMode="External" Id="R7f7959fdd79641c9" /><Relationship Type="http://schemas.openxmlformats.org/officeDocument/2006/relationships/hyperlink" Target="http://portal.3gpp.org/desktopmodules/Specifications/SpecificationDetails.aspx?specificationId=2440" TargetMode="External" Id="R9b5f254b423b4781" /><Relationship Type="http://schemas.openxmlformats.org/officeDocument/2006/relationships/hyperlink" Target="http://www.3gpp.org/ftp/TSG_RAN/WG2_RL2/TSGR2_102/Docs/R2-1808631.zip" TargetMode="External" Id="R13d583a5df1746f8" /><Relationship Type="http://schemas.openxmlformats.org/officeDocument/2006/relationships/hyperlink" Target="http://webapp.etsi.org/teldir/ListPersDetails.asp?PersId=76791" TargetMode="External" Id="R4372b466525844b5" /><Relationship Type="http://schemas.openxmlformats.org/officeDocument/2006/relationships/hyperlink" Target="http://portal.3gpp.org/desktopmodules/Release/ReleaseDetails.aspx?releaseId=190" TargetMode="External" Id="R479543d79e2b4b89" /><Relationship Type="http://schemas.openxmlformats.org/officeDocument/2006/relationships/hyperlink" Target="http://www.3gpp.org/ftp/TSG_RAN/WG2_RL2/TSGR2_102/Docs/R2-1808632.zip" TargetMode="External" Id="Recfd27bdef394327" /><Relationship Type="http://schemas.openxmlformats.org/officeDocument/2006/relationships/hyperlink" Target="http://webapp.etsi.org/teldir/ListPersDetails.asp?PersId=76791" TargetMode="External" Id="Rbf2c9c8b96e84bd0" /><Relationship Type="http://schemas.openxmlformats.org/officeDocument/2006/relationships/hyperlink" Target="http://portal.3gpp.org/desktopmodules/Release/ReleaseDetails.aspx?releaseId=190" TargetMode="External" Id="Rd4b0b6f88fcd43e8" /><Relationship Type="http://schemas.openxmlformats.org/officeDocument/2006/relationships/hyperlink" Target="http://www.3gpp.org/ftp/TSG_RAN/WG2_RL2/TSGR2_102/Docs/R2-1808633.zip" TargetMode="External" Id="R6792f3d4fbfd4c46" /><Relationship Type="http://schemas.openxmlformats.org/officeDocument/2006/relationships/hyperlink" Target="http://webapp.etsi.org/teldir/ListPersDetails.asp?PersId=75023" TargetMode="External" Id="R554b0f9dac71486e" /><Relationship Type="http://schemas.openxmlformats.org/officeDocument/2006/relationships/hyperlink" Target="http://portal.3gpp.org/ngppapp/CreateTdoc.aspx?mode=view&amp;contributionId=902665" TargetMode="External" Id="Ra59bfd605ffb45e8" /><Relationship Type="http://schemas.openxmlformats.org/officeDocument/2006/relationships/hyperlink" Target="http://www.3gpp.org/ftp/TSG_RAN/WG2_RL2/TSGR2_102/Docs/R2-1808634.zip" TargetMode="External" Id="R237d431bcfb243f4" /><Relationship Type="http://schemas.openxmlformats.org/officeDocument/2006/relationships/hyperlink" Target="http://webapp.etsi.org/teldir/ListPersDetails.asp?PersId=63111" TargetMode="External" Id="Rc4492666c8fc432c" /><Relationship Type="http://schemas.openxmlformats.org/officeDocument/2006/relationships/hyperlink" Target="http://portal.3gpp.org/ngppapp/CreateTdoc.aspx?mode=view&amp;contributionId=907914" TargetMode="External" Id="R026419f6d6be4422" /><Relationship Type="http://schemas.openxmlformats.org/officeDocument/2006/relationships/hyperlink" Target="http://portal.3gpp.org/desktopmodules/Release/ReleaseDetails.aspx?releaseId=190" TargetMode="External" Id="R7d415a5387b3401d" /><Relationship Type="http://schemas.openxmlformats.org/officeDocument/2006/relationships/hyperlink" Target="http://portal.3gpp.org/desktopmodules/Specifications/SpecificationDetails.aspx?specificationId=2440" TargetMode="External" Id="R604becaaec394906" /><Relationship Type="http://schemas.openxmlformats.org/officeDocument/2006/relationships/hyperlink" Target="http://www.3gpp.org/ftp/TSG_RAN/WG2_RL2/TSGR2_102/Docs/R2-1808635.zip" TargetMode="External" Id="Re35de751d564431c" /><Relationship Type="http://schemas.openxmlformats.org/officeDocument/2006/relationships/hyperlink" Target="http://webapp.etsi.org/teldir/ListPersDetails.asp?PersId=58301" TargetMode="External" Id="R631a4d3114684eca" /><Relationship Type="http://schemas.openxmlformats.org/officeDocument/2006/relationships/hyperlink" Target="http://portal.3gpp.org/ngppapp/CreateTdoc.aspx?mode=view&amp;contributionId=901000" TargetMode="External" Id="R32508342dddd4742" /><Relationship Type="http://schemas.openxmlformats.org/officeDocument/2006/relationships/hyperlink" Target="http://portal.3gpp.org/desktopmodules/Release/ReleaseDetails.aspx?releaseId=190" TargetMode="External" Id="Rabd307c3e28a4753" /><Relationship Type="http://schemas.openxmlformats.org/officeDocument/2006/relationships/hyperlink" Target="http://www.3gpp.org/ftp/TSG_RAN/WG2_RL2/TSGR2_102/Docs/R2-1808636.zip" TargetMode="External" Id="R154f929e35d74c1e" /><Relationship Type="http://schemas.openxmlformats.org/officeDocument/2006/relationships/hyperlink" Target="http://webapp.etsi.org/teldir/ListPersDetails.asp?PersId=56452" TargetMode="External" Id="R46bf6339098b4c3e" /><Relationship Type="http://schemas.openxmlformats.org/officeDocument/2006/relationships/hyperlink" Target="http://portal.3gpp.org/desktopmodules/Release/ReleaseDetails.aspx?releaseId=190" TargetMode="External" Id="Rfb2be36377dd4e44" /><Relationship Type="http://schemas.openxmlformats.org/officeDocument/2006/relationships/hyperlink" Target="http://portal.3gpp.org/desktopmodules/WorkItem/WorkItemDetails.aspx?workitemId=780070" TargetMode="External" Id="R9cfb80e3b5994f5b" /><Relationship Type="http://schemas.openxmlformats.org/officeDocument/2006/relationships/hyperlink" Target="http://www.3gpp.org/ftp/TSG_RAN/WG2_RL2/TSGR2_102/Docs/R2-1808637.zip" TargetMode="External" Id="R094eeeb902b64079" /><Relationship Type="http://schemas.openxmlformats.org/officeDocument/2006/relationships/hyperlink" Target="http://webapp.etsi.org/teldir/ListPersDetails.asp?PersId=56452" TargetMode="External" Id="R21bdb805da654746" /><Relationship Type="http://schemas.openxmlformats.org/officeDocument/2006/relationships/hyperlink" Target="http://portal.3gpp.org/ngppapp/CreateTdoc.aspx?mode=view&amp;contributionId=907641" TargetMode="External" Id="Rb78521ed79c544fb" /><Relationship Type="http://schemas.openxmlformats.org/officeDocument/2006/relationships/hyperlink" Target="http://portal.3gpp.org/desktopmodules/Release/ReleaseDetails.aspx?releaseId=190" TargetMode="External" Id="R6cf48b2f3aea4241" /><Relationship Type="http://schemas.openxmlformats.org/officeDocument/2006/relationships/hyperlink" Target="http://portal.3gpp.org/desktopmodules/Specifications/SpecificationDetails.aspx?specificationId=3194" TargetMode="External" Id="Rab2019cb21b54c95" /><Relationship Type="http://schemas.openxmlformats.org/officeDocument/2006/relationships/hyperlink" Target="http://portal.3gpp.org/desktopmodules/WorkItem/WorkItemDetails.aspx?workitemId=750167" TargetMode="External" Id="R90998b59d57e47ff" /><Relationship Type="http://schemas.openxmlformats.org/officeDocument/2006/relationships/hyperlink" Target="http://www.3gpp.org/ftp/TSG_RAN/WG2_RL2/TSGR2_102/Docs/R2-1808638.zip" TargetMode="External" Id="Ra94c0cb7f19e4225" /><Relationship Type="http://schemas.openxmlformats.org/officeDocument/2006/relationships/hyperlink" Target="http://webapp.etsi.org/teldir/ListPersDetails.asp?PersId=47174" TargetMode="External" Id="Rabbb3af7d72f4f30" /><Relationship Type="http://schemas.openxmlformats.org/officeDocument/2006/relationships/hyperlink" Target="http://portal.3gpp.org/ngppapp/CreateTdoc.aspx?mode=view&amp;contributionId=885238" TargetMode="External" Id="Rb80f1ba07b764e0f" /><Relationship Type="http://schemas.openxmlformats.org/officeDocument/2006/relationships/hyperlink" Target="http://portal.3gpp.org/desktopmodules/Release/ReleaseDetails.aspx?releaseId=190" TargetMode="External" Id="R4a6afcb5e9f74425" /><Relationship Type="http://schemas.openxmlformats.org/officeDocument/2006/relationships/hyperlink" Target="http://www.3gpp.org/ftp/TSG_RAN/WG2_RL2/TSGR2_102/Docs/R2-1808639.zip" TargetMode="External" Id="R375fb77a24e94ed5" /><Relationship Type="http://schemas.openxmlformats.org/officeDocument/2006/relationships/hyperlink" Target="http://webapp.etsi.org/teldir/ListPersDetails.asp?PersId=69655" TargetMode="External" Id="R3e6e9f70765044d6" /><Relationship Type="http://schemas.openxmlformats.org/officeDocument/2006/relationships/hyperlink" Target="http://portal.3gpp.org/desktopmodules/Release/ReleaseDetails.aspx?releaseId=190" TargetMode="External" Id="Rc2758471d433411c" /><Relationship Type="http://schemas.openxmlformats.org/officeDocument/2006/relationships/hyperlink" Target="http://portal.3gpp.org/desktopmodules/Specifications/SpecificationDetails.aspx?specificationId=2433" TargetMode="External" Id="R98b90ac9a24948f0" /><Relationship Type="http://schemas.openxmlformats.org/officeDocument/2006/relationships/hyperlink" Target="http://portal.3gpp.org/desktopmodules/WorkItem/WorkItemDetails.aspx?workitemId=750163" TargetMode="External" Id="R0cf35c7f44e04e57" /><Relationship Type="http://schemas.openxmlformats.org/officeDocument/2006/relationships/hyperlink" Target="http://www.3gpp.org/ftp/TSG_RAN/WG2_RL2/TSGR2_102/Docs/R2-1808640.zip" TargetMode="External" Id="R425db50178c54fb8" /><Relationship Type="http://schemas.openxmlformats.org/officeDocument/2006/relationships/hyperlink" Target="http://webapp.etsi.org/teldir/ListPersDetails.asp?PersId=56728" TargetMode="External" Id="R93f073ef715f483b" /><Relationship Type="http://schemas.openxmlformats.org/officeDocument/2006/relationships/hyperlink" Target="http://portal.3gpp.org/desktopmodules/Release/ReleaseDetails.aspx?releaseId=190" TargetMode="External" Id="Rb67a786ddc194a55" /><Relationship Type="http://schemas.openxmlformats.org/officeDocument/2006/relationships/hyperlink" Target="http://portal.3gpp.org/desktopmodules/Specifications/SpecificationDetails.aspx?specificationId=3194" TargetMode="External" Id="Rf4638be25b6e4e09" /><Relationship Type="http://schemas.openxmlformats.org/officeDocument/2006/relationships/hyperlink" Target="http://portal.3gpp.org/desktopmodules/WorkItem/WorkItemDetails.aspx?workitemId=750167" TargetMode="External" Id="R371610e911f14a0d" /><Relationship Type="http://schemas.openxmlformats.org/officeDocument/2006/relationships/hyperlink" Target="http://www.3gpp.org/ftp/TSG_RAN/WG2_RL2/TSGR2_102/Docs/R2-1808641.zip" TargetMode="External" Id="Ra4754b31b78e455e" /><Relationship Type="http://schemas.openxmlformats.org/officeDocument/2006/relationships/hyperlink" Target="http://webapp.etsi.org/teldir/ListPersDetails.asp?PersId=58032" TargetMode="External" Id="R64f722dfd2904a75" /><Relationship Type="http://schemas.openxmlformats.org/officeDocument/2006/relationships/hyperlink" Target="http://portal.3gpp.org/desktopmodules/Release/ReleaseDetails.aspx?releaseId=190" TargetMode="External" Id="Ra3a645037efc4a4e" /><Relationship Type="http://schemas.openxmlformats.org/officeDocument/2006/relationships/hyperlink" Target="http://portal.3gpp.org/desktopmodules/WorkItem/WorkItemDetails.aspx?workitemId=750167" TargetMode="External" Id="R7e6350ebea244f83" /><Relationship Type="http://schemas.openxmlformats.org/officeDocument/2006/relationships/hyperlink" Target="http://www.3gpp.org/ftp/TSG_RAN/WG2_RL2/TSGR2_102/Docs/R2-1808642.zip" TargetMode="External" Id="R3b9b4776b54b43f6" /><Relationship Type="http://schemas.openxmlformats.org/officeDocument/2006/relationships/hyperlink" Target="http://webapp.etsi.org/teldir/ListPersDetails.asp?PersId=58032" TargetMode="External" Id="R7b8b760db29840d9" /><Relationship Type="http://schemas.openxmlformats.org/officeDocument/2006/relationships/hyperlink" Target="http://portal.3gpp.org/desktopmodules/Release/ReleaseDetails.aspx?releaseId=190" TargetMode="External" Id="R9b82ce80f5cf4bfa" /><Relationship Type="http://schemas.openxmlformats.org/officeDocument/2006/relationships/hyperlink" Target="http://portal.3gpp.org/desktopmodules/Specifications/SpecificationDetails.aspx?specificationId=3195" TargetMode="External" Id="Rb45a78fa7ebb453a" /><Relationship Type="http://schemas.openxmlformats.org/officeDocument/2006/relationships/hyperlink" Target="http://portal.3gpp.org/desktopmodules/WorkItem/WorkItemDetails.aspx?workitemId=750167" TargetMode="External" Id="R152233778fe6478b" /><Relationship Type="http://schemas.openxmlformats.org/officeDocument/2006/relationships/hyperlink" Target="http://www.3gpp.org/ftp/TSG_RAN/WG2_RL2/TSGR2_102/Docs/R2-1808643.zip" TargetMode="External" Id="Ra8a9b114a295459d" /><Relationship Type="http://schemas.openxmlformats.org/officeDocument/2006/relationships/hyperlink" Target="http://webapp.etsi.org/teldir/ListPersDetails.asp?PersId=65148" TargetMode="External" Id="Rf6949a77786946b4" /><Relationship Type="http://schemas.openxmlformats.org/officeDocument/2006/relationships/hyperlink" Target="http://portal.3gpp.org/ngppapp/CreateTdoc.aspx?mode=view&amp;contributionId=911403" TargetMode="External" Id="Rc046f9b4eef242bb" /><Relationship Type="http://schemas.openxmlformats.org/officeDocument/2006/relationships/hyperlink" Target="http://portal.3gpp.org/desktopmodules/Release/ReleaseDetails.aspx?releaseId=190" TargetMode="External" Id="R87a22a0dcead4019" /><Relationship Type="http://schemas.openxmlformats.org/officeDocument/2006/relationships/hyperlink" Target="http://portal.3gpp.org/desktopmodules/Specifications/SpecificationDetails.aspx?specificationId=3197" TargetMode="External" Id="R130119e18d1b4010" /><Relationship Type="http://schemas.openxmlformats.org/officeDocument/2006/relationships/hyperlink" Target="http://portal.3gpp.org/desktopmodules/WorkItem/WorkItemDetails.aspx?workitemId=750167" TargetMode="External" Id="Rb24d1d9570c64a16" /><Relationship Type="http://schemas.openxmlformats.org/officeDocument/2006/relationships/hyperlink" Target="http://www.3gpp.org/ftp/TSG_RAN/WG2_RL2/TSGR2_102/Docs/R2-1808644.zip" TargetMode="External" Id="R8f660f986bf0401e" /><Relationship Type="http://schemas.openxmlformats.org/officeDocument/2006/relationships/hyperlink" Target="http://webapp.etsi.org/teldir/ListPersDetails.asp?PersId=47174" TargetMode="External" Id="Racc9d2f88ad1482d" /><Relationship Type="http://schemas.openxmlformats.org/officeDocument/2006/relationships/hyperlink" Target="http://portal.3gpp.org/ngppapp/CreateTdoc.aspx?mode=view&amp;contributionId=912450" TargetMode="External" Id="R18841278aa8b4144" /><Relationship Type="http://schemas.openxmlformats.org/officeDocument/2006/relationships/hyperlink" Target="http://portal.3gpp.org/desktopmodules/Release/ReleaseDetails.aspx?releaseId=190" TargetMode="External" Id="R5ac938b1d6f74ef2" /><Relationship Type="http://schemas.openxmlformats.org/officeDocument/2006/relationships/hyperlink" Target="http://www.3gpp.org/ftp/TSG_RAN/WG2_RL2/TSGR2_102/Docs/R2-1808645.zip" TargetMode="External" Id="Rd656f21b21304081" /><Relationship Type="http://schemas.openxmlformats.org/officeDocument/2006/relationships/hyperlink" Target="http://webapp.etsi.org/teldir/ListPersDetails.asp?PersId=58554" TargetMode="External" Id="R3d6ad6f1af444bce" /><Relationship Type="http://schemas.openxmlformats.org/officeDocument/2006/relationships/hyperlink" Target="http://portal.3gpp.org/desktopmodules/Release/ReleaseDetails.aspx?releaseId=190" TargetMode="External" Id="Rec036373ef9d4374" /><Relationship Type="http://schemas.openxmlformats.org/officeDocument/2006/relationships/hyperlink" Target="http://www.3gpp.org/ftp/TSG_RAN/WG2_RL2/TSGR2_102/Docs/R2-1808646.zip" TargetMode="External" Id="Rf14f5e0d8ab94f17" /><Relationship Type="http://schemas.openxmlformats.org/officeDocument/2006/relationships/hyperlink" Target="http://webapp.etsi.org/teldir/ListPersDetails.asp?PersId=58554" TargetMode="External" Id="R694be112921e4aa0" /><Relationship Type="http://schemas.openxmlformats.org/officeDocument/2006/relationships/hyperlink" Target="http://portal.3gpp.org/desktopmodules/Release/ReleaseDetails.aspx?releaseId=190" TargetMode="External" Id="R8a4b535ef1bd436c" /><Relationship Type="http://schemas.openxmlformats.org/officeDocument/2006/relationships/hyperlink" Target="http://portal.3gpp.org/desktopmodules/Specifications/SpecificationDetails.aspx?specificationId=3197" TargetMode="External" Id="Raa0c769e9ddf4dbc" /><Relationship Type="http://schemas.openxmlformats.org/officeDocument/2006/relationships/hyperlink" Target="http://portal.3gpp.org/desktopmodules/WorkItem/WorkItemDetails.aspx?workitemId=750167" TargetMode="External" Id="R917de44d7b34455e" /><Relationship Type="http://schemas.openxmlformats.org/officeDocument/2006/relationships/hyperlink" Target="http://www.3gpp.org/ftp/TSG_RAN/WG2_RL2/TSGR2_102/Docs/R2-1808647.zip" TargetMode="External" Id="R88592ed7db1f48d4" /><Relationship Type="http://schemas.openxmlformats.org/officeDocument/2006/relationships/hyperlink" Target="http://webapp.etsi.org/teldir/ListPersDetails.asp?PersId=58554" TargetMode="External" Id="Ra3bdad6e0e01483e" /><Relationship Type="http://schemas.openxmlformats.org/officeDocument/2006/relationships/hyperlink" Target="http://portal.3gpp.org/desktopmodules/Release/ReleaseDetails.aspx?releaseId=190" TargetMode="External" Id="R892d034c75954632" /><Relationship Type="http://schemas.openxmlformats.org/officeDocument/2006/relationships/hyperlink" Target="http://www.3gpp.org/ftp/TSG_RAN/WG2_RL2/TSGR2_102/Docs/R2-1808648.zip" TargetMode="External" Id="Rc47da5f3f0964fac" /><Relationship Type="http://schemas.openxmlformats.org/officeDocument/2006/relationships/hyperlink" Target="http://webapp.etsi.org/teldir/ListPersDetails.asp?PersId=58554" TargetMode="External" Id="R7f0c14fe8d3a48c1" /><Relationship Type="http://schemas.openxmlformats.org/officeDocument/2006/relationships/hyperlink" Target="http://portal.3gpp.org/desktopmodules/Release/ReleaseDetails.aspx?releaseId=190" TargetMode="External" Id="R0b4d1f7326454af3" /><Relationship Type="http://schemas.openxmlformats.org/officeDocument/2006/relationships/hyperlink" Target="http://portal.3gpp.org/desktopmodules/Specifications/SpecificationDetails.aspx?specificationId=3194" TargetMode="External" Id="Rab1b09ee7c5947e5" /><Relationship Type="http://schemas.openxmlformats.org/officeDocument/2006/relationships/hyperlink" Target="http://portal.3gpp.org/desktopmodules/WorkItem/WorkItemDetails.aspx?workitemId=750167" TargetMode="External" Id="Rad96e9276f584c06" /><Relationship Type="http://schemas.openxmlformats.org/officeDocument/2006/relationships/hyperlink" Target="http://www.3gpp.org/ftp/TSG_RAN/WG2_RL2/TSGR2_102/Docs/R2-1808649.zip" TargetMode="External" Id="R50e49f55bf4047bd" /><Relationship Type="http://schemas.openxmlformats.org/officeDocument/2006/relationships/hyperlink" Target="http://webapp.etsi.org/teldir/ListPersDetails.asp?PersId=58554" TargetMode="External" Id="R6fdc5042ae404033" /><Relationship Type="http://schemas.openxmlformats.org/officeDocument/2006/relationships/hyperlink" Target="http://portal.3gpp.org/desktopmodules/Release/ReleaseDetails.aspx?releaseId=190" TargetMode="External" Id="Ra5dd5cbf8f5f4803" /><Relationship Type="http://schemas.openxmlformats.org/officeDocument/2006/relationships/hyperlink" Target="http://portal.3gpp.org/desktopmodules/Specifications/SpecificationDetails.aspx?specificationId=3194" TargetMode="External" Id="Ra260d21f5ce14f6b" /><Relationship Type="http://schemas.openxmlformats.org/officeDocument/2006/relationships/hyperlink" Target="http://portal.3gpp.org/desktopmodules/WorkItem/WorkItemDetails.aspx?workitemId=750167" TargetMode="External" Id="Re082e74b847542f8" /><Relationship Type="http://schemas.openxmlformats.org/officeDocument/2006/relationships/hyperlink" Target="http://www.3gpp.org/ftp/TSG_RAN/WG2_RL2/TSGR2_102/Docs/R2-1808650.zip" TargetMode="External" Id="R53c5dad7ed914435" /><Relationship Type="http://schemas.openxmlformats.org/officeDocument/2006/relationships/hyperlink" Target="http://webapp.etsi.org/teldir/ListPersDetails.asp?PersId=58554" TargetMode="External" Id="R452bb0fd86ad4e25" /><Relationship Type="http://schemas.openxmlformats.org/officeDocument/2006/relationships/hyperlink" Target="http://portal.3gpp.org/desktopmodules/Release/ReleaseDetails.aspx?releaseId=190" TargetMode="External" Id="R5693726c714b4a5a" /><Relationship Type="http://schemas.openxmlformats.org/officeDocument/2006/relationships/hyperlink" Target="http://www.3gpp.org/ftp/TSG_RAN/WG2_RL2/TSGR2_102/Docs/R2-1808651.zip" TargetMode="External" Id="Ra51f072e86454c05" /><Relationship Type="http://schemas.openxmlformats.org/officeDocument/2006/relationships/hyperlink" Target="http://webapp.etsi.org/teldir/ListPersDetails.asp?PersId=58554" TargetMode="External" Id="Rd5615ee4cd5e45dd" /><Relationship Type="http://schemas.openxmlformats.org/officeDocument/2006/relationships/hyperlink" Target="http://portal.3gpp.org/desktopmodules/Release/ReleaseDetails.aspx?releaseId=190" TargetMode="External" Id="R6747e3acf8a74c90" /><Relationship Type="http://schemas.openxmlformats.org/officeDocument/2006/relationships/hyperlink" Target="http://www.3gpp.org/ftp/TSG_RAN/WG2_RL2/TSGR2_102/Docs/R2-1808652.zip" TargetMode="External" Id="R9b51dafbdf5d4bb8" /><Relationship Type="http://schemas.openxmlformats.org/officeDocument/2006/relationships/hyperlink" Target="http://webapp.etsi.org/teldir/ListPersDetails.asp?PersId=58554" TargetMode="External" Id="R6ba12201343c4f07" /><Relationship Type="http://schemas.openxmlformats.org/officeDocument/2006/relationships/hyperlink" Target="http://portal.3gpp.org/desktopmodules/Release/ReleaseDetails.aspx?releaseId=190" TargetMode="External" Id="Ra77adde0bdc64766" /><Relationship Type="http://schemas.openxmlformats.org/officeDocument/2006/relationships/hyperlink" Target="http://www.3gpp.org/ftp/TSG_RAN/WG2_RL2/TSGR2_102/Docs/R2-1808653.zip" TargetMode="External" Id="R666f6e310dd64e02" /><Relationship Type="http://schemas.openxmlformats.org/officeDocument/2006/relationships/hyperlink" Target="http://webapp.etsi.org/teldir/ListPersDetails.asp?PersId=58554" TargetMode="External" Id="R7fac359d6b434a2f" /><Relationship Type="http://schemas.openxmlformats.org/officeDocument/2006/relationships/hyperlink" Target="http://portal.3gpp.org/desktopmodules/Release/ReleaseDetails.aspx?releaseId=190" TargetMode="External" Id="Rfe2c1fd6106d4575" /><Relationship Type="http://schemas.openxmlformats.org/officeDocument/2006/relationships/hyperlink" Target="http://www.3gpp.org/ftp/TSG_RAN/WG2_RL2/TSGR2_102/Docs/R2-1808654.zip" TargetMode="External" Id="Rd55e789b06a3492a" /><Relationship Type="http://schemas.openxmlformats.org/officeDocument/2006/relationships/hyperlink" Target="http://webapp.etsi.org/teldir/ListPersDetails.asp?PersId=58554" TargetMode="External" Id="R8ee780fb4ce149f4" /><Relationship Type="http://schemas.openxmlformats.org/officeDocument/2006/relationships/hyperlink" Target="http://portal.3gpp.org/desktopmodules/Release/ReleaseDetails.aspx?releaseId=190" TargetMode="External" Id="Rb5a37c74031f4ae0" /><Relationship Type="http://schemas.openxmlformats.org/officeDocument/2006/relationships/hyperlink" Target="http://www.3gpp.org/ftp/TSG_RAN/WG2_RL2/TSGR2_102/Docs/R2-1808655.zip" TargetMode="External" Id="Rd9a74513e4584310" /><Relationship Type="http://schemas.openxmlformats.org/officeDocument/2006/relationships/hyperlink" Target="http://webapp.etsi.org/teldir/ListPersDetails.asp?PersId=65823" TargetMode="External" Id="Rb4bfb77aec034eab" /><Relationship Type="http://schemas.openxmlformats.org/officeDocument/2006/relationships/hyperlink" Target="http://www.3gpp.org/ftp/TSG_RAN/WG2_RL2/TSGR2_102/Docs/R2-1808656.zip" TargetMode="External" Id="R83cb388c34c94e77" /><Relationship Type="http://schemas.openxmlformats.org/officeDocument/2006/relationships/hyperlink" Target="http://webapp.etsi.org/teldir/ListPersDetails.asp?PersId=47174" TargetMode="External" Id="Rf540c63fb4634f52" /><Relationship Type="http://schemas.openxmlformats.org/officeDocument/2006/relationships/hyperlink" Target="http://portal.3gpp.org/ngppapp/CreateTdoc.aspx?mode=view&amp;contributionId=885020" TargetMode="External" Id="Rad93867c239c4a77" /><Relationship Type="http://schemas.openxmlformats.org/officeDocument/2006/relationships/hyperlink" Target="http://portal.3gpp.org/ngppapp/CreateTdoc.aspx?mode=view&amp;contributionId=912344" TargetMode="External" Id="R532783290379437b" /><Relationship Type="http://schemas.openxmlformats.org/officeDocument/2006/relationships/hyperlink" Target="http://portal.3gpp.org/desktopmodules/Release/ReleaseDetails.aspx?releaseId=190" TargetMode="External" Id="R43c433112af24fb5" /><Relationship Type="http://schemas.openxmlformats.org/officeDocument/2006/relationships/hyperlink" Target="http://www.3gpp.org/ftp/TSG_RAN/WG2_RL2/TSGR2_102/Docs/R2-1808657.zip" TargetMode="External" Id="Rc9ac045dd65d487b" /><Relationship Type="http://schemas.openxmlformats.org/officeDocument/2006/relationships/hyperlink" Target="http://webapp.etsi.org/teldir/ListPersDetails.asp?PersId=72243" TargetMode="External" Id="R5eb4b98b86564575" /><Relationship Type="http://schemas.openxmlformats.org/officeDocument/2006/relationships/hyperlink" Target="http://www.3gpp.org/ftp/TSG_RAN/WG2_RL2/TSGR2_102/Docs/R2-1808658.zip" TargetMode="External" Id="Rccd223ad77064f66" /><Relationship Type="http://schemas.openxmlformats.org/officeDocument/2006/relationships/hyperlink" Target="http://webapp.etsi.org/teldir/ListPersDetails.asp?PersId=72243" TargetMode="External" Id="R4e9e184c789143f3" /><Relationship Type="http://schemas.openxmlformats.org/officeDocument/2006/relationships/hyperlink" Target="http://portal.3gpp.org/desktopmodules/Release/ReleaseDetails.aspx?releaseId=190" TargetMode="External" Id="R2e8f10b36e2f4acb" /><Relationship Type="http://schemas.openxmlformats.org/officeDocument/2006/relationships/hyperlink" Target="http://www.3gpp.org/ftp/TSG_RAN/WG2_RL2/TSGR2_102/Docs/R2-1808659.zip" TargetMode="External" Id="R83d64d11acc74776" /><Relationship Type="http://schemas.openxmlformats.org/officeDocument/2006/relationships/hyperlink" Target="http://webapp.etsi.org/teldir/ListPersDetails.asp?PersId=72243" TargetMode="External" Id="Ra1271bceba6e4d1a" /><Relationship Type="http://schemas.openxmlformats.org/officeDocument/2006/relationships/hyperlink" Target="http://portal.3gpp.org/ngppapp/CreateTdoc.aspx?mode=view&amp;contributionId=885124" TargetMode="External" Id="Rd23c067ece6a43ea" /><Relationship Type="http://schemas.openxmlformats.org/officeDocument/2006/relationships/hyperlink" Target="http://portal.3gpp.org/desktopmodules/Release/ReleaseDetails.aspx?releaseId=190" TargetMode="External" Id="Rdb63903838954a6e" /><Relationship Type="http://schemas.openxmlformats.org/officeDocument/2006/relationships/hyperlink" Target="http://www.3gpp.org/ftp/TSG_RAN/WG2_RL2/TSGR2_102/Docs/R2-1808660.zip" TargetMode="External" Id="R26e6319d19a54c44" /><Relationship Type="http://schemas.openxmlformats.org/officeDocument/2006/relationships/hyperlink" Target="http://webapp.etsi.org/teldir/ListPersDetails.asp?PersId=63872" TargetMode="External" Id="R06b1615ab66e4f5f" /><Relationship Type="http://schemas.openxmlformats.org/officeDocument/2006/relationships/hyperlink" Target="http://portal.3gpp.org/desktopmodules/Release/ReleaseDetails.aspx?releaseId=190" TargetMode="External" Id="Rb02ae7bc86624a69" /><Relationship Type="http://schemas.openxmlformats.org/officeDocument/2006/relationships/hyperlink" Target="http://portal.3gpp.org/desktopmodules/WorkItem/WorkItemDetails.aspx?workitemId=750167" TargetMode="External" Id="Rafc27409f7c749f9" /><Relationship Type="http://schemas.openxmlformats.org/officeDocument/2006/relationships/hyperlink" Target="http://www.3gpp.org/ftp/TSG_RAN/WG2_RL2/TSGR2_102/Docs/R2-1808661.zip" TargetMode="External" Id="R72e21c7f9f3349b5" /><Relationship Type="http://schemas.openxmlformats.org/officeDocument/2006/relationships/hyperlink" Target="http://webapp.etsi.org/teldir/ListPersDetails.asp?PersId=42607" TargetMode="External" Id="Rd2210f336c0344d3" /><Relationship Type="http://schemas.openxmlformats.org/officeDocument/2006/relationships/hyperlink" Target="http://www.3gpp.org/ftp/TSG_RAN/WG2_RL2/TSGR2_102/Docs/R2-1808662.zip" TargetMode="External" Id="R298dbe5302a94b42" /><Relationship Type="http://schemas.openxmlformats.org/officeDocument/2006/relationships/hyperlink" Target="http://webapp.etsi.org/teldir/ListPersDetails.asp?PersId=37498" TargetMode="External" Id="R47b27e1358844679" /><Relationship Type="http://schemas.openxmlformats.org/officeDocument/2006/relationships/hyperlink" Target="http://portal.3gpp.org/desktopmodules/Release/ReleaseDetails.aspx?releaseId=190" TargetMode="External" Id="Ra7c8a965a5fe4e89" /><Relationship Type="http://schemas.openxmlformats.org/officeDocument/2006/relationships/hyperlink" Target="http://portal.3gpp.org/desktopmodules/Specifications/SpecificationDetails.aspx?specificationId=3194" TargetMode="External" Id="R1ce39d0268154e72" /><Relationship Type="http://schemas.openxmlformats.org/officeDocument/2006/relationships/hyperlink" Target="http://portal.3gpp.org/desktopmodules/WorkItem/WorkItemDetails.aspx?workitemId=750167" TargetMode="External" Id="R84b4ad0a5cd1423d" /><Relationship Type="http://schemas.openxmlformats.org/officeDocument/2006/relationships/hyperlink" Target="http://www.3gpp.org/ftp/TSG_RAN/WG2_RL2/TSGR2_102/Docs/R2-1808663.zip" TargetMode="External" Id="R8cbab582672945d4" /><Relationship Type="http://schemas.openxmlformats.org/officeDocument/2006/relationships/hyperlink" Target="http://webapp.etsi.org/teldir/ListPersDetails.asp?PersId=37498" TargetMode="External" Id="R34c18aeaa8854b82" /><Relationship Type="http://schemas.openxmlformats.org/officeDocument/2006/relationships/hyperlink" Target="http://portal.3gpp.org/ngppapp/CreateTdoc.aspx?mode=view&amp;contributionId=882660" TargetMode="External" Id="R35896b9f83284c5a" /><Relationship Type="http://schemas.openxmlformats.org/officeDocument/2006/relationships/hyperlink" Target="http://portal.3gpp.org/desktopmodules/Release/ReleaseDetails.aspx?releaseId=190" TargetMode="External" Id="Rb318819061954ea2" /><Relationship Type="http://schemas.openxmlformats.org/officeDocument/2006/relationships/hyperlink" Target="http://portal.3gpp.org/desktopmodules/WorkItem/WorkItemDetails.aspx?workitemId=750167" TargetMode="External" Id="R1430c8a74bad447f" /><Relationship Type="http://schemas.openxmlformats.org/officeDocument/2006/relationships/hyperlink" Target="http://www.3gpp.org/ftp/TSG_RAN/WG2_RL2/TSGR2_102/Docs/R2-1808664.zip" TargetMode="External" Id="R32f63bd538074551" /><Relationship Type="http://schemas.openxmlformats.org/officeDocument/2006/relationships/hyperlink" Target="http://webapp.etsi.org/teldir/ListPersDetails.asp?PersId=33372" TargetMode="External" Id="R2e062ec91f264488" /><Relationship Type="http://schemas.openxmlformats.org/officeDocument/2006/relationships/hyperlink" Target="http://portal.3gpp.org/desktopmodules/Specifications/SpecificationDetails.aspx?specificationId=3197" TargetMode="External" Id="Rf694daecdd8a4bef" /><Relationship Type="http://schemas.openxmlformats.org/officeDocument/2006/relationships/hyperlink" Target="http://www.3gpp.org/ftp/TSG_RAN/WG2_RL2/TSGR2_102/Docs/R2-1808665.zip" TargetMode="External" Id="Rdcd88567d0b94b85" /><Relationship Type="http://schemas.openxmlformats.org/officeDocument/2006/relationships/hyperlink" Target="http://webapp.etsi.org/teldir/ListPersDetails.asp?PersId=75436" TargetMode="External" Id="R9f0626da4f364418" /><Relationship Type="http://schemas.openxmlformats.org/officeDocument/2006/relationships/hyperlink" Target="http://portal.3gpp.org/desktopmodules/Release/ReleaseDetails.aspx?releaseId=189" TargetMode="External" Id="R377f075924ff44fb" /><Relationship Type="http://schemas.openxmlformats.org/officeDocument/2006/relationships/hyperlink" Target="http://portal.3gpp.org/desktopmodules/Specifications/SpecificationDetails.aspx?specificationId=2437" TargetMode="External" Id="R2df2d42a60c4481b" /><Relationship Type="http://schemas.openxmlformats.org/officeDocument/2006/relationships/hyperlink" Target="http://portal.3gpp.org/desktopmodules/WorkItem/WorkItemDetails.aspx?workitemId=690163" TargetMode="External" Id="R003b5567b261424d" /><Relationship Type="http://schemas.openxmlformats.org/officeDocument/2006/relationships/hyperlink" Target="http://www.3gpp.org/ftp/TSG_RAN/WG2_RL2/TSGR2_102/Docs/R2-1808666.zip" TargetMode="External" Id="Rbb1ddeb043cf43a5" /><Relationship Type="http://schemas.openxmlformats.org/officeDocument/2006/relationships/hyperlink" Target="http://webapp.etsi.org/teldir/ListPersDetails.asp?PersId=69629" TargetMode="External" Id="Rd6456c2c52784ae6" /><Relationship Type="http://schemas.openxmlformats.org/officeDocument/2006/relationships/hyperlink" Target="http://portal.3gpp.org/ngppapp/CreateTdoc.aspx?mode=view&amp;contributionId=881895" TargetMode="External" Id="R82dbf667731245ae" /><Relationship Type="http://schemas.openxmlformats.org/officeDocument/2006/relationships/hyperlink" Target="http://www.3gpp.org/ftp/TSG_RAN/WG2_RL2/TSGR2_102/Docs/R2-1808667.zip" TargetMode="External" Id="R0020c7479e4c411e" /><Relationship Type="http://schemas.openxmlformats.org/officeDocument/2006/relationships/hyperlink" Target="http://webapp.etsi.org/teldir/ListPersDetails.asp?PersId=75436" TargetMode="External" Id="R3abd4787e3884ec3" /><Relationship Type="http://schemas.openxmlformats.org/officeDocument/2006/relationships/hyperlink" Target="http://portal.3gpp.org/ngppapp/CreateTdoc.aspx?mode=view&amp;contributionId=907658" TargetMode="External" Id="R4e73c3bb09f34f26" /><Relationship Type="http://schemas.openxmlformats.org/officeDocument/2006/relationships/hyperlink" Target="http://portal.3gpp.org/desktopmodules/Release/ReleaseDetails.aspx?releaseId=190" TargetMode="External" Id="Rd17359edaad647bd" /><Relationship Type="http://schemas.openxmlformats.org/officeDocument/2006/relationships/hyperlink" Target="http://portal.3gpp.org/desktopmodules/Specifications/SpecificationDetails.aspx?specificationId=2437" TargetMode="External" Id="Rc0283d333bd54552" /><Relationship Type="http://schemas.openxmlformats.org/officeDocument/2006/relationships/hyperlink" Target="http://portal.3gpp.org/desktopmodules/WorkItem/WorkItemDetails.aspx?workitemId=690163" TargetMode="External" Id="R7c2e1763dfe04618" /><Relationship Type="http://schemas.openxmlformats.org/officeDocument/2006/relationships/hyperlink" Target="http://www.3gpp.org/ftp/TSG_RAN/WG2_RL2/TSGR2_102/Docs/R2-1808668.zip" TargetMode="External" Id="R83720a6876744dab" /><Relationship Type="http://schemas.openxmlformats.org/officeDocument/2006/relationships/hyperlink" Target="http://webapp.etsi.org/teldir/ListPersDetails.asp?PersId=47174" TargetMode="External" Id="R8b32391ed35746ad" /><Relationship Type="http://schemas.openxmlformats.org/officeDocument/2006/relationships/hyperlink" Target="http://portal.3gpp.org/ngppapp/CreateTdoc.aspx?mode=view&amp;contributionId=912432" TargetMode="External" Id="Rf882b8365faf45f5" /><Relationship Type="http://schemas.openxmlformats.org/officeDocument/2006/relationships/hyperlink" Target="http://portal.3gpp.org/desktopmodules/Release/ReleaseDetails.aspx?releaseId=190" TargetMode="External" Id="R9d3782fa9a7c4b31" /><Relationship Type="http://schemas.openxmlformats.org/officeDocument/2006/relationships/hyperlink" Target="http://www.3gpp.org/ftp/TSG_RAN/WG2_RL2/TSGR2_102/Docs/R2-1808669.zip" TargetMode="External" Id="R9914489810a34660" /><Relationship Type="http://schemas.openxmlformats.org/officeDocument/2006/relationships/hyperlink" Target="http://webapp.etsi.org/teldir/ListPersDetails.asp?PersId=73380" TargetMode="External" Id="R6ded3c54adfa45d9" /><Relationship Type="http://schemas.openxmlformats.org/officeDocument/2006/relationships/hyperlink" Target="http://portal.3gpp.org/ngppapp/CreateTdoc.aspx?mode=view&amp;contributionId=885093" TargetMode="External" Id="R63210943449a4358" /><Relationship Type="http://schemas.openxmlformats.org/officeDocument/2006/relationships/hyperlink" Target="http://portal.3gpp.org/desktopmodules/Release/ReleaseDetails.aspx?releaseId=190" TargetMode="External" Id="Rb3db23c3e92740eb" /><Relationship Type="http://schemas.openxmlformats.org/officeDocument/2006/relationships/hyperlink" Target="http://portal.3gpp.org/desktopmodules/WorkItem/WorkItemDetails.aspx?workitemId=750162" TargetMode="External" Id="R7e2397dead784f26" /><Relationship Type="http://schemas.openxmlformats.org/officeDocument/2006/relationships/hyperlink" Target="http://www.3gpp.org/ftp/TSG_RAN/WG2_RL2/TSGR2_102/Docs/R2-1808670.zip" TargetMode="External" Id="R105c926472b9428d" /><Relationship Type="http://schemas.openxmlformats.org/officeDocument/2006/relationships/hyperlink" Target="http://webapp.etsi.org/teldir/ListPersDetails.asp?PersId=73380" TargetMode="External" Id="R81015871b71d446a" /><Relationship Type="http://schemas.openxmlformats.org/officeDocument/2006/relationships/hyperlink" Target="http://portal.3gpp.org/ngppapp/CreateTdoc.aspx?mode=view&amp;contributionId=885094" TargetMode="External" Id="R071e6d50443d417a" /><Relationship Type="http://schemas.openxmlformats.org/officeDocument/2006/relationships/hyperlink" Target="http://portal.3gpp.org/desktopmodules/Release/ReleaseDetails.aspx?releaseId=190" TargetMode="External" Id="R9483677cb716462f" /><Relationship Type="http://schemas.openxmlformats.org/officeDocument/2006/relationships/hyperlink" Target="http://portal.3gpp.org/desktopmodules/WorkItem/WorkItemDetails.aspx?workitemId=750162" TargetMode="External" Id="Rcc23e39222a04289" /><Relationship Type="http://schemas.openxmlformats.org/officeDocument/2006/relationships/hyperlink" Target="http://www.3gpp.org/ftp/TSG_RAN/WG2_RL2/TSGR2_102/Docs/R2-1808671.zip" TargetMode="External" Id="Rd2bb902798aa4264" /><Relationship Type="http://schemas.openxmlformats.org/officeDocument/2006/relationships/hyperlink" Target="http://webapp.etsi.org/teldir/ListPersDetails.asp?PersId=73380" TargetMode="External" Id="Ref0c87fae98243df" /><Relationship Type="http://schemas.openxmlformats.org/officeDocument/2006/relationships/hyperlink" Target="http://portal.3gpp.org/desktopmodules/Release/ReleaseDetails.aspx?releaseId=190" TargetMode="External" Id="R31e33c53814c40ed" /><Relationship Type="http://schemas.openxmlformats.org/officeDocument/2006/relationships/hyperlink" Target="http://portal.3gpp.org/desktopmodules/WorkItem/WorkItemDetails.aspx?workitemId=750162" TargetMode="External" Id="R2ec1798c39c148c6" /><Relationship Type="http://schemas.openxmlformats.org/officeDocument/2006/relationships/hyperlink" Target="http://www.3gpp.org/ftp/TSG_RAN/WG2_RL2/TSGR2_102/Docs/R2-1808672.zip" TargetMode="External" Id="R8c1be1091ebe456b" /><Relationship Type="http://schemas.openxmlformats.org/officeDocument/2006/relationships/hyperlink" Target="http://webapp.etsi.org/teldir/ListPersDetails.asp?PersId=73380" TargetMode="External" Id="R1000c0d8d2b048dc" /><Relationship Type="http://schemas.openxmlformats.org/officeDocument/2006/relationships/hyperlink" Target="http://portal.3gpp.org/desktopmodules/Release/ReleaseDetails.aspx?releaseId=190" TargetMode="External" Id="R3b328e0178cc4c45" /><Relationship Type="http://schemas.openxmlformats.org/officeDocument/2006/relationships/hyperlink" Target="http://portal.3gpp.org/desktopmodules/WorkItem/WorkItemDetails.aspx?workitemId=750162" TargetMode="External" Id="R5ffddcb49b9540d1" /><Relationship Type="http://schemas.openxmlformats.org/officeDocument/2006/relationships/hyperlink" Target="http://www.3gpp.org/ftp/TSG_RAN/WG2_RL2/TSGR2_102/Docs/R2-1808673.zip" TargetMode="External" Id="R3374c225f4b849b3" /><Relationship Type="http://schemas.openxmlformats.org/officeDocument/2006/relationships/hyperlink" Target="http://webapp.etsi.org/teldir/ListPersDetails.asp?PersId=73380" TargetMode="External" Id="Rfd4519344ba14526" /><Relationship Type="http://schemas.openxmlformats.org/officeDocument/2006/relationships/hyperlink" Target="http://portal.3gpp.org/ngppapp/CreateTdoc.aspx?mode=view&amp;contributionId=885099" TargetMode="External" Id="R2267185fa62448f8" /><Relationship Type="http://schemas.openxmlformats.org/officeDocument/2006/relationships/hyperlink" Target="http://portal.3gpp.org/desktopmodules/Release/ReleaseDetails.aspx?releaseId=190" TargetMode="External" Id="R74f7d7578a00478f" /><Relationship Type="http://schemas.openxmlformats.org/officeDocument/2006/relationships/hyperlink" Target="http://portal.3gpp.org/desktopmodules/WorkItem/WorkItemDetails.aspx?workitemId=750162" TargetMode="External" Id="R5475977ef03b4b96" /><Relationship Type="http://schemas.openxmlformats.org/officeDocument/2006/relationships/hyperlink" Target="http://www.3gpp.org/ftp/TSG_RAN/WG2_RL2/TSGR2_102/Docs/R2-1808674.zip" TargetMode="External" Id="R1bc3fd547d5f44e9" /><Relationship Type="http://schemas.openxmlformats.org/officeDocument/2006/relationships/hyperlink" Target="http://webapp.etsi.org/teldir/ListPersDetails.asp?PersId=73380" TargetMode="External" Id="R27f0bf71b36d4486" /><Relationship Type="http://schemas.openxmlformats.org/officeDocument/2006/relationships/hyperlink" Target="http://portal.3gpp.org/ngppapp/CreateTdoc.aspx?mode=view&amp;contributionId=885100" TargetMode="External" Id="R84d3142fe82d4863" /><Relationship Type="http://schemas.openxmlformats.org/officeDocument/2006/relationships/hyperlink" Target="http://portal.3gpp.org/desktopmodules/Release/ReleaseDetails.aspx?releaseId=190" TargetMode="External" Id="R3c1ce45b921d40a8" /><Relationship Type="http://schemas.openxmlformats.org/officeDocument/2006/relationships/hyperlink" Target="http://portal.3gpp.org/desktopmodules/WorkItem/WorkItemDetails.aspx?workitemId=750162" TargetMode="External" Id="Rb7ecafae18994525" /><Relationship Type="http://schemas.openxmlformats.org/officeDocument/2006/relationships/hyperlink" Target="http://www.3gpp.org/ftp/TSG_RAN/WG2_RL2/TSGR2_102/Docs/R2-1808675.zip" TargetMode="External" Id="R6e0d4c7e61854e91" /><Relationship Type="http://schemas.openxmlformats.org/officeDocument/2006/relationships/hyperlink" Target="http://webapp.etsi.org/teldir/ListPersDetails.asp?PersId=73380" TargetMode="External" Id="Rd88bb948743e47fd" /><Relationship Type="http://schemas.openxmlformats.org/officeDocument/2006/relationships/hyperlink" Target="http://portal.3gpp.org/ngppapp/CreateTdoc.aspx?mode=view&amp;contributionId=885101" TargetMode="External" Id="Ree34c8a50d3f45f4" /><Relationship Type="http://schemas.openxmlformats.org/officeDocument/2006/relationships/hyperlink" Target="http://portal.3gpp.org/desktopmodules/Release/ReleaseDetails.aspx?releaseId=190" TargetMode="External" Id="R1bfc9069467b42b5" /><Relationship Type="http://schemas.openxmlformats.org/officeDocument/2006/relationships/hyperlink" Target="http://portal.3gpp.org/desktopmodules/WorkItem/WorkItemDetails.aspx?workitemId=750162" TargetMode="External" Id="Rf5f5992f7a7e46a2" /><Relationship Type="http://schemas.openxmlformats.org/officeDocument/2006/relationships/hyperlink" Target="http://www.3gpp.org/ftp/TSG_RAN/WG2_RL2/TSGR2_102/Docs/R2-1808676.zip" TargetMode="External" Id="R97f80331288348fa" /><Relationship Type="http://schemas.openxmlformats.org/officeDocument/2006/relationships/hyperlink" Target="http://webapp.etsi.org/teldir/ListPersDetails.asp?PersId=73380" TargetMode="External" Id="R7d319263413344d8" /><Relationship Type="http://schemas.openxmlformats.org/officeDocument/2006/relationships/hyperlink" Target="http://portal.3gpp.org/desktopmodules/Release/ReleaseDetails.aspx?releaseId=190" TargetMode="External" Id="Rbb9011e8c2a54e8a" /><Relationship Type="http://schemas.openxmlformats.org/officeDocument/2006/relationships/hyperlink" Target="http://portal.3gpp.org/desktopmodules/WorkItem/WorkItemDetails.aspx?workitemId=750162" TargetMode="External" Id="R3707c4aed52040ed" /><Relationship Type="http://schemas.openxmlformats.org/officeDocument/2006/relationships/hyperlink" Target="http://www.3gpp.org/ftp/TSG_RAN/WG2_RL2/TSGR2_102/Docs/R2-1808677.zip" TargetMode="External" Id="R618fc13b27cb4876" /><Relationship Type="http://schemas.openxmlformats.org/officeDocument/2006/relationships/hyperlink" Target="http://webapp.etsi.org/teldir/ListPersDetails.asp?PersId=73380" TargetMode="External" Id="Rd037fd1b09ae4b6e" /><Relationship Type="http://schemas.openxmlformats.org/officeDocument/2006/relationships/hyperlink" Target="http://portal.3gpp.org/desktopmodules/Release/ReleaseDetails.aspx?releaseId=190" TargetMode="External" Id="R38be0a1824614327" /><Relationship Type="http://schemas.openxmlformats.org/officeDocument/2006/relationships/hyperlink" Target="http://portal.3gpp.org/desktopmodules/Specifications/SpecificationDetails.aspx?specificationId=3191" TargetMode="External" Id="Rec390fd53f514b7b" /><Relationship Type="http://schemas.openxmlformats.org/officeDocument/2006/relationships/hyperlink" Target="http://portal.3gpp.org/desktopmodules/WorkItem/WorkItemDetails.aspx?workitemId=750167" TargetMode="External" Id="R8953061aec3f451c" /><Relationship Type="http://schemas.openxmlformats.org/officeDocument/2006/relationships/hyperlink" Target="http://www.3gpp.org/ftp/TSG_RAN/WG2_RL2/TSGR2_102/Docs/R2-1808678.zip" TargetMode="External" Id="R5c8078d305a5434e" /><Relationship Type="http://schemas.openxmlformats.org/officeDocument/2006/relationships/hyperlink" Target="http://webapp.etsi.org/teldir/ListPersDetails.asp?PersId=73380" TargetMode="External" Id="R28b8cc93b65d4362" /><Relationship Type="http://schemas.openxmlformats.org/officeDocument/2006/relationships/hyperlink" Target="http://portal.3gpp.org/desktopmodules/Release/ReleaseDetails.aspx?releaseId=190" TargetMode="External" Id="Ra6d4b07762524776" /><Relationship Type="http://schemas.openxmlformats.org/officeDocument/2006/relationships/hyperlink" Target="http://portal.3gpp.org/desktopmodules/WorkItem/WorkItemDetails.aspx?workitemId=750167" TargetMode="External" Id="Rcedade0dab67469f" /><Relationship Type="http://schemas.openxmlformats.org/officeDocument/2006/relationships/hyperlink" Target="http://www.3gpp.org/ftp/TSG_RAN/WG2_RL2/TSGR2_102/Docs/R2-1808679.zip" TargetMode="External" Id="Re6f0cacd889b4105" /><Relationship Type="http://schemas.openxmlformats.org/officeDocument/2006/relationships/hyperlink" Target="http://webapp.etsi.org/teldir/ListPersDetails.asp?PersId=73380" TargetMode="External" Id="R57df0f2b0d45432f" /><Relationship Type="http://schemas.openxmlformats.org/officeDocument/2006/relationships/hyperlink" Target="http://portal.3gpp.org/desktopmodules/Release/ReleaseDetails.aspx?releaseId=190" TargetMode="External" Id="R35609abbcee5405e" /><Relationship Type="http://schemas.openxmlformats.org/officeDocument/2006/relationships/hyperlink" Target="http://portal.3gpp.org/desktopmodules/Specifications/SpecificationDetails.aspx?specificationId=3191" TargetMode="External" Id="Rb38c438615bc4d50" /><Relationship Type="http://schemas.openxmlformats.org/officeDocument/2006/relationships/hyperlink" Target="http://portal.3gpp.org/desktopmodules/WorkItem/WorkItemDetails.aspx?workitemId=750167" TargetMode="External" Id="Rca96999031474731" /><Relationship Type="http://schemas.openxmlformats.org/officeDocument/2006/relationships/hyperlink" Target="http://www.3gpp.org/ftp/TSG_RAN/WG2_RL2/TSGR2_102/Docs/R2-1808680.zip" TargetMode="External" Id="R6ea4e6cbecaa441d" /><Relationship Type="http://schemas.openxmlformats.org/officeDocument/2006/relationships/hyperlink" Target="http://webapp.etsi.org/teldir/ListPersDetails.asp?PersId=73380" TargetMode="External" Id="Rc46786d85daa4982" /><Relationship Type="http://schemas.openxmlformats.org/officeDocument/2006/relationships/hyperlink" Target="http://portal.3gpp.org/ngppapp/CreateTdoc.aspx?mode=view&amp;contributionId=885228" TargetMode="External" Id="R50c5359e600c4206" /><Relationship Type="http://schemas.openxmlformats.org/officeDocument/2006/relationships/hyperlink" Target="http://portal.3gpp.org/desktopmodules/Release/ReleaseDetails.aspx?releaseId=190" TargetMode="External" Id="Rd7ee1c68a3f74015" /><Relationship Type="http://schemas.openxmlformats.org/officeDocument/2006/relationships/hyperlink" Target="http://portal.3gpp.org/desktopmodules/WorkItem/WorkItemDetails.aspx?workitemId=750167" TargetMode="External" Id="Raa71eea9737d41cc" /><Relationship Type="http://schemas.openxmlformats.org/officeDocument/2006/relationships/hyperlink" Target="http://www.3gpp.org/ftp/TSG_RAN/WG2_RL2/TSGR2_102/Docs/R2-1808681.zip" TargetMode="External" Id="R8fe9bcbf9b1c445e" /><Relationship Type="http://schemas.openxmlformats.org/officeDocument/2006/relationships/hyperlink" Target="http://webapp.etsi.org/teldir/ListPersDetails.asp?PersId=73380" TargetMode="External" Id="Rb8c32a8752264f9e" /><Relationship Type="http://schemas.openxmlformats.org/officeDocument/2006/relationships/hyperlink" Target="http://portal.3gpp.org/desktopmodules/Release/ReleaseDetails.aspx?releaseId=190" TargetMode="External" Id="Rb4bdbae80dab4b96" /><Relationship Type="http://schemas.openxmlformats.org/officeDocument/2006/relationships/hyperlink" Target="http://portal.3gpp.org/desktopmodules/WorkItem/WorkItemDetails.aspx?workitemId=750167" TargetMode="External" Id="R1c9cb93f37114ef5" /><Relationship Type="http://schemas.openxmlformats.org/officeDocument/2006/relationships/hyperlink" Target="http://www.3gpp.org/ftp/TSG_RAN/WG2_RL2/TSGR2_102/Docs/R2-1808682.zip" TargetMode="External" Id="R72440bae755d4ac8" /><Relationship Type="http://schemas.openxmlformats.org/officeDocument/2006/relationships/hyperlink" Target="http://webapp.etsi.org/teldir/ListPersDetails.asp?PersId=65148" TargetMode="External" Id="R366c968d586444c7" /><Relationship Type="http://schemas.openxmlformats.org/officeDocument/2006/relationships/hyperlink" Target="http://portal.3gpp.org/ngppapp/CreateTdoc.aspx?mode=view&amp;contributionId=828782" TargetMode="External" Id="R95abfb119c2b4ef3" /><Relationship Type="http://schemas.openxmlformats.org/officeDocument/2006/relationships/hyperlink" Target="http://www.3gpp.org/ftp/TSG_RAN/WG2_RL2/TSGR2_102/Docs/R2-1808683.zip" TargetMode="External" Id="R3e42545cf9a84773" /><Relationship Type="http://schemas.openxmlformats.org/officeDocument/2006/relationships/hyperlink" Target="http://webapp.etsi.org/teldir/ListPersDetails.asp?PersId=34967" TargetMode="External" Id="R70779aeaa2ec4353" /><Relationship Type="http://schemas.openxmlformats.org/officeDocument/2006/relationships/hyperlink" Target="http://portal.3gpp.org/desktopmodules/Release/ReleaseDetails.aspx?releaseId=190" TargetMode="External" Id="R525f35710068453d" /><Relationship Type="http://schemas.openxmlformats.org/officeDocument/2006/relationships/hyperlink" Target="http://portal.3gpp.org/desktopmodules/WorkItem/WorkItemDetails.aspx?workitemId=750167" TargetMode="External" Id="Rad6bdf994dce458b" /><Relationship Type="http://schemas.openxmlformats.org/officeDocument/2006/relationships/hyperlink" Target="http://www.3gpp.org/ftp/TSG_RAN/WG2_RL2/TSGR2_102/Docs/R2-1808684.zip" TargetMode="External" Id="Rd78f1a1bb233458f" /><Relationship Type="http://schemas.openxmlformats.org/officeDocument/2006/relationships/hyperlink" Target="http://webapp.etsi.org/teldir/ListPersDetails.asp?PersId=47174" TargetMode="External" Id="R3b1b19af69f44e52" /><Relationship Type="http://schemas.openxmlformats.org/officeDocument/2006/relationships/hyperlink" Target="http://portal.3gpp.org/ngppapp/CreateTdoc.aspx?mode=view&amp;contributionId=912462" TargetMode="External" Id="R3c58123ec2334565" /><Relationship Type="http://schemas.openxmlformats.org/officeDocument/2006/relationships/hyperlink" Target="http://portal.3gpp.org/desktopmodules/Release/ReleaseDetails.aspx?releaseId=190" TargetMode="External" Id="R694e6affd2754637" /><Relationship Type="http://schemas.openxmlformats.org/officeDocument/2006/relationships/hyperlink" Target="http://www.3gpp.org/ftp/TSG_RAN/WG2_RL2/TSGR2_102/Docs/R2-1808685.zip" TargetMode="External" Id="R5c116b04d23a4e63" /><Relationship Type="http://schemas.openxmlformats.org/officeDocument/2006/relationships/hyperlink" Target="http://webapp.etsi.org/teldir/ListPersDetails.asp?PersId=58942" TargetMode="External" Id="R2cae607441894013" /><Relationship Type="http://schemas.openxmlformats.org/officeDocument/2006/relationships/hyperlink" Target="http://www.3gpp.org/ftp/TSG_RAN/WG2_RL2/TSGR2_102/Docs/R2-1808686.zip" TargetMode="External" Id="R472f31722d5a46fd" /><Relationship Type="http://schemas.openxmlformats.org/officeDocument/2006/relationships/hyperlink" Target="http://webapp.etsi.org/teldir/ListPersDetails.asp?PersId=73483" TargetMode="External" Id="R5d48f101c8f14a0f" /><Relationship Type="http://schemas.openxmlformats.org/officeDocument/2006/relationships/hyperlink" Target="http://portal.3gpp.org/ngppapp/CreateTdoc.aspx?mode=view&amp;contributionId=911895" TargetMode="External" Id="R7a8348ee1cd742c3" /><Relationship Type="http://schemas.openxmlformats.org/officeDocument/2006/relationships/hyperlink" Target="http://www.3gpp.org/ftp/TSG_RAN/WG2_RL2/TSGR2_102/Docs/R2-1808687.zip" TargetMode="External" Id="Rfd0e4b4a02da469c" /><Relationship Type="http://schemas.openxmlformats.org/officeDocument/2006/relationships/hyperlink" Target="http://webapp.etsi.org/teldir/ListPersDetails.asp?PersId=47174" TargetMode="External" Id="R0d31dea1e63a4413" /><Relationship Type="http://schemas.openxmlformats.org/officeDocument/2006/relationships/hyperlink" Target="http://portal.3gpp.org/ngppapp/CreateTdoc.aspx?mode=view&amp;contributionId=912383" TargetMode="External" Id="Rc95ecfb8c38e4d32" /><Relationship Type="http://schemas.openxmlformats.org/officeDocument/2006/relationships/hyperlink" Target="http://portal.3gpp.org/desktopmodules/Release/ReleaseDetails.aspx?releaseId=190" TargetMode="External" Id="R76a016e7b3834b04" /><Relationship Type="http://schemas.openxmlformats.org/officeDocument/2006/relationships/hyperlink" Target="http://www.3gpp.org/ftp/TSG_RAN/WG2_RL2/TSGR2_102/Docs/R2-1808688.zip" TargetMode="External" Id="Raff68ffc356847fb" /><Relationship Type="http://schemas.openxmlformats.org/officeDocument/2006/relationships/hyperlink" Target="http://webapp.etsi.org/teldir/ListPersDetails.asp?PersId=72959" TargetMode="External" Id="R8e4709b071314b40" /><Relationship Type="http://schemas.openxmlformats.org/officeDocument/2006/relationships/hyperlink" Target="http://portal.3gpp.org/desktopmodules/Release/ReleaseDetails.aspx?releaseId=190" TargetMode="External" Id="R90ad9d969ef4403c" /><Relationship Type="http://schemas.openxmlformats.org/officeDocument/2006/relationships/hyperlink" Target="http://portal.3gpp.org/desktopmodules/WorkItem/WorkItemDetails.aspx?workitemId=750159" TargetMode="External" Id="Rf1dfad5764d3489f" /><Relationship Type="http://schemas.openxmlformats.org/officeDocument/2006/relationships/hyperlink" Target="http://www.3gpp.org/ftp/TSG_RAN/WG2_RL2/TSGR2_102/Docs/R2-1808689.zip" TargetMode="External" Id="R0ecaee07b5634a99" /><Relationship Type="http://schemas.openxmlformats.org/officeDocument/2006/relationships/hyperlink" Target="http://webapp.etsi.org/teldir/ListPersDetails.asp?PersId=72959" TargetMode="External" Id="Rdd9f43f1b954472b" /><Relationship Type="http://schemas.openxmlformats.org/officeDocument/2006/relationships/hyperlink" Target="http://portal.3gpp.org/desktopmodules/Release/ReleaseDetails.aspx?releaseId=190" TargetMode="External" Id="Rf4c1e325e8a74180" /><Relationship Type="http://schemas.openxmlformats.org/officeDocument/2006/relationships/hyperlink" Target="http://portal.3gpp.org/desktopmodules/WorkItem/WorkItemDetails.aspx?workitemId=750159" TargetMode="External" Id="Raba9c0c39e71401f" /><Relationship Type="http://schemas.openxmlformats.org/officeDocument/2006/relationships/hyperlink" Target="http://www.3gpp.org/ftp/TSG_RAN/WG2_RL2/TSGR2_102/Docs/R2-1808690.zip" TargetMode="External" Id="R1505961211be481f" /><Relationship Type="http://schemas.openxmlformats.org/officeDocument/2006/relationships/hyperlink" Target="http://webapp.etsi.org/teldir/ListPersDetails.asp?PersId=72959" TargetMode="External" Id="R8f3dbbd790524456" /><Relationship Type="http://schemas.openxmlformats.org/officeDocument/2006/relationships/hyperlink" Target="http://portal.3gpp.org/desktopmodules/Release/ReleaseDetails.aspx?releaseId=190" TargetMode="External" Id="Rcb4acb432f0741d6" /><Relationship Type="http://schemas.openxmlformats.org/officeDocument/2006/relationships/hyperlink" Target="http://portal.3gpp.org/desktopmodules/WorkItem/WorkItemDetails.aspx?workitemId=750159" TargetMode="External" Id="R2315d8b2fb854fca" /><Relationship Type="http://schemas.openxmlformats.org/officeDocument/2006/relationships/hyperlink" Target="http://www.3gpp.org/ftp/TSG_RAN/WG2_RL2/TSGR2_102/Docs/R2-1808691.zip" TargetMode="External" Id="R7db38dad0c0441c3" /><Relationship Type="http://schemas.openxmlformats.org/officeDocument/2006/relationships/hyperlink" Target="http://webapp.etsi.org/teldir/ListPersDetails.asp?PersId=72959" TargetMode="External" Id="R6193c99c282a4547" /><Relationship Type="http://schemas.openxmlformats.org/officeDocument/2006/relationships/hyperlink" Target="http://portal.3gpp.org/desktopmodules/Release/ReleaseDetails.aspx?releaseId=190" TargetMode="External" Id="R11e531aa1c344fd4" /><Relationship Type="http://schemas.openxmlformats.org/officeDocument/2006/relationships/hyperlink" Target="http://portal.3gpp.org/desktopmodules/WorkItem/WorkItemDetails.aspx?workitemId=750159" TargetMode="External" Id="Rd6756c67ad804b5d" /><Relationship Type="http://schemas.openxmlformats.org/officeDocument/2006/relationships/hyperlink" Target="http://www.3gpp.org/ftp/TSG_RAN/WG2_RL2/TSGR2_102/Docs/R2-1808692.zip" TargetMode="External" Id="R7df937805b9847b5" /><Relationship Type="http://schemas.openxmlformats.org/officeDocument/2006/relationships/hyperlink" Target="http://webapp.etsi.org/teldir/ListPersDetails.asp?PersId=65148" TargetMode="External" Id="R73d9d1de31144994" /><Relationship Type="http://schemas.openxmlformats.org/officeDocument/2006/relationships/hyperlink" Target="http://portal.3gpp.org/desktopmodules/Release/ReleaseDetails.aspx?releaseId=190" TargetMode="External" Id="R9143ae3a865b4c97" /><Relationship Type="http://schemas.openxmlformats.org/officeDocument/2006/relationships/hyperlink" Target="http://portal.3gpp.org/desktopmodules/Specifications/SpecificationDetails.aspx?specificationId=2440" TargetMode="External" Id="R1018f62f93404e6f" /><Relationship Type="http://schemas.openxmlformats.org/officeDocument/2006/relationships/hyperlink" Target="http://portal.3gpp.org/desktopmodules/WorkItem/WorkItemDetails.aspx?workitemId=750167" TargetMode="External" Id="Rcc5f5143aa6e4608" /><Relationship Type="http://schemas.openxmlformats.org/officeDocument/2006/relationships/hyperlink" Target="http://www.3gpp.org/ftp/TSG_RAN/WG2_RL2/TSGR2_102/Docs/R2-1808693.zip" TargetMode="External" Id="R91376f557bea46ed" /><Relationship Type="http://schemas.openxmlformats.org/officeDocument/2006/relationships/hyperlink" Target="http://webapp.etsi.org/teldir/ListPersDetails.asp?PersId=70626" TargetMode="External" Id="Rae4b68f3ea914e25" /><Relationship Type="http://schemas.openxmlformats.org/officeDocument/2006/relationships/hyperlink" Target="http://portal.3gpp.org/desktopmodules/Release/ReleaseDetails.aspx?releaseId=190" TargetMode="External" Id="R70bd2486e88c4ff6" /><Relationship Type="http://schemas.openxmlformats.org/officeDocument/2006/relationships/hyperlink" Target="http://portal.3gpp.org/desktopmodules/WorkItem/WorkItemDetails.aspx?workitemId=750166" TargetMode="External" Id="Ra11098aeda6d400e" /><Relationship Type="http://schemas.openxmlformats.org/officeDocument/2006/relationships/hyperlink" Target="http://www.3gpp.org/ftp/TSG_RAN/WG2_RL2/TSGR2_102/Docs/R2-1808694.zip" TargetMode="External" Id="Rac1ae0624a8444fa" /><Relationship Type="http://schemas.openxmlformats.org/officeDocument/2006/relationships/hyperlink" Target="http://webapp.etsi.org/teldir/ListPersDetails.asp?PersId=70626" TargetMode="External" Id="R31877cc792254182" /><Relationship Type="http://schemas.openxmlformats.org/officeDocument/2006/relationships/hyperlink" Target="http://portal.3gpp.org/desktopmodules/Release/ReleaseDetails.aspx?releaseId=190" TargetMode="External" Id="R86aabceca2dc460d" /><Relationship Type="http://schemas.openxmlformats.org/officeDocument/2006/relationships/hyperlink" Target="http://portal.3gpp.org/desktopmodules/WorkItem/WorkItemDetails.aspx?workitemId=750166" TargetMode="External" Id="R52d9779015c04472" /><Relationship Type="http://schemas.openxmlformats.org/officeDocument/2006/relationships/hyperlink" Target="http://www.3gpp.org/ftp/TSG_RAN/WG2_RL2/TSGR2_102/Docs/R2-1808695.zip" TargetMode="External" Id="Rd6a6fab04b84440b" /><Relationship Type="http://schemas.openxmlformats.org/officeDocument/2006/relationships/hyperlink" Target="http://webapp.etsi.org/teldir/ListPersDetails.asp?PersId=20628" TargetMode="External" Id="Rf54910dd6fe140a5" /><Relationship Type="http://schemas.openxmlformats.org/officeDocument/2006/relationships/hyperlink" Target="http://portal.3gpp.org/ngppapp/CreateTdoc.aspx?mode=view&amp;contributionId=907783" TargetMode="External" Id="R7b77448d7a024571" /><Relationship Type="http://schemas.openxmlformats.org/officeDocument/2006/relationships/hyperlink" Target="http://portal.3gpp.org/desktopmodules/Release/ReleaseDetails.aspx?releaseId=190" TargetMode="External" Id="R0c56326d832147a0" /><Relationship Type="http://schemas.openxmlformats.org/officeDocument/2006/relationships/hyperlink" Target="http://portal.3gpp.org/desktopmodules/Specifications/SpecificationDetails.aspx?specificationId=3310" TargetMode="External" Id="R8dc847aaff6d4fac" /><Relationship Type="http://schemas.openxmlformats.org/officeDocument/2006/relationships/hyperlink" Target="http://portal.3gpp.org/desktopmodules/WorkItem/WorkItemDetails.aspx?workitemId=750067" TargetMode="External" Id="Ra4068c68a7184828" /><Relationship Type="http://schemas.openxmlformats.org/officeDocument/2006/relationships/hyperlink" Target="http://www.3gpp.org/ftp/TSG_RAN/WG2_RL2/TSGR2_102/Docs/R2-1808696.zip" TargetMode="External" Id="Rb618cb92af234e31" /><Relationship Type="http://schemas.openxmlformats.org/officeDocument/2006/relationships/hyperlink" Target="http://webapp.etsi.org/teldir/ListPersDetails.asp?PersId=72959" TargetMode="External" Id="Rd79616012faa4e1d" /><Relationship Type="http://schemas.openxmlformats.org/officeDocument/2006/relationships/hyperlink" Target="http://portal.3gpp.org/desktopmodules/Release/ReleaseDetails.aspx?releaseId=190" TargetMode="External" Id="R8265128623db45a8" /><Relationship Type="http://schemas.openxmlformats.org/officeDocument/2006/relationships/hyperlink" Target="http://portal.3gpp.org/desktopmodules/WorkItem/WorkItemDetails.aspx?workitemId=750159" TargetMode="External" Id="R1413654efc514379" /><Relationship Type="http://schemas.openxmlformats.org/officeDocument/2006/relationships/hyperlink" Target="http://www.3gpp.org/ftp/TSG_RAN/WG2_RL2/TSGR2_102/Docs/R2-1808697.zip" TargetMode="External" Id="R05e005360f81421a" /><Relationship Type="http://schemas.openxmlformats.org/officeDocument/2006/relationships/hyperlink" Target="http://webapp.etsi.org/teldir/ListPersDetails.asp?PersId=63872" TargetMode="External" Id="Ref06fefd9209497d" /><Relationship Type="http://schemas.openxmlformats.org/officeDocument/2006/relationships/hyperlink" Target="http://portal.3gpp.org/desktopmodules/WorkItem/WorkItemDetails.aspx?workitemId=750167" TargetMode="External" Id="Rf72c23ad10b146b5" /><Relationship Type="http://schemas.openxmlformats.org/officeDocument/2006/relationships/hyperlink" Target="http://www.3gpp.org/ftp/TSG_RAN/WG2_RL2/TSGR2_102/Docs/R2-1808698.zip" TargetMode="External" Id="R4d7f53bfe497440d" /><Relationship Type="http://schemas.openxmlformats.org/officeDocument/2006/relationships/hyperlink" Target="http://webapp.etsi.org/teldir/ListPersDetails.asp?PersId=41576" TargetMode="External" Id="R64f495aaf8fd48b7" /><Relationship Type="http://schemas.openxmlformats.org/officeDocument/2006/relationships/hyperlink" Target="http://portal.3gpp.org/ngppapp/CreateTdoc.aspx?mode=view&amp;contributionId=900667" TargetMode="External" Id="R5449fa71228d4f5b" /><Relationship Type="http://schemas.openxmlformats.org/officeDocument/2006/relationships/hyperlink" Target="http://www.3gpp.org/ftp/TSG_RAN/WG2_RL2/TSGR2_102/Docs/R2-1808699.zip" TargetMode="External" Id="R47823fb6b5d9492f" /><Relationship Type="http://schemas.openxmlformats.org/officeDocument/2006/relationships/hyperlink" Target="http://webapp.etsi.org/teldir/ListPersDetails.asp?PersId=41576" TargetMode="External" Id="R5f1d1131ff6b4764" /><Relationship Type="http://schemas.openxmlformats.org/officeDocument/2006/relationships/hyperlink" Target="http://portal.3gpp.org/ngppapp/CreateTdoc.aspx?mode=view&amp;contributionId=900685" TargetMode="External" Id="R92b166e6d4dc4e7f" /><Relationship Type="http://schemas.openxmlformats.org/officeDocument/2006/relationships/hyperlink" Target="http://www.3gpp.org/ftp/TSG_RAN/WG2_RL2/TSGR2_102/Docs/R2-1808700.zip" TargetMode="External" Id="Rb2af0c5969b54502" /><Relationship Type="http://schemas.openxmlformats.org/officeDocument/2006/relationships/hyperlink" Target="http://webapp.etsi.org/teldir/ListPersDetails.asp?PersId=41576" TargetMode="External" Id="Ra51e8652bf934065" /><Relationship Type="http://schemas.openxmlformats.org/officeDocument/2006/relationships/hyperlink" Target="http://portal.3gpp.org/ngppapp/CreateTdoc.aspx?mode=view&amp;contributionId=900715" TargetMode="External" Id="R224e8b642d6e4649" /><Relationship Type="http://schemas.openxmlformats.org/officeDocument/2006/relationships/hyperlink" Target="http://www.3gpp.org/ftp/TSG_RAN/WG2_RL2/TSGR2_102/Docs/R2-1808701.zip" TargetMode="External" Id="Rfbafab9fb5f34e97" /><Relationship Type="http://schemas.openxmlformats.org/officeDocument/2006/relationships/hyperlink" Target="http://webapp.etsi.org/teldir/ListPersDetails.asp?PersId=47174" TargetMode="External" Id="R3b270825b0564785" /><Relationship Type="http://schemas.openxmlformats.org/officeDocument/2006/relationships/hyperlink" Target="http://portal.3gpp.org/ngppapp/CreateTdoc.aspx?mode=view&amp;contributionId=884521" TargetMode="External" Id="R8b3a18b568b442d9" /><Relationship Type="http://schemas.openxmlformats.org/officeDocument/2006/relationships/hyperlink" Target="http://portal.3gpp.org/ngppapp/CreateTdoc.aspx?mode=view&amp;contributionId=912104" TargetMode="External" Id="R38e4f0eb3637432c" /><Relationship Type="http://schemas.openxmlformats.org/officeDocument/2006/relationships/hyperlink" Target="http://portal.3gpp.org/desktopmodules/Release/ReleaseDetails.aspx?releaseId=190" TargetMode="External" Id="R1e7328662bb149a9" /><Relationship Type="http://schemas.openxmlformats.org/officeDocument/2006/relationships/hyperlink" Target="http://portal.3gpp.org/desktopmodules/WorkItem/WorkItemDetails.aspx?workitemId=750167" TargetMode="External" Id="Rbec30d78d7044144" /><Relationship Type="http://schemas.openxmlformats.org/officeDocument/2006/relationships/hyperlink" Target="http://www.3gpp.org/ftp/TSG_RAN/WG2_RL2/TSGR2_102/Docs/R2-1808702.zip" TargetMode="External" Id="Rd66c31ec34074647" /><Relationship Type="http://schemas.openxmlformats.org/officeDocument/2006/relationships/hyperlink" Target="http://webapp.etsi.org/teldir/ListPersDetails.asp?PersId=59675" TargetMode="External" Id="Rf1d39e24ae744b68" /><Relationship Type="http://schemas.openxmlformats.org/officeDocument/2006/relationships/hyperlink" Target="http://portal.3gpp.org/ngppapp/CreateTdoc.aspx?mode=view&amp;contributionId=902715" TargetMode="External" Id="Ra366a552819b4901" /><Relationship Type="http://schemas.openxmlformats.org/officeDocument/2006/relationships/hyperlink" Target="http://portal.3gpp.org/desktopmodules/Release/ReleaseDetails.aspx?releaseId=190" TargetMode="External" Id="R5a9840cbbe374d1a" /><Relationship Type="http://schemas.openxmlformats.org/officeDocument/2006/relationships/hyperlink" Target="http://portal.3gpp.org/desktopmodules/Specifications/SpecificationDetails.aspx?specificationId=2430" TargetMode="External" Id="R63777b3f5a754c4b" /><Relationship Type="http://schemas.openxmlformats.org/officeDocument/2006/relationships/hyperlink" Target="http://portal.3gpp.org/desktopmodules/WorkItem/WorkItemDetails.aspx?workitemId=750167" TargetMode="External" Id="R48e6c3f851e0420e" /><Relationship Type="http://schemas.openxmlformats.org/officeDocument/2006/relationships/hyperlink" Target="http://www.3gpp.org/ftp/TSG_RAN/WG2_RL2/TSGR2_102/Docs/R2-1808703.zip" TargetMode="External" Id="Ree5a118d1d7b4ba9" /><Relationship Type="http://schemas.openxmlformats.org/officeDocument/2006/relationships/hyperlink" Target="http://webapp.etsi.org/teldir/ListPersDetails.asp?PersId=59675" TargetMode="External" Id="R71aa7e158349413c" /><Relationship Type="http://schemas.openxmlformats.org/officeDocument/2006/relationships/hyperlink" Target="http://portal.3gpp.org/ngppapp/CreateTdoc.aspx?mode=view&amp;contributionId=902690" TargetMode="External" Id="R99b35f9331ae42d2" /><Relationship Type="http://schemas.openxmlformats.org/officeDocument/2006/relationships/hyperlink" Target="http://portal.3gpp.org/desktopmodules/Release/ReleaseDetails.aspx?releaseId=190" TargetMode="External" Id="R217a64931459488a" /><Relationship Type="http://schemas.openxmlformats.org/officeDocument/2006/relationships/hyperlink" Target="http://portal.3gpp.org/desktopmodules/Specifications/SpecificationDetails.aspx?specificationId=2440" TargetMode="External" Id="Rd7ed0b6195ce4b70" /><Relationship Type="http://schemas.openxmlformats.org/officeDocument/2006/relationships/hyperlink" Target="http://portal.3gpp.org/desktopmodules/WorkItem/WorkItemDetails.aspx?workitemId=750167" TargetMode="External" Id="R9efd286213ae490e" /><Relationship Type="http://schemas.openxmlformats.org/officeDocument/2006/relationships/hyperlink" Target="http://www.3gpp.org/ftp/TSG_RAN/WG2_RL2/TSGR2_102/Docs/R2-1808704.zip" TargetMode="External" Id="Rdce8116d9b2b4117" /><Relationship Type="http://schemas.openxmlformats.org/officeDocument/2006/relationships/hyperlink" Target="http://webapp.etsi.org/teldir/ListPersDetails.asp?PersId=47174" TargetMode="External" Id="Re23bedd32fb8479c" /><Relationship Type="http://schemas.openxmlformats.org/officeDocument/2006/relationships/hyperlink" Target="http://portal.3gpp.org/ngppapp/CreateTdoc.aspx?mode=view&amp;contributionId=884526" TargetMode="External" Id="R2ee1631504694d82" /><Relationship Type="http://schemas.openxmlformats.org/officeDocument/2006/relationships/hyperlink" Target="http://portal.3gpp.org/desktopmodules/Release/ReleaseDetails.aspx?releaseId=190" TargetMode="External" Id="R273d85bbc3664c9d" /><Relationship Type="http://schemas.openxmlformats.org/officeDocument/2006/relationships/hyperlink" Target="http://www.3gpp.org/ftp/TSG_RAN/WG2_RL2/TSGR2_102/Docs/R2-1808705.zip" TargetMode="External" Id="Rd277c1d7b5904829" /><Relationship Type="http://schemas.openxmlformats.org/officeDocument/2006/relationships/hyperlink" Target="http://webapp.etsi.org/teldir/ListPersDetails.asp?PersId=40884" TargetMode="External" Id="Rc77cd2ad923247a5" /><Relationship Type="http://schemas.openxmlformats.org/officeDocument/2006/relationships/hyperlink" Target="http://portal.3gpp.org/ngppapp/CreateTdoc.aspx?mode=view&amp;contributionId=907814" TargetMode="External" Id="Rc876d0f5711646e2" /><Relationship Type="http://schemas.openxmlformats.org/officeDocument/2006/relationships/hyperlink" Target="http://portal.3gpp.org/desktopmodules/Release/ReleaseDetails.aspx?releaseId=190" TargetMode="External" Id="R03f19a84fdc943c8" /><Relationship Type="http://schemas.openxmlformats.org/officeDocument/2006/relationships/hyperlink" Target="http://portal.3gpp.org/desktopmodules/Specifications/SpecificationDetails.aspx?specificationId=3197" TargetMode="External" Id="Rfbbef831b8874dc6" /><Relationship Type="http://schemas.openxmlformats.org/officeDocument/2006/relationships/hyperlink" Target="http://portal.3gpp.org/desktopmodules/WorkItem/WorkItemDetails.aspx?workitemId=750167" TargetMode="External" Id="Rde0c7c4b8710410a" /><Relationship Type="http://schemas.openxmlformats.org/officeDocument/2006/relationships/hyperlink" Target="http://www.3gpp.org/ftp/TSG_RAN/WG2_RL2/TSGR2_102/Docs/R2-1808706.zip" TargetMode="External" Id="R8fdc752045794065" /><Relationship Type="http://schemas.openxmlformats.org/officeDocument/2006/relationships/hyperlink" Target="http://webapp.etsi.org/teldir/ListPersDetails.asp?PersId=47174" TargetMode="External" Id="Raf717823c0a04f9b" /><Relationship Type="http://schemas.openxmlformats.org/officeDocument/2006/relationships/hyperlink" Target="http://portal.3gpp.org/ngppapp/CreateTdoc.aspx?mode=view&amp;contributionId=856531" TargetMode="External" Id="Ra9e6867d048b4e42" /><Relationship Type="http://schemas.openxmlformats.org/officeDocument/2006/relationships/hyperlink" Target="http://portal.3gpp.org/desktopmodules/Release/ReleaseDetails.aspx?releaseId=190" TargetMode="External" Id="R07bbed22d5bc4e4a" /><Relationship Type="http://schemas.openxmlformats.org/officeDocument/2006/relationships/hyperlink" Target="http://portal.3gpp.org/desktopmodules/WorkItem/WorkItemDetails.aspx?workitemId=750167" TargetMode="External" Id="Ra0e7e27cb43c44d2" /><Relationship Type="http://schemas.openxmlformats.org/officeDocument/2006/relationships/hyperlink" Target="http://webapp.etsi.org/teldir/ListPersDetails.asp?PersId=40884" TargetMode="External" Id="R14ccd030060240d8" /><Relationship Type="http://schemas.openxmlformats.org/officeDocument/2006/relationships/hyperlink" Target="http://webapp.etsi.org/teldir/ListPersDetails.asp?PersId=70626" TargetMode="External" Id="Rc732fcab323d49e9" /><Relationship Type="http://schemas.openxmlformats.org/officeDocument/2006/relationships/hyperlink" Target="http://portal.3gpp.org/desktopmodules/Release/ReleaseDetails.aspx?releaseId=190" TargetMode="External" Id="Rd66691a50c10443c" /><Relationship Type="http://schemas.openxmlformats.org/officeDocument/2006/relationships/hyperlink" Target="http://webapp.etsi.org/teldir/ListPersDetails.asp?PersId=70626" TargetMode="External" Id="R42c480d885bc4ac6" /><Relationship Type="http://schemas.openxmlformats.org/officeDocument/2006/relationships/hyperlink" Target="http://portal.3gpp.org/desktopmodules/Release/ReleaseDetails.aspx?releaseId=190" TargetMode="External" Id="R071e7b517ef0494a" /><Relationship Type="http://schemas.openxmlformats.org/officeDocument/2006/relationships/hyperlink" Target="http://webapp.etsi.org/teldir/ListPersDetails.asp?PersId=70626" TargetMode="External" Id="R7437132daa504847" /><Relationship Type="http://schemas.openxmlformats.org/officeDocument/2006/relationships/hyperlink" Target="http://portal.3gpp.org/desktopmodules/Release/ReleaseDetails.aspx?releaseId=190" TargetMode="External" Id="R71498550ac1341e1" /><Relationship Type="http://schemas.openxmlformats.org/officeDocument/2006/relationships/hyperlink" Target="http://webapp.etsi.org/teldir/ListPersDetails.asp?PersId=70626" TargetMode="External" Id="R7f6b62707e754c2b" /><Relationship Type="http://schemas.openxmlformats.org/officeDocument/2006/relationships/hyperlink" Target="http://portal.3gpp.org/desktopmodules/Release/ReleaseDetails.aspx?releaseId=190" TargetMode="External" Id="R8523e08dcdb44997" /><Relationship Type="http://schemas.openxmlformats.org/officeDocument/2006/relationships/hyperlink" Target="http://webapp.etsi.org/teldir/ListPersDetails.asp?PersId=70626" TargetMode="External" Id="R59fb489416c1478e" /><Relationship Type="http://schemas.openxmlformats.org/officeDocument/2006/relationships/hyperlink" Target="http://portal.3gpp.org/desktopmodules/Release/ReleaseDetails.aspx?releaseId=189" TargetMode="External" Id="Ra04ca90c2c484814" /><Relationship Type="http://schemas.openxmlformats.org/officeDocument/2006/relationships/hyperlink" Target="http://portal.3gpp.org/desktopmodules/WorkItem/WorkItemDetails.aspx?workitemId=720193" TargetMode="External" Id="R3b9079e622f54ee4" /><Relationship Type="http://schemas.openxmlformats.org/officeDocument/2006/relationships/hyperlink" Target="http://www.3gpp.org/ftp/TSG_RAN/WG2_RL2/TSGR2_102/Docs/R2-1808713.zip" TargetMode="External" Id="R65e8f5d38c1e463f" /><Relationship Type="http://schemas.openxmlformats.org/officeDocument/2006/relationships/hyperlink" Target="http://webapp.etsi.org/teldir/ListPersDetails.asp?PersId=70626" TargetMode="External" Id="R2ac1ed9691d74fc4" /><Relationship Type="http://schemas.openxmlformats.org/officeDocument/2006/relationships/hyperlink" Target="http://portal.3gpp.org/desktopmodules/Release/ReleaseDetails.aspx?releaseId=190" TargetMode="External" Id="R96aa49f7a9e74b46" /><Relationship Type="http://schemas.openxmlformats.org/officeDocument/2006/relationships/hyperlink" Target="http://portal.3gpp.org/desktopmodules/WorkItem/WorkItemDetails.aspx?workitemId=750166" TargetMode="External" Id="R0a694c48ecdd49a4" /><Relationship Type="http://schemas.openxmlformats.org/officeDocument/2006/relationships/hyperlink" Target="http://www.3gpp.org/ftp/TSG_RAN/WG2_RL2/TSGR2_102/Docs/R2-1808714.zip" TargetMode="External" Id="R4c55bb510a994af6" /><Relationship Type="http://schemas.openxmlformats.org/officeDocument/2006/relationships/hyperlink" Target="http://webapp.etsi.org/teldir/ListPersDetails.asp?PersId=70626" TargetMode="External" Id="R5d16478418114a39" /><Relationship Type="http://schemas.openxmlformats.org/officeDocument/2006/relationships/hyperlink" Target="http://portal.3gpp.org/desktopmodules/Release/ReleaseDetails.aspx?releaseId=190" TargetMode="External" Id="Ra304ccc41d9c48d5" /><Relationship Type="http://schemas.openxmlformats.org/officeDocument/2006/relationships/hyperlink" Target="http://www.3gpp.org/ftp/TSG_RAN/WG2_RL2/TSGR2_102/Docs/R2-1808715.zip" TargetMode="External" Id="R26286299637b4705" /><Relationship Type="http://schemas.openxmlformats.org/officeDocument/2006/relationships/hyperlink" Target="http://webapp.etsi.org/teldir/ListPersDetails.asp?PersId=47174" TargetMode="External" Id="R6d59778df4d4470e" /><Relationship Type="http://schemas.openxmlformats.org/officeDocument/2006/relationships/hyperlink" Target="http://portal.3gpp.org/ngppapp/CreateTdoc.aspx?mode=view&amp;contributionId=907905" TargetMode="External" Id="R9000ae366ecc4957" /><Relationship Type="http://schemas.openxmlformats.org/officeDocument/2006/relationships/hyperlink" Target="http://portal.3gpp.org/desktopmodules/Release/ReleaseDetails.aspx?releaseId=190" TargetMode="External" Id="R512e289f447a4795" /><Relationship Type="http://schemas.openxmlformats.org/officeDocument/2006/relationships/hyperlink" Target="http://www.3gpp.org/ftp/TSG_RAN/WG2_RL2/TSGR2_102/Docs/R2-1808716.zip" TargetMode="External" Id="Raabc9c93f9c548ce" /><Relationship Type="http://schemas.openxmlformats.org/officeDocument/2006/relationships/hyperlink" Target="http://webapp.etsi.org/teldir/ListPersDetails.asp?PersId=47174" TargetMode="External" Id="R4a038b8cf4f54a51" /><Relationship Type="http://schemas.openxmlformats.org/officeDocument/2006/relationships/hyperlink" Target="http://portal.3gpp.org/ngppapp/CreateTdoc.aspx?mode=view&amp;contributionId=883309" TargetMode="External" Id="Rf7945164e2da4bba" /><Relationship Type="http://schemas.openxmlformats.org/officeDocument/2006/relationships/hyperlink" Target="http://portal.3gpp.org/ngppapp/CreateTdoc.aspx?mode=view&amp;contributionId=912095" TargetMode="External" Id="Rac36b7965c2b4556" /><Relationship Type="http://schemas.openxmlformats.org/officeDocument/2006/relationships/hyperlink" Target="http://portal.3gpp.org/desktopmodules/Release/ReleaseDetails.aspx?releaseId=190" TargetMode="External" Id="Rad24402a234a442b" /><Relationship Type="http://schemas.openxmlformats.org/officeDocument/2006/relationships/hyperlink" Target="http://portal.3gpp.org/desktopmodules/WorkItem/WorkItemDetails.aspx?workitemId=750167" TargetMode="External" Id="Rf5dd749a623543e6" /><Relationship Type="http://schemas.openxmlformats.org/officeDocument/2006/relationships/hyperlink" Target="http://www.3gpp.org/ftp/TSG_RAN/WG2_RL2/TSGR2_102/Docs/R2-1808717.zip" TargetMode="External" Id="R62a8c73bbdb94421" /><Relationship Type="http://schemas.openxmlformats.org/officeDocument/2006/relationships/hyperlink" Target="http://webapp.etsi.org/teldir/ListPersDetails.asp?PersId=70626" TargetMode="External" Id="Redf9eb6b09084d70" /><Relationship Type="http://schemas.openxmlformats.org/officeDocument/2006/relationships/hyperlink" Target="http://portal.3gpp.org/desktopmodules/Release/ReleaseDetails.aspx?releaseId=190" TargetMode="External" Id="Re63547209c1046a4" /><Relationship Type="http://schemas.openxmlformats.org/officeDocument/2006/relationships/hyperlink" Target="http://portal.3gpp.org/desktopmodules/WorkItem/WorkItemDetails.aspx?workitemId=750166" TargetMode="External" Id="Rdbd5608c5be34527" /><Relationship Type="http://schemas.openxmlformats.org/officeDocument/2006/relationships/hyperlink" Target="http://www.3gpp.org/ftp/TSG_RAN/WG2_RL2/TSGR2_102/Docs/R2-1808718.zip" TargetMode="External" Id="R3d32820177594f4d" /><Relationship Type="http://schemas.openxmlformats.org/officeDocument/2006/relationships/hyperlink" Target="http://webapp.etsi.org/teldir/ListPersDetails.asp?PersId=47174" TargetMode="External" Id="R3ac812bb6fb9478a" /><Relationship Type="http://schemas.openxmlformats.org/officeDocument/2006/relationships/hyperlink" Target="http://portal.3gpp.org/desktopmodules/Release/ReleaseDetails.aspx?releaseId=190" TargetMode="External" Id="R5ffa51c35efa4a75" /><Relationship Type="http://schemas.openxmlformats.org/officeDocument/2006/relationships/hyperlink" Target="http://portal.3gpp.org/desktopmodules/Specifications/SpecificationDetails.aspx?specificationId=3191" TargetMode="External" Id="Rae54dc2c2010499c" /><Relationship Type="http://schemas.openxmlformats.org/officeDocument/2006/relationships/hyperlink" Target="http://portal.3gpp.org/desktopmodules/WorkItem/WorkItemDetails.aspx?workitemId=750167" TargetMode="External" Id="R76d2f750b5674a30" /><Relationship Type="http://schemas.openxmlformats.org/officeDocument/2006/relationships/hyperlink" Target="http://www.3gpp.org/ftp/TSG_RAN/WG2_RL2/TSGR2_102/Docs/R2-1808719.zip" TargetMode="External" Id="Rf8d0761d354f4f20" /><Relationship Type="http://schemas.openxmlformats.org/officeDocument/2006/relationships/hyperlink" Target="http://webapp.etsi.org/teldir/ListPersDetails.asp?PersId=37498" TargetMode="External" Id="R73976b875bdd42cc" /><Relationship Type="http://schemas.openxmlformats.org/officeDocument/2006/relationships/hyperlink" Target="http://portal.3gpp.org/desktopmodules/Release/ReleaseDetails.aspx?releaseId=190" TargetMode="External" Id="R4b4bd923f0274588" /><Relationship Type="http://schemas.openxmlformats.org/officeDocument/2006/relationships/hyperlink" Target="http://portal.3gpp.org/desktopmodules/WorkItem/WorkItemDetails.aspx?workitemId=750167" TargetMode="External" Id="R4cbd96d78cc1400d" /><Relationship Type="http://schemas.openxmlformats.org/officeDocument/2006/relationships/hyperlink" Target="http://www.3gpp.org/ftp/TSG_RAN/WG2_RL2/TSGR2_102/Docs/R2-1808720.zip" TargetMode="External" Id="R1076b068254548d2" /><Relationship Type="http://schemas.openxmlformats.org/officeDocument/2006/relationships/hyperlink" Target="http://webapp.etsi.org/teldir/ListPersDetails.asp?PersId=63261" TargetMode="External" Id="Rbeb576545bc349b0" /><Relationship Type="http://schemas.openxmlformats.org/officeDocument/2006/relationships/hyperlink" Target="http://portal.3gpp.org/ngppapp/CreateTdoc.aspx?mode=view&amp;contributionId=902129" TargetMode="External" Id="R75bcad82dad349ec" /><Relationship Type="http://schemas.openxmlformats.org/officeDocument/2006/relationships/hyperlink" Target="http://portal.3gpp.org/desktopmodules/Release/ReleaseDetails.aspx?releaseId=189" TargetMode="External" Id="R27c53dc6776f43c2" /><Relationship Type="http://schemas.openxmlformats.org/officeDocument/2006/relationships/hyperlink" Target="http://portal.3gpp.org/desktopmodules/Specifications/SpecificationDetails.aspx?specificationId=2437" TargetMode="External" Id="R6c653043e3094ef5" /><Relationship Type="http://schemas.openxmlformats.org/officeDocument/2006/relationships/hyperlink" Target="http://portal.3gpp.org/desktopmodules/WorkItem/WorkItemDetails.aspx?workitemId=720193" TargetMode="External" Id="Rcdd6d59eaa7f4d44" /><Relationship Type="http://schemas.openxmlformats.org/officeDocument/2006/relationships/hyperlink" Target="http://www.3gpp.org/ftp/TSG_RAN/WG2_RL2/TSGR2_102/Docs/R2-1808721.zip" TargetMode="External" Id="R62bed73226654bb0" /><Relationship Type="http://schemas.openxmlformats.org/officeDocument/2006/relationships/hyperlink" Target="http://webapp.etsi.org/teldir/ListPersDetails.asp?PersId=63261" TargetMode="External" Id="Rab83d41572ac4762" /><Relationship Type="http://schemas.openxmlformats.org/officeDocument/2006/relationships/hyperlink" Target="http://portal.3gpp.org/ngppapp/CreateTdoc.aspx?mode=view&amp;contributionId=902130" TargetMode="External" Id="Rb5943e200ffa450f" /><Relationship Type="http://schemas.openxmlformats.org/officeDocument/2006/relationships/hyperlink" Target="http://portal.3gpp.org/desktopmodules/Release/ReleaseDetails.aspx?releaseId=190" TargetMode="External" Id="Re0c835148f9f4542" /><Relationship Type="http://schemas.openxmlformats.org/officeDocument/2006/relationships/hyperlink" Target="http://portal.3gpp.org/desktopmodules/Specifications/SpecificationDetails.aspx?specificationId=2437" TargetMode="External" Id="R83631f6190ab4858" /><Relationship Type="http://schemas.openxmlformats.org/officeDocument/2006/relationships/hyperlink" Target="http://portal.3gpp.org/desktopmodules/WorkItem/WorkItemDetails.aspx?workitemId=720193" TargetMode="External" Id="Ra87b87865a0645d9" /><Relationship Type="http://schemas.openxmlformats.org/officeDocument/2006/relationships/hyperlink" Target="http://www.3gpp.org/ftp/TSG_RAN/WG2_RL2/TSGR2_102/Docs/R2-1808722.zip" TargetMode="External" Id="R2595f177aba54f6d" /><Relationship Type="http://schemas.openxmlformats.org/officeDocument/2006/relationships/hyperlink" Target="http://webapp.etsi.org/teldir/ListPersDetails.asp?PersId=68461" TargetMode="External" Id="Raaf83faecb2a48a0" /><Relationship Type="http://schemas.openxmlformats.org/officeDocument/2006/relationships/hyperlink" Target="http://portal.3gpp.org/desktopmodules/Release/ReleaseDetails.aspx?releaseId=190" TargetMode="External" Id="R9ce7e34d05a34eb9" /><Relationship Type="http://schemas.openxmlformats.org/officeDocument/2006/relationships/hyperlink" Target="http://portal.3gpp.org/desktopmodules/WorkItem/WorkItemDetails.aspx?workitemId=750167" TargetMode="External" Id="R9d81dc3093b04f9a" /><Relationship Type="http://schemas.openxmlformats.org/officeDocument/2006/relationships/hyperlink" Target="http://www.3gpp.org/ftp/TSG_RAN/WG2_RL2/TSGR2_102/Docs/R2-1808723.zip" TargetMode="External" Id="R56dae15e146346fb" /><Relationship Type="http://schemas.openxmlformats.org/officeDocument/2006/relationships/hyperlink" Target="http://webapp.etsi.org/teldir/ListPersDetails.asp?PersId=68254" TargetMode="External" Id="R8413b0a21a764843" /><Relationship Type="http://schemas.openxmlformats.org/officeDocument/2006/relationships/hyperlink" Target="http://portal.3gpp.org/ngppapp/CreateTdoc.aspx?mode=view&amp;contributionId=895036" TargetMode="External" Id="Re886da1190d64792" /><Relationship Type="http://schemas.openxmlformats.org/officeDocument/2006/relationships/hyperlink" Target="http://portal.3gpp.org/desktopmodules/Release/ReleaseDetails.aspx?releaseId=190" TargetMode="External" Id="Rbde6cdb2cda849ff" /><Relationship Type="http://schemas.openxmlformats.org/officeDocument/2006/relationships/hyperlink" Target="http://portal.3gpp.org/desktopmodules/WorkItem/WorkItemDetails.aspx?workitemId=750167" TargetMode="External" Id="Rd9cd4dbacb1d4108" /><Relationship Type="http://schemas.openxmlformats.org/officeDocument/2006/relationships/hyperlink" Target="http://www.3gpp.org/ftp/TSG_RAN/WG2_RL2/TSGR2_102/Docs/R2-1808724.zip" TargetMode="External" Id="R4ad31cf301984308" /><Relationship Type="http://schemas.openxmlformats.org/officeDocument/2006/relationships/hyperlink" Target="http://webapp.etsi.org/teldir/ListPersDetails.asp?PersId=26101" TargetMode="External" Id="R476006a8054b4a28" /><Relationship Type="http://schemas.openxmlformats.org/officeDocument/2006/relationships/hyperlink" Target="http://portal.3gpp.org/ngppapp/CreateTdoc.aspx?mode=view&amp;contributionId=907786" TargetMode="External" Id="Rc726df29dfcf4079" /><Relationship Type="http://schemas.openxmlformats.org/officeDocument/2006/relationships/hyperlink" Target="http://portal.3gpp.org/desktopmodules/Release/ReleaseDetails.aspx?releaseId=190" TargetMode="External" Id="R7f31e50c400f48a1" /><Relationship Type="http://schemas.openxmlformats.org/officeDocument/2006/relationships/hyperlink" Target="http://portal.3gpp.org/desktopmodules/WorkItem/WorkItemDetails.aspx?workitemId=750167" TargetMode="External" Id="Rba36f4013ab146ee" /><Relationship Type="http://schemas.openxmlformats.org/officeDocument/2006/relationships/hyperlink" Target="http://www.3gpp.org/ftp/TSG_RAN/WG2_RL2/TSGR2_102/Docs/R2-1808725.zip" TargetMode="External" Id="Rb36287e1d6af4936" /><Relationship Type="http://schemas.openxmlformats.org/officeDocument/2006/relationships/hyperlink" Target="http://webapp.etsi.org/teldir/ListPersDetails.asp?PersId=21609" TargetMode="External" Id="Red883a4b3b134002" /><Relationship Type="http://schemas.openxmlformats.org/officeDocument/2006/relationships/hyperlink" Target="http://portal.3gpp.org/desktopmodules/Release/ReleaseDetails.aspx?releaseId=190" TargetMode="External" Id="R39bac7022b4a41fd" /><Relationship Type="http://schemas.openxmlformats.org/officeDocument/2006/relationships/hyperlink" Target="http://portal.3gpp.org/desktopmodules/Specifications/SpecificationDetails.aspx?specificationId=2430" TargetMode="External" Id="R9a4f53f38b7c41cc" /><Relationship Type="http://schemas.openxmlformats.org/officeDocument/2006/relationships/hyperlink" Target="http://portal.3gpp.org/desktopmodules/WorkItem/WorkItemDetails.aspx?workitemId=750167" TargetMode="External" Id="R19a6129613cd42f8" /><Relationship Type="http://schemas.openxmlformats.org/officeDocument/2006/relationships/hyperlink" Target="http://www.3gpp.org/ftp/TSG_RAN/WG2_RL2/TSGR2_102/Docs/R2-1808726.zip" TargetMode="External" Id="R2e98374b3d2643b3" /><Relationship Type="http://schemas.openxmlformats.org/officeDocument/2006/relationships/hyperlink" Target="http://webapp.etsi.org/teldir/ListPersDetails.asp?PersId=21609" TargetMode="External" Id="Rf26154c2255846fe" /><Relationship Type="http://schemas.openxmlformats.org/officeDocument/2006/relationships/hyperlink" Target="http://portal.3gpp.org/ngppapp/CreateTdoc.aspx?mode=view&amp;contributionId=902714" TargetMode="External" Id="Rdc1a2fc238a64e9c" /><Relationship Type="http://schemas.openxmlformats.org/officeDocument/2006/relationships/hyperlink" Target="http://portal.3gpp.org/desktopmodules/Release/ReleaseDetails.aspx?releaseId=190" TargetMode="External" Id="Raca903ef3b664a99" /><Relationship Type="http://schemas.openxmlformats.org/officeDocument/2006/relationships/hyperlink" Target="http://portal.3gpp.org/desktopmodules/Specifications/SpecificationDetails.aspx?specificationId=3198" TargetMode="External" Id="R2e215d64156a47e7" /><Relationship Type="http://schemas.openxmlformats.org/officeDocument/2006/relationships/hyperlink" Target="http://portal.3gpp.org/desktopmodules/WorkItem/WorkItemDetails.aspx?workitemId=750167" TargetMode="External" Id="R4f83e420a6444f9b" /><Relationship Type="http://schemas.openxmlformats.org/officeDocument/2006/relationships/hyperlink" Target="http://www.3gpp.org/ftp/TSG_RAN/WG2_RL2/TSGR2_102/Docs/R2-1808727.zip" TargetMode="External" Id="Rfb2de99d37c6453f" /><Relationship Type="http://schemas.openxmlformats.org/officeDocument/2006/relationships/hyperlink" Target="http://webapp.etsi.org/teldir/ListPersDetails.asp?PersId=21609" TargetMode="External" Id="Rf187416bd26843d8" /><Relationship Type="http://schemas.openxmlformats.org/officeDocument/2006/relationships/hyperlink" Target="http://portal.3gpp.org/desktopmodules/Release/ReleaseDetails.aspx?releaseId=190" TargetMode="External" Id="R49fe8d1184ea447a" /><Relationship Type="http://schemas.openxmlformats.org/officeDocument/2006/relationships/hyperlink" Target="http://portal.3gpp.org/desktopmodules/Specifications/SpecificationDetails.aspx?specificationId=2430" TargetMode="External" Id="R702b2744a8bc4461" /><Relationship Type="http://schemas.openxmlformats.org/officeDocument/2006/relationships/hyperlink" Target="http://portal.3gpp.org/desktopmodules/WorkItem/WorkItemDetails.aspx?workitemId=750167" TargetMode="External" Id="Rb5770cf8593e4eb7" /><Relationship Type="http://schemas.openxmlformats.org/officeDocument/2006/relationships/hyperlink" Target="http://www.3gpp.org/ftp/TSG_RAN/WG2_RL2/TSGR2_102/Docs/R2-1808728.zip" TargetMode="External" Id="R8af3595c92c94c85" /><Relationship Type="http://schemas.openxmlformats.org/officeDocument/2006/relationships/hyperlink" Target="http://webapp.etsi.org/teldir/ListPersDetails.asp?PersId=21609" TargetMode="External" Id="R0716f55364dd4f12" /><Relationship Type="http://schemas.openxmlformats.org/officeDocument/2006/relationships/hyperlink" Target="http://portal.3gpp.org/desktopmodules/Release/ReleaseDetails.aspx?releaseId=190" TargetMode="External" Id="Reb1964ee6f4d49a4" /><Relationship Type="http://schemas.openxmlformats.org/officeDocument/2006/relationships/hyperlink" Target="http://portal.3gpp.org/desktopmodules/Specifications/SpecificationDetails.aspx?specificationId=2430" TargetMode="External" Id="R091ed80121be4fee" /><Relationship Type="http://schemas.openxmlformats.org/officeDocument/2006/relationships/hyperlink" Target="http://portal.3gpp.org/desktopmodules/WorkItem/WorkItemDetails.aspx?workitemId=750167" TargetMode="External" Id="R71315eb310484168" /><Relationship Type="http://schemas.openxmlformats.org/officeDocument/2006/relationships/hyperlink" Target="http://www.3gpp.org/ftp/TSG_RAN/WG2_RL2/TSGR2_102/Docs/R2-1808729.zip" TargetMode="External" Id="R6b273ee4ae00484c" /><Relationship Type="http://schemas.openxmlformats.org/officeDocument/2006/relationships/hyperlink" Target="http://webapp.etsi.org/teldir/ListPersDetails.asp?PersId=21609" TargetMode="External" Id="R51a1f1e30e1c4d35" /><Relationship Type="http://schemas.openxmlformats.org/officeDocument/2006/relationships/hyperlink" Target="http://portal.3gpp.org/desktopmodules/Release/ReleaseDetails.aspx?releaseId=190" TargetMode="External" Id="R04c34aa0f09a4039" /><Relationship Type="http://schemas.openxmlformats.org/officeDocument/2006/relationships/hyperlink" Target="http://portal.3gpp.org/desktopmodules/Specifications/SpecificationDetails.aspx?specificationId=3198" TargetMode="External" Id="Raa1ad5bb73964a69" /><Relationship Type="http://schemas.openxmlformats.org/officeDocument/2006/relationships/hyperlink" Target="http://portal.3gpp.org/desktopmodules/WorkItem/WorkItemDetails.aspx?workitemId=750167" TargetMode="External" Id="Rc9a2465e7a0147e5" /><Relationship Type="http://schemas.openxmlformats.org/officeDocument/2006/relationships/hyperlink" Target="http://www.3gpp.org/ftp/TSG_RAN/WG2_RL2/TSGR2_102/Docs/R2-1808730.zip" TargetMode="External" Id="Rf26a692b795c4624" /><Relationship Type="http://schemas.openxmlformats.org/officeDocument/2006/relationships/hyperlink" Target="http://webapp.etsi.org/teldir/ListPersDetails.asp?PersId=21609" TargetMode="External" Id="Rd607aa13ef844de5" /><Relationship Type="http://schemas.openxmlformats.org/officeDocument/2006/relationships/hyperlink" Target="http://portal.3gpp.org/desktopmodules/Release/ReleaseDetails.aspx?releaseId=190" TargetMode="External" Id="R4264cd3e75d24aee" /><Relationship Type="http://schemas.openxmlformats.org/officeDocument/2006/relationships/hyperlink" Target="http://portal.3gpp.org/desktopmodules/Specifications/SpecificationDetails.aspx?specificationId=3191" TargetMode="External" Id="R15a91a13df024dd9" /><Relationship Type="http://schemas.openxmlformats.org/officeDocument/2006/relationships/hyperlink" Target="http://portal.3gpp.org/desktopmodules/WorkItem/WorkItemDetails.aspx?workitemId=750167" TargetMode="External" Id="R9054d57e0a424b81" /><Relationship Type="http://schemas.openxmlformats.org/officeDocument/2006/relationships/hyperlink" Target="http://www.3gpp.org/ftp/TSG_RAN/WG2_RL2/TSGR2_102/Docs/R2-1808731.zip" TargetMode="External" Id="Re63c957cfd014feb" /><Relationship Type="http://schemas.openxmlformats.org/officeDocument/2006/relationships/hyperlink" Target="http://webapp.etsi.org/teldir/ListPersDetails.asp?PersId=21609" TargetMode="External" Id="R9fe11c62bfef4452" /><Relationship Type="http://schemas.openxmlformats.org/officeDocument/2006/relationships/hyperlink" Target="http://www.3gpp.org/ftp/TSG_RAN/WG2_RL2/TSGR2_102/Docs/R2-1808732.zip" TargetMode="External" Id="R20517107741e4500" /><Relationship Type="http://schemas.openxmlformats.org/officeDocument/2006/relationships/hyperlink" Target="http://webapp.etsi.org/teldir/ListPersDetails.asp?PersId=21609" TargetMode="External" Id="Ra083c17075564fee" /><Relationship Type="http://schemas.openxmlformats.org/officeDocument/2006/relationships/hyperlink" Target="http://www.3gpp.org/ftp/TSG_RAN/WG2_RL2/TSGR2_102/Docs/R2-1808733.zip" TargetMode="External" Id="R70190e45a0224c10" /><Relationship Type="http://schemas.openxmlformats.org/officeDocument/2006/relationships/hyperlink" Target="http://webapp.etsi.org/teldir/ListPersDetails.asp?PersId=21609" TargetMode="External" Id="Rc59bc4fdf8c74974" /><Relationship Type="http://schemas.openxmlformats.org/officeDocument/2006/relationships/hyperlink" Target="http://www.3gpp.org/ftp/TSG_RAN/WG2_RL2/TSGR2_102/Docs/R2-1808734.zip" TargetMode="External" Id="R07ddc58fa66a477b" /><Relationship Type="http://schemas.openxmlformats.org/officeDocument/2006/relationships/hyperlink" Target="http://webapp.etsi.org/teldir/ListPersDetails.asp?PersId=21609" TargetMode="External" Id="R5a173d1bf45b4bf2" /><Relationship Type="http://schemas.openxmlformats.org/officeDocument/2006/relationships/hyperlink" Target="http://www.3gpp.org/ftp/TSG_RAN/WG2_RL2/TSGR2_102/Docs/R2-1808735.zip" TargetMode="External" Id="R8f2dad12a18f4590" /><Relationship Type="http://schemas.openxmlformats.org/officeDocument/2006/relationships/hyperlink" Target="http://webapp.etsi.org/teldir/ListPersDetails.asp?PersId=21609" TargetMode="External" Id="R099a59921c2e40e2" /><Relationship Type="http://schemas.openxmlformats.org/officeDocument/2006/relationships/hyperlink" Target="http://www.3gpp.org/ftp/TSG_RAN/WG2_RL2/TSGR2_102/Docs/R2-1808736.zip" TargetMode="External" Id="Rabba870b8eeb4189" /><Relationship Type="http://schemas.openxmlformats.org/officeDocument/2006/relationships/hyperlink" Target="http://webapp.etsi.org/teldir/ListPersDetails.asp?PersId=21609" TargetMode="External" Id="R569305426e67458c" /><Relationship Type="http://schemas.openxmlformats.org/officeDocument/2006/relationships/hyperlink" Target="http://www.3gpp.org/ftp/TSG_RAN/WG2_RL2/TSGR2_102/Docs/R2-1808737.zip" TargetMode="External" Id="Raec79dcfcdc44ed8" /><Relationship Type="http://schemas.openxmlformats.org/officeDocument/2006/relationships/hyperlink" Target="http://webapp.etsi.org/teldir/ListPersDetails.asp?PersId=21609" TargetMode="External" Id="Re22b8ca6a90e4152" /><Relationship Type="http://schemas.openxmlformats.org/officeDocument/2006/relationships/hyperlink" Target="http://www.3gpp.org/ftp/TSG_RAN/WG2_RL2/TSGR2_102/Docs/R2-1808738.zip" TargetMode="External" Id="R3b4f71fea1d045e2" /><Relationship Type="http://schemas.openxmlformats.org/officeDocument/2006/relationships/hyperlink" Target="http://webapp.etsi.org/teldir/ListPersDetails.asp?PersId=71851" TargetMode="External" Id="Rd898ec4702cd4edc" /><Relationship Type="http://schemas.openxmlformats.org/officeDocument/2006/relationships/hyperlink" Target="http://portal.3gpp.org/ngppapp/CreateTdoc.aspx?mode=view&amp;contributionId=888469" TargetMode="External" Id="R32568c5861fc4c33" /><Relationship Type="http://schemas.openxmlformats.org/officeDocument/2006/relationships/hyperlink" Target="http://portal.3gpp.org/desktopmodules/Release/ReleaseDetails.aspx?releaseId=189" TargetMode="External" Id="Rff98f357178d463d" /><Relationship Type="http://schemas.openxmlformats.org/officeDocument/2006/relationships/hyperlink" Target="http://portal.3gpp.org/desktopmodules/Specifications/SpecificationDetails.aspx?specificationId=2440" TargetMode="External" Id="Rcb5dea79107a489e" /><Relationship Type="http://schemas.openxmlformats.org/officeDocument/2006/relationships/hyperlink" Target="http://portal.3gpp.org/desktopmodules/WorkItem/WorkItemDetails.aspx?workitemId=720190" TargetMode="External" Id="R5dbbbc448ef84489" /><Relationship Type="http://schemas.openxmlformats.org/officeDocument/2006/relationships/hyperlink" Target="http://www.3gpp.org/ftp/TSG_RAN/WG2_RL2/TSGR2_102/Docs/R2-1808739.zip" TargetMode="External" Id="Rf5f107dfcb6c4661" /><Relationship Type="http://schemas.openxmlformats.org/officeDocument/2006/relationships/hyperlink" Target="http://webapp.etsi.org/teldir/ListPersDetails.asp?PersId=71851" TargetMode="External" Id="R3fa4b83253b5404c" /><Relationship Type="http://schemas.openxmlformats.org/officeDocument/2006/relationships/hyperlink" Target="http://portal.3gpp.org/ngppapp/CreateTdoc.aspx?mode=view&amp;contributionId=888470" TargetMode="External" Id="R8b17f5adcf754c4e" /><Relationship Type="http://schemas.openxmlformats.org/officeDocument/2006/relationships/hyperlink" Target="http://portal.3gpp.org/desktopmodules/Release/ReleaseDetails.aspx?releaseId=190" TargetMode="External" Id="R9c8c3bd5f56e47c8" /><Relationship Type="http://schemas.openxmlformats.org/officeDocument/2006/relationships/hyperlink" Target="http://portal.3gpp.org/desktopmodules/Specifications/SpecificationDetails.aspx?specificationId=2440" TargetMode="External" Id="Rf8adb280633d4f70" /><Relationship Type="http://schemas.openxmlformats.org/officeDocument/2006/relationships/hyperlink" Target="http://portal.3gpp.org/desktopmodules/WorkItem/WorkItemDetails.aspx?workitemId=720190" TargetMode="External" Id="R67d8b7f004464f4a" /><Relationship Type="http://schemas.openxmlformats.org/officeDocument/2006/relationships/hyperlink" Target="http://www.3gpp.org/ftp/TSG_RAN/WG2_RL2/TSGR2_102/Docs/R2-1808740.zip" TargetMode="External" Id="R320f13d12e4c49c0" /><Relationship Type="http://schemas.openxmlformats.org/officeDocument/2006/relationships/hyperlink" Target="http://webapp.etsi.org/teldir/ListPersDetails.asp?PersId=42607" TargetMode="External" Id="R105c54c852b84d1d" /><Relationship Type="http://schemas.openxmlformats.org/officeDocument/2006/relationships/hyperlink" Target="http://portal.3gpp.org/ngppapp/CreateTdoc.aspx?mode=view&amp;contributionId=894641" TargetMode="External" Id="R93d4ffb5abe847b2" /><Relationship Type="http://schemas.openxmlformats.org/officeDocument/2006/relationships/hyperlink" Target="http://portal.3gpp.org/ngppapp/CreateTdoc.aspx?mode=view&amp;contributionId=907762" TargetMode="External" Id="Rb96fe128dbfd4077" /><Relationship Type="http://schemas.openxmlformats.org/officeDocument/2006/relationships/hyperlink" Target="http://www.3gpp.org/ftp/TSG_RAN/WG2_RL2/TSGR2_102/Docs/R2-1808741.zip" TargetMode="External" Id="Rc5a10a6d105745f7" /><Relationship Type="http://schemas.openxmlformats.org/officeDocument/2006/relationships/hyperlink" Target="http://webapp.etsi.org/teldir/ListPersDetails.asp?PersId=61879" TargetMode="External" Id="R081651feb33d4dc9" /><Relationship Type="http://schemas.openxmlformats.org/officeDocument/2006/relationships/hyperlink" Target="http://portal.3gpp.org/ngppapp/CreateTdoc.aspx?mode=view&amp;contributionId=898841" TargetMode="External" Id="R5121b9506335466d" /><Relationship Type="http://schemas.openxmlformats.org/officeDocument/2006/relationships/hyperlink" Target="http://www.3gpp.org/ftp/TSG_RAN/WG2_RL2/TSGR2_102/Docs/R2-1808742.zip" TargetMode="External" Id="R842f0ca37d8f40fd" /><Relationship Type="http://schemas.openxmlformats.org/officeDocument/2006/relationships/hyperlink" Target="http://webapp.etsi.org/teldir/ListPersDetails.asp?PersId=61879" TargetMode="External" Id="Re6883136b5b84ab8" /><Relationship Type="http://schemas.openxmlformats.org/officeDocument/2006/relationships/hyperlink" Target="http://portal.3gpp.org/ngppapp/CreateTdoc.aspx?mode=view&amp;contributionId=898842" TargetMode="External" Id="R722c3e2a8cc24631" /><Relationship Type="http://schemas.openxmlformats.org/officeDocument/2006/relationships/hyperlink" Target="http://www.3gpp.org/ftp/TSG_RAN/WG2_RL2/TSGR2_102/Docs/R2-1808743.zip" TargetMode="External" Id="Rc3f6148513334384" /><Relationship Type="http://schemas.openxmlformats.org/officeDocument/2006/relationships/hyperlink" Target="http://webapp.etsi.org/teldir/ListPersDetails.asp?PersId=61879" TargetMode="External" Id="R6108bf30073a4f65" /><Relationship Type="http://schemas.openxmlformats.org/officeDocument/2006/relationships/hyperlink" Target="http://portal.3gpp.org/ngppapp/CreateTdoc.aspx?mode=view&amp;contributionId=898843" TargetMode="External" Id="Rc567167dcbb54fb9" /><Relationship Type="http://schemas.openxmlformats.org/officeDocument/2006/relationships/hyperlink" Target="http://www.3gpp.org/ftp/TSG_RAN/WG2_RL2/TSGR2_102/Docs/R2-1808744.zip" TargetMode="External" Id="R115777d85755405c" /><Relationship Type="http://schemas.openxmlformats.org/officeDocument/2006/relationships/hyperlink" Target="http://webapp.etsi.org/teldir/ListPersDetails.asp?PersId=62986" TargetMode="External" Id="R82dce2958cd24735" /><Relationship Type="http://schemas.openxmlformats.org/officeDocument/2006/relationships/hyperlink" Target="http://portal.3gpp.org/ngppapp/CreateTdoc.aspx?mode=view&amp;contributionId=895594" TargetMode="External" Id="Rff31b75d675646fc" /><Relationship Type="http://schemas.openxmlformats.org/officeDocument/2006/relationships/hyperlink" Target="http://portal.3gpp.org/desktopmodules/WorkItem/WorkItemDetails.aspx?workitemId=750167" TargetMode="External" Id="R7a4152e34f02450d" /><Relationship Type="http://schemas.openxmlformats.org/officeDocument/2006/relationships/hyperlink" Target="http://www.3gpp.org/ftp/TSG_RAN/WG2_RL2/TSGR2_102/Docs/R2-1808745.zip" TargetMode="External" Id="R5528c92945324f7d" /><Relationship Type="http://schemas.openxmlformats.org/officeDocument/2006/relationships/hyperlink" Target="http://webapp.etsi.org/teldir/ListPersDetails.asp?PersId=58301" TargetMode="External" Id="Ra6c7d5e23fa6462b" /><Relationship Type="http://schemas.openxmlformats.org/officeDocument/2006/relationships/hyperlink" Target="http://portal.3gpp.org/ngppapp/CreateTdoc.aspx?mode=view&amp;contributionId=898673" TargetMode="External" Id="R8009df4aaab9432e" /><Relationship Type="http://schemas.openxmlformats.org/officeDocument/2006/relationships/hyperlink" Target="http://portal.3gpp.org/desktopmodules/Release/ReleaseDetails.aspx?releaseId=190" TargetMode="External" Id="Rf94ab21e5f4c462e" /><Relationship Type="http://schemas.openxmlformats.org/officeDocument/2006/relationships/hyperlink" Target="http://www.3gpp.org/ftp/TSG_RAN/WG2_RL2/TSGR2_102/Docs/R2-1808746.zip" TargetMode="External" Id="Rdbd07e47174a4b7b" /><Relationship Type="http://schemas.openxmlformats.org/officeDocument/2006/relationships/hyperlink" Target="http://webapp.etsi.org/teldir/ListPersDetails.asp?PersId=63261" TargetMode="External" Id="R5f7dec78eb994a7c" /><Relationship Type="http://schemas.openxmlformats.org/officeDocument/2006/relationships/hyperlink" Target="http://portal.3gpp.org/ngppapp/CreateTdoc.aspx?mode=view&amp;contributionId=898900" TargetMode="External" Id="R063e3d27871b461d" /><Relationship Type="http://schemas.openxmlformats.org/officeDocument/2006/relationships/hyperlink" Target="http://portal.3gpp.org/ngppapp/CreateTdoc.aspx?mode=view&amp;contributionId=907661" TargetMode="External" Id="R0c1cc373a56a464c" /><Relationship Type="http://schemas.openxmlformats.org/officeDocument/2006/relationships/hyperlink" Target="http://portal.3gpp.org/desktopmodules/Release/ReleaseDetails.aspx?releaseId=189" TargetMode="External" Id="R63aa890881e443b2" /><Relationship Type="http://schemas.openxmlformats.org/officeDocument/2006/relationships/hyperlink" Target="http://portal.3gpp.org/desktopmodules/Specifications/SpecificationDetails.aspx?specificationId=2437" TargetMode="External" Id="Ra87e9d2600a34e4d" /><Relationship Type="http://schemas.openxmlformats.org/officeDocument/2006/relationships/hyperlink" Target="http://portal.3gpp.org/desktopmodules/WorkItem/WorkItemDetails.aspx?workitemId=720193" TargetMode="External" Id="R446edd1373064146" /><Relationship Type="http://schemas.openxmlformats.org/officeDocument/2006/relationships/hyperlink" Target="http://www.3gpp.org/ftp/TSG_RAN/WG2_RL2/TSGR2_102/Docs/R2-1808747.zip" TargetMode="External" Id="Ra7b6b81fa1a74e47" /><Relationship Type="http://schemas.openxmlformats.org/officeDocument/2006/relationships/hyperlink" Target="http://webapp.etsi.org/teldir/ListPersDetails.asp?PersId=63261" TargetMode="External" Id="R3b3a773c30ef423d" /><Relationship Type="http://schemas.openxmlformats.org/officeDocument/2006/relationships/hyperlink" Target="http://portal.3gpp.org/ngppapp/CreateTdoc.aspx?mode=view&amp;contributionId=898934" TargetMode="External" Id="R4b4f02e6031d4f02" /><Relationship Type="http://schemas.openxmlformats.org/officeDocument/2006/relationships/hyperlink" Target="http://portal.3gpp.org/ngppapp/CreateTdoc.aspx?mode=view&amp;contributionId=907662" TargetMode="External" Id="Rd18168c8fc1e40e2" /><Relationship Type="http://schemas.openxmlformats.org/officeDocument/2006/relationships/hyperlink" Target="http://portal.3gpp.org/desktopmodules/Release/ReleaseDetails.aspx?releaseId=190" TargetMode="External" Id="Ra488c438d51944bd" /><Relationship Type="http://schemas.openxmlformats.org/officeDocument/2006/relationships/hyperlink" Target="http://portal.3gpp.org/desktopmodules/Specifications/SpecificationDetails.aspx?specificationId=2437" TargetMode="External" Id="Re3f9b5a5b5ad48b6" /><Relationship Type="http://schemas.openxmlformats.org/officeDocument/2006/relationships/hyperlink" Target="http://portal.3gpp.org/desktopmodules/WorkItem/WorkItemDetails.aspx?workitemId=720193" TargetMode="External" Id="Re8dbd42a22d84e92" /><Relationship Type="http://schemas.openxmlformats.org/officeDocument/2006/relationships/hyperlink" Target="http://www.3gpp.org/ftp/TSG_RAN/WG2_RL2/TSGR2_102/Docs/R2-1808748.zip" TargetMode="External" Id="Rc8191ff1f3454ffe" /><Relationship Type="http://schemas.openxmlformats.org/officeDocument/2006/relationships/hyperlink" Target="http://webapp.etsi.org/teldir/ListPersDetails.asp?PersId=69655" TargetMode="External" Id="R11e65182d6a0484f" /><Relationship Type="http://schemas.openxmlformats.org/officeDocument/2006/relationships/hyperlink" Target="http://portal.3gpp.org/ngppapp/CreateTdoc.aspx?mode=view&amp;contributionId=897759" TargetMode="External" Id="R109330f70afe4a79" /><Relationship Type="http://schemas.openxmlformats.org/officeDocument/2006/relationships/hyperlink" Target="http://portal.3gpp.org/desktopmodules/Release/ReleaseDetails.aspx?releaseId=190" TargetMode="External" Id="R94c1f809af144775" /><Relationship Type="http://schemas.openxmlformats.org/officeDocument/2006/relationships/hyperlink" Target="http://www.3gpp.org/ftp/TSG_RAN/WG2_RL2/TSGR2_102/Docs/R2-1808749.zip" TargetMode="External" Id="R8c2ae8cf735443a7" /><Relationship Type="http://schemas.openxmlformats.org/officeDocument/2006/relationships/hyperlink" Target="http://webapp.etsi.org/teldir/ListPersDetails.asp?PersId=69655" TargetMode="External" Id="Rd68ab60c0a944807" /><Relationship Type="http://schemas.openxmlformats.org/officeDocument/2006/relationships/hyperlink" Target="http://portal.3gpp.org/ngppapp/CreateTdoc.aspx?mode=view&amp;contributionId=897762" TargetMode="External" Id="Rad57b6fc75ab4f28" /><Relationship Type="http://schemas.openxmlformats.org/officeDocument/2006/relationships/hyperlink" Target="http://portal.3gpp.org/desktopmodules/Release/ReleaseDetails.aspx?releaseId=190" TargetMode="External" Id="R7ed706abc2fe4e6b" /><Relationship Type="http://schemas.openxmlformats.org/officeDocument/2006/relationships/hyperlink" Target="http://www.3gpp.org/ftp/TSG_RAN/WG2_RL2/TSGR2_102/Docs/R2-1808750.zip" TargetMode="External" Id="R7e8dbb6a50f642a1" /><Relationship Type="http://schemas.openxmlformats.org/officeDocument/2006/relationships/hyperlink" Target="http://webapp.etsi.org/teldir/ListPersDetails.asp?PersId=65848" TargetMode="External" Id="R358d6d4ca6d24c79" /><Relationship Type="http://schemas.openxmlformats.org/officeDocument/2006/relationships/hyperlink" Target="http://portal.3gpp.org/ngppapp/CreateTdoc.aspx?mode=view&amp;contributionId=895676" TargetMode="External" Id="R23f5ed0fb9c741fa" /><Relationship Type="http://schemas.openxmlformats.org/officeDocument/2006/relationships/hyperlink" Target="http://portal.3gpp.org/desktopmodules/Release/ReleaseDetails.aspx?releaseId=190" TargetMode="External" Id="R6940dea4699d4dfd" /><Relationship Type="http://schemas.openxmlformats.org/officeDocument/2006/relationships/hyperlink" Target="http://portal.3gpp.org/desktopmodules/Specifications/SpecificationDetails.aspx?specificationId=3194" TargetMode="External" Id="R7847a425ffa34a1e" /><Relationship Type="http://schemas.openxmlformats.org/officeDocument/2006/relationships/hyperlink" Target="http://portal.3gpp.org/desktopmodules/WorkItem/WorkItemDetails.aspx?workitemId=750167" TargetMode="External" Id="R17a43ae4a124409c" /><Relationship Type="http://schemas.openxmlformats.org/officeDocument/2006/relationships/hyperlink" Target="http://www.3gpp.org/ftp/TSG_RAN/WG2_RL2/TSGR2_102/Docs/R2-1808751.zip" TargetMode="External" Id="Refdd17b7a9e74a8c" /><Relationship Type="http://schemas.openxmlformats.org/officeDocument/2006/relationships/hyperlink" Target="http://webapp.etsi.org/teldir/ListPersDetails.asp?PersId=61821" TargetMode="External" Id="R643ae8b07fdb49d9" /><Relationship Type="http://schemas.openxmlformats.org/officeDocument/2006/relationships/hyperlink" Target="http://portal.3gpp.org/ngppapp/CreateTdoc.aspx?mode=view&amp;contributionId=894475" TargetMode="External" Id="Rfdb16d0f8671409a" /><Relationship Type="http://schemas.openxmlformats.org/officeDocument/2006/relationships/hyperlink" Target="http://portal.3gpp.org/ngppapp/CreateTdoc.aspx?mode=view&amp;contributionId=908884" TargetMode="External" Id="Re15fe39cb825440d" /><Relationship Type="http://schemas.openxmlformats.org/officeDocument/2006/relationships/hyperlink" Target="http://portal.3gpp.org/desktopmodules/Release/ReleaseDetails.aspx?releaseId=190" TargetMode="External" Id="R75672f619536428c" /><Relationship Type="http://schemas.openxmlformats.org/officeDocument/2006/relationships/hyperlink" Target="http://portal.3gpp.org/desktopmodules/Specifications/SpecificationDetails.aspx?specificationId=2430" TargetMode="External" Id="Rc4b283edeb114410" /><Relationship Type="http://schemas.openxmlformats.org/officeDocument/2006/relationships/hyperlink" Target="http://portal.3gpp.org/desktopmodules/WorkItem/WorkItemDetails.aspx?workitemId=780169" TargetMode="External" Id="R55ad3575bb0c4c8c" /><Relationship Type="http://schemas.openxmlformats.org/officeDocument/2006/relationships/hyperlink" Target="http://www.3gpp.org/ftp/TSG_RAN/WG2_RL2/TSGR2_102/Docs/R2-1808752.zip" TargetMode="External" Id="R3bcae56db10a4e97" /><Relationship Type="http://schemas.openxmlformats.org/officeDocument/2006/relationships/hyperlink" Target="http://webapp.etsi.org/teldir/ListPersDetails.asp?PersId=61821" TargetMode="External" Id="R31a4ff1aed0e430d" /><Relationship Type="http://schemas.openxmlformats.org/officeDocument/2006/relationships/hyperlink" Target="http://portal.3gpp.org/ngppapp/CreateTdoc.aspx?mode=view&amp;contributionId=897008" TargetMode="External" Id="R81bd2c28ce854577" /><Relationship Type="http://schemas.openxmlformats.org/officeDocument/2006/relationships/hyperlink" Target="http://portal.3gpp.org/ngppapp/CreateTdoc.aspx?mode=view&amp;contributionId=908885" TargetMode="External" Id="R8544423bbc684fff" /><Relationship Type="http://schemas.openxmlformats.org/officeDocument/2006/relationships/hyperlink" Target="http://portal.3gpp.org/desktopmodules/Release/ReleaseDetails.aspx?releaseId=190" TargetMode="External" Id="Rb2a23e07c40e45e5" /><Relationship Type="http://schemas.openxmlformats.org/officeDocument/2006/relationships/hyperlink" Target="http://portal.3gpp.org/desktopmodules/Specifications/SpecificationDetails.aspx?specificationId=2440" TargetMode="External" Id="R2f245f7d4225448f" /><Relationship Type="http://schemas.openxmlformats.org/officeDocument/2006/relationships/hyperlink" Target="http://portal.3gpp.org/desktopmodules/WorkItem/WorkItemDetails.aspx?workitemId=780169" TargetMode="External" Id="R62413e2a2f5e4c4c" /><Relationship Type="http://schemas.openxmlformats.org/officeDocument/2006/relationships/hyperlink" Target="http://webapp.etsi.org/teldir/ListPersDetails.asp?PersId=62927" TargetMode="External" Id="Rd565ededf47f4fd5" /><Relationship Type="http://schemas.openxmlformats.org/officeDocument/2006/relationships/hyperlink" Target="http://portal.3gpp.org/ngppapp/CreateTdoc.aspx?mode=view&amp;contributionId=897234" TargetMode="External" Id="R605b4fdb150848f9" /><Relationship Type="http://schemas.openxmlformats.org/officeDocument/2006/relationships/hyperlink" Target="http://portal.3gpp.org/desktopmodules/Release/ReleaseDetails.aspx?releaseId=190" TargetMode="External" Id="Ra17ad4ae2050477c" /><Relationship Type="http://schemas.openxmlformats.org/officeDocument/2006/relationships/hyperlink" Target="http://portal.3gpp.org/desktopmodules/Specifications/SpecificationDetails.aspx?specificationId=3194" TargetMode="External" Id="R81c58b26b5aa47e3" /><Relationship Type="http://schemas.openxmlformats.org/officeDocument/2006/relationships/hyperlink" Target="http://portal.3gpp.org/desktopmodules/WorkItem/WorkItemDetails.aspx?workitemId=750167" TargetMode="External" Id="Rfa35d5b956c64c49" /><Relationship Type="http://schemas.openxmlformats.org/officeDocument/2006/relationships/hyperlink" Target="http://www.3gpp.org/ftp/TSG_RAN/WG2_RL2/TSGR2_102/Docs/R2-1808754.zip" TargetMode="External" Id="R98d0364b44d84382" /><Relationship Type="http://schemas.openxmlformats.org/officeDocument/2006/relationships/hyperlink" Target="http://webapp.etsi.org/teldir/ListPersDetails.asp?PersId=62927" TargetMode="External" Id="Rfcf6bbc5ae4a4419" /><Relationship Type="http://schemas.openxmlformats.org/officeDocument/2006/relationships/hyperlink" Target="http://portal.3gpp.org/desktopmodules/Release/ReleaseDetails.aspx?releaseId=190" TargetMode="External" Id="R1426d5b3b1704f96" /><Relationship Type="http://schemas.openxmlformats.org/officeDocument/2006/relationships/hyperlink" Target="http://portal.3gpp.org/desktopmodules/Specifications/SpecificationDetails.aspx?specificationId=3194" TargetMode="External" Id="Re3e2c36a0d5e4b41" /><Relationship Type="http://schemas.openxmlformats.org/officeDocument/2006/relationships/hyperlink" Target="http://portal.3gpp.org/desktopmodules/WorkItem/WorkItemDetails.aspx?workitemId=750167" TargetMode="External" Id="R45ceb49b3e684b84" /><Relationship Type="http://schemas.openxmlformats.org/officeDocument/2006/relationships/hyperlink" Target="http://www.3gpp.org/ftp/TSG_RAN/WG2_RL2/TSGR2_102/Docs/R2-1808755.zip" TargetMode="External" Id="R8a60e9c1686449b6" /><Relationship Type="http://schemas.openxmlformats.org/officeDocument/2006/relationships/hyperlink" Target="http://webapp.etsi.org/teldir/ListPersDetails.asp?PersId=68362" TargetMode="External" Id="Rac7d52f6d45f4a64" /><Relationship Type="http://schemas.openxmlformats.org/officeDocument/2006/relationships/hyperlink" Target="http://portal.3gpp.org/desktopmodules/Release/ReleaseDetails.aspx?releaseId=190" TargetMode="External" Id="Rb5a60165af604941" /><Relationship Type="http://schemas.openxmlformats.org/officeDocument/2006/relationships/hyperlink" Target="http://portal.3gpp.org/desktopmodules/WorkItem/WorkItemDetails.aspx?workitemId=750167" TargetMode="External" Id="R7bd8c942cef5477b" /><Relationship Type="http://schemas.openxmlformats.org/officeDocument/2006/relationships/hyperlink" Target="http://www.3gpp.org/ftp/TSG_RAN/WG2_RL2/TSGR2_102/Docs/R2-1808756.zip" TargetMode="External" Id="R30895868d2784ac5" /><Relationship Type="http://schemas.openxmlformats.org/officeDocument/2006/relationships/hyperlink" Target="http://webapp.etsi.org/teldir/ListPersDetails.asp?PersId=69655" TargetMode="External" Id="Ra6233430636d4962" /><Relationship Type="http://schemas.openxmlformats.org/officeDocument/2006/relationships/hyperlink" Target="http://portal.3gpp.org/ngppapp/CreateTdoc.aspx?mode=view&amp;contributionId=897763" TargetMode="External" Id="Raef90163a6594ee9" /><Relationship Type="http://schemas.openxmlformats.org/officeDocument/2006/relationships/hyperlink" Target="http://portal.3gpp.org/desktopmodules/Release/ReleaseDetails.aspx?releaseId=190" TargetMode="External" Id="Rf8063311b5fe4635" /><Relationship Type="http://schemas.openxmlformats.org/officeDocument/2006/relationships/hyperlink" Target="http://portal.3gpp.org/desktopmodules/Specifications/SpecificationDetails.aspx?specificationId=2440" TargetMode="External" Id="R00bbb2d718da47d2" /><Relationship Type="http://schemas.openxmlformats.org/officeDocument/2006/relationships/hyperlink" Target="http://portal.3gpp.org/desktopmodules/WorkItem/WorkItemDetails.aspx?workitemId=750163" TargetMode="External" Id="Rde94194ef8b14b47" /><Relationship Type="http://schemas.openxmlformats.org/officeDocument/2006/relationships/hyperlink" Target="http://www.3gpp.org/ftp/TSG_RAN/WG2_RL2/TSGR2_102/Docs/R2-1808757.zip" TargetMode="External" Id="R8ce85a5fdfd04ec5" /><Relationship Type="http://schemas.openxmlformats.org/officeDocument/2006/relationships/hyperlink" Target="http://webapp.etsi.org/teldir/ListPersDetails.asp?PersId=57517" TargetMode="External" Id="Rc52b3294716749a8" /><Relationship Type="http://schemas.openxmlformats.org/officeDocument/2006/relationships/hyperlink" Target="http://portal.3gpp.org/ngppapp/CreateTdoc.aspx?mode=view&amp;contributionId=919953" TargetMode="External" Id="Ra298e384d06a4f58" /><Relationship Type="http://schemas.openxmlformats.org/officeDocument/2006/relationships/hyperlink" Target="http://portal.3gpp.org/desktopmodules/Release/ReleaseDetails.aspx?releaseId=190" TargetMode="External" Id="R466de5f233ba4b7c" /><Relationship Type="http://schemas.openxmlformats.org/officeDocument/2006/relationships/hyperlink" Target="http://portal.3gpp.org/desktopmodules/WorkItem/WorkItemDetails.aspx?workitemId=750172" TargetMode="External" Id="R7abb0c71dff04ee8" /><Relationship Type="http://schemas.openxmlformats.org/officeDocument/2006/relationships/hyperlink" Target="http://www.3gpp.org/ftp/TSG_RAN/WG2_RL2/TSGR2_102/Docs/R2-1808758.zip" TargetMode="External" Id="Rc3065bc411b04b74" /><Relationship Type="http://schemas.openxmlformats.org/officeDocument/2006/relationships/hyperlink" Target="http://webapp.etsi.org/teldir/ListPersDetails.asp?PersId=70953" TargetMode="External" Id="Rd2342a8aa6584fb9" /><Relationship Type="http://schemas.openxmlformats.org/officeDocument/2006/relationships/hyperlink" Target="http://portal.3gpp.org/ngppapp/CreateTdoc.aspx?mode=view&amp;contributionId=897667" TargetMode="External" Id="R45ee23efec3d426e" /><Relationship Type="http://schemas.openxmlformats.org/officeDocument/2006/relationships/hyperlink" Target="http://www.3gpp.org/ftp/TSG_RAN/WG2_RL2/TSGR2_102/Docs/R2-1808759.zip" TargetMode="External" Id="R254f15b206214b85" /><Relationship Type="http://schemas.openxmlformats.org/officeDocument/2006/relationships/hyperlink" Target="http://webapp.etsi.org/teldir/ListPersDetails.asp?PersId=71851" TargetMode="External" Id="R24cccc854aef4669" /><Relationship Type="http://schemas.openxmlformats.org/officeDocument/2006/relationships/hyperlink" Target="http://portal.3gpp.org/ngppapp/CreateTdoc.aspx?mode=view&amp;contributionId=894131" TargetMode="External" Id="R127a8cf8741744db" /><Relationship Type="http://schemas.openxmlformats.org/officeDocument/2006/relationships/hyperlink" Target="http://portal.3gpp.org/desktopmodules/Release/ReleaseDetails.aspx?releaseId=190" TargetMode="External" Id="R9a6f178c8a764b4b" /><Relationship Type="http://schemas.openxmlformats.org/officeDocument/2006/relationships/hyperlink" Target="http://portal.3gpp.org/desktopmodules/Specifications/SpecificationDetails.aspx?specificationId=3196" TargetMode="External" Id="R40a97133854a4550" /><Relationship Type="http://schemas.openxmlformats.org/officeDocument/2006/relationships/hyperlink" Target="http://portal.3gpp.org/desktopmodules/WorkItem/WorkItemDetails.aspx?workitemId=750167" TargetMode="External" Id="R0db441ec89164c52" /><Relationship Type="http://schemas.openxmlformats.org/officeDocument/2006/relationships/hyperlink" Target="http://www.3gpp.org/ftp/TSG_RAN/WG2_RL2/TSGR2_102/Docs/R2-1808760.zip" TargetMode="External" Id="Rb106601a8351418d" /><Relationship Type="http://schemas.openxmlformats.org/officeDocument/2006/relationships/hyperlink" Target="http://webapp.etsi.org/teldir/ListPersDetails.asp?PersId=71851" TargetMode="External" Id="R607f4ba5cc2d4b62" /><Relationship Type="http://schemas.openxmlformats.org/officeDocument/2006/relationships/hyperlink" Target="http://portal.3gpp.org/ngppapp/CreateTdoc.aspx?mode=view&amp;contributionId=894134" TargetMode="External" Id="R503b9bfc682e43cf" /><Relationship Type="http://schemas.openxmlformats.org/officeDocument/2006/relationships/hyperlink" Target="http://portal.3gpp.org/desktopmodules/Release/ReleaseDetails.aspx?releaseId=190" TargetMode="External" Id="Rd159f290ef1f4617" /><Relationship Type="http://schemas.openxmlformats.org/officeDocument/2006/relationships/hyperlink" Target="http://portal.3gpp.org/desktopmodules/Specifications/SpecificationDetails.aspx?specificationId=2439" TargetMode="External" Id="R5cfd64e4bdcb4e97" /><Relationship Type="http://schemas.openxmlformats.org/officeDocument/2006/relationships/hyperlink" Target="http://portal.3gpp.org/desktopmodules/WorkItem/WorkItemDetails.aspx?workitemId=750161" TargetMode="External" Id="Re7da7048333e481c" /><Relationship Type="http://schemas.openxmlformats.org/officeDocument/2006/relationships/hyperlink" Target="http://www.3gpp.org/ftp/TSG_RAN/WG2_RL2/TSGR2_102/Docs/R2-1808761.zip" TargetMode="External" Id="R50ec811ce60045a8" /><Relationship Type="http://schemas.openxmlformats.org/officeDocument/2006/relationships/hyperlink" Target="http://webapp.etsi.org/teldir/ListPersDetails.asp?PersId=69943" TargetMode="External" Id="R3f7eeadc3db446ab" /><Relationship Type="http://schemas.openxmlformats.org/officeDocument/2006/relationships/hyperlink" Target="http://portal.3gpp.org/desktopmodules/Release/ReleaseDetails.aspx?releaseId=190" TargetMode="External" Id="R6197dd97a28640ca" /><Relationship Type="http://schemas.openxmlformats.org/officeDocument/2006/relationships/hyperlink" Target="http://portal.3gpp.org/desktopmodules/Specifications/SpecificationDetails.aspx?specificationId=3197" TargetMode="External" Id="R597d6acd249c4a5f" /><Relationship Type="http://schemas.openxmlformats.org/officeDocument/2006/relationships/hyperlink" Target="http://portal.3gpp.org/desktopmodules/WorkItem/WorkItemDetails.aspx?workitemId=750167" TargetMode="External" Id="R770898d1e54745e5" /><Relationship Type="http://schemas.openxmlformats.org/officeDocument/2006/relationships/hyperlink" Target="http://www.3gpp.org/ftp/TSG_RAN/WG2_RL2/TSGR2_102/Docs/R2-1808762.zip" TargetMode="External" Id="Rc7703be9d21a4eec" /><Relationship Type="http://schemas.openxmlformats.org/officeDocument/2006/relationships/hyperlink" Target="http://webapp.etsi.org/teldir/ListPersDetails.asp?PersId=60033" TargetMode="External" Id="R7142e384942b445c" /><Relationship Type="http://schemas.openxmlformats.org/officeDocument/2006/relationships/hyperlink" Target="http://portal.3gpp.org/desktopmodules/Release/ReleaseDetails.aspx?releaseId=190" TargetMode="External" Id="R7c941c4c3e1742ec" /><Relationship Type="http://schemas.openxmlformats.org/officeDocument/2006/relationships/hyperlink" Target="http://portal.3gpp.org/desktopmodules/WorkItem/WorkItemDetails.aspx?workitemId=750167" TargetMode="External" Id="R6fc05fd5ea52476e" /><Relationship Type="http://schemas.openxmlformats.org/officeDocument/2006/relationships/hyperlink" Target="http://www.3gpp.org/ftp/TSG_RAN/WG2_RL2/TSGR2_102/Docs/R2-1808763.zip" TargetMode="External" Id="Rece0869ec5c8495d" /><Relationship Type="http://schemas.openxmlformats.org/officeDocument/2006/relationships/hyperlink" Target="http://webapp.etsi.org/teldir/ListPersDetails.asp?PersId=65970" TargetMode="External" Id="R0e61f27c77644699" /><Relationship Type="http://schemas.openxmlformats.org/officeDocument/2006/relationships/hyperlink" Target="http://portal.3gpp.org/ngppapp/CreateTdoc.aspx?mode=view&amp;contributionId=910959" TargetMode="External" Id="R538ff76d1762481e" /><Relationship Type="http://schemas.openxmlformats.org/officeDocument/2006/relationships/hyperlink" Target="http://portal.3gpp.org/desktopmodules/Release/ReleaseDetails.aspx?releaseId=190" TargetMode="External" Id="R1922c2db83ba4959" /><Relationship Type="http://schemas.openxmlformats.org/officeDocument/2006/relationships/hyperlink" Target="http://portal.3gpp.org/desktopmodules/WorkItem/WorkItemDetails.aspx?workitemId=750167" TargetMode="External" Id="R5bc310ce9a0145fd" /><Relationship Type="http://schemas.openxmlformats.org/officeDocument/2006/relationships/hyperlink" Target="http://www.3gpp.org/ftp/TSG_RAN/WG2_RL2/TSGR2_102/Docs/R2-1808764.zip" TargetMode="External" Id="Raeb92d67f46a431c" /><Relationship Type="http://schemas.openxmlformats.org/officeDocument/2006/relationships/hyperlink" Target="http://webapp.etsi.org/teldir/ListPersDetails.asp?PersId=65970" TargetMode="External" Id="R3e52e6d24c834928" /><Relationship Type="http://schemas.openxmlformats.org/officeDocument/2006/relationships/hyperlink" Target="http://portal.3gpp.org/ngppapp/CreateTdoc.aspx?mode=view&amp;contributionId=910960" TargetMode="External" Id="Red638d2ee9a74fa5" /><Relationship Type="http://schemas.openxmlformats.org/officeDocument/2006/relationships/hyperlink" Target="http://portal.3gpp.org/desktopmodules/Release/ReleaseDetails.aspx?releaseId=190" TargetMode="External" Id="R4ab3b46c97b04e34" /><Relationship Type="http://schemas.openxmlformats.org/officeDocument/2006/relationships/hyperlink" Target="http://portal.3gpp.org/desktopmodules/Specifications/SpecificationDetails.aspx?specificationId=3194" TargetMode="External" Id="R99204a3c4b544989" /><Relationship Type="http://schemas.openxmlformats.org/officeDocument/2006/relationships/hyperlink" Target="http://portal.3gpp.org/desktopmodules/WorkItem/WorkItemDetails.aspx?workitemId=750167" TargetMode="External" Id="R3f6acf61b7894d3f" /><Relationship Type="http://schemas.openxmlformats.org/officeDocument/2006/relationships/hyperlink" Target="http://www.3gpp.org/ftp/TSG_RAN/WG2_RL2/TSGR2_102/Docs/R2-1808765.zip" TargetMode="External" Id="R5c9a49431c3d4258" /><Relationship Type="http://schemas.openxmlformats.org/officeDocument/2006/relationships/hyperlink" Target="http://webapp.etsi.org/teldir/ListPersDetails.asp?PersId=65970" TargetMode="External" Id="Rbd9bc781c8c84528" /><Relationship Type="http://schemas.openxmlformats.org/officeDocument/2006/relationships/hyperlink" Target="http://portal.3gpp.org/desktopmodules/Release/ReleaseDetails.aspx?releaseId=190" TargetMode="External" Id="R9a2b9277ccf04fc6" /><Relationship Type="http://schemas.openxmlformats.org/officeDocument/2006/relationships/hyperlink" Target="http://portal.3gpp.org/desktopmodules/Specifications/SpecificationDetails.aspx?specificationId=3194" TargetMode="External" Id="R67492e4e1a4e454b" /><Relationship Type="http://schemas.openxmlformats.org/officeDocument/2006/relationships/hyperlink" Target="http://portal.3gpp.org/desktopmodules/WorkItem/WorkItemDetails.aspx?workitemId=750167" TargetMode="External" Id="R2e1457f822cf4a2b" /><Relationship Type="http://schemas.openxmlformats.org/officeDocument/2006/relationships/hyperlink" Target="http://www.3gpp.org/ftp/TSG_RAN/WG2_RL2/TSGR2_102/Docs/R2-1808766.zip" TargetMode="External" Id="Re4c8d39a8c604467" /><Relationship Type="http://schemas.openxmlformats.org/officeDocument/2006/relationships/hyperlink" Target="http://webapp.etsi.org/teldir/ListPersDetails.asp?PersId=72537" TargetMode="External" Id="R50f4afac042345fc" /><Relationship Type="http://schemas.openxmlformats.org/officeDocument/2006/relationships/hyperlink" Target="http://portal.3gpp.org/ngppapp/CreateTdoc.aspx?mode=view&amp;contributionId=896506" TargetMode="External" Id="R39721acc07504ef4" /><Relationship Type="http://schemas.openxmlformats.org/officeDocument/2006/relationships/hyperlink" Target="http://www.3gpp.org/ftp/TSG_RAN/WG2_RL2/TSGR2_102/Docs/R2-1808767.zip" TargetMode="External" Id="R0db02b6b617e4d1c" /><Relationship Type="http://schemas.openxmlformats.org/officeDocument/2006/relationships/hyperlink" Target="http://webapp.etsi.org/teldir/ListPersDetails.asp?PersId=21609" TargetMode="External" Id="R855bf454544149f2" /><Relationship Type="http://schemas.openxmlformats.org/officeDocument/2006/relationships/hyperlink" Target="http://portal.3gpp.org/ngppapp/CreateTdoc.aspx?mode=view&amp;contributionId=898670" TargetMode="External" Id="Rdaf4dd950b8a4571" /><Relationship Type="http://schemas.openxmlformats.org/officeDocument/2006/relationships/hyperlink" Target="http://portal.3gpp.org/ngppapp/CreateTdoc.aspx?mode=view&amp;contributionId=907763" TargetMode="External" Id="R89fec8e29714470d" /><Relationship Type="http://schemas.openxmlformats.org/officeDocument/2006/relationships/hyperlink" Target="http://www.3gpp.org/ftp/TSG_RAN/WG2_RL2/TSGR2_102/Docs/R2-1808768.zip" TargetMode="External" Id="R5d057902e3594def" /><Relationship Type="http://schemas.openxmlformats.org/officeDocument/2006/relationships/hyperlink" Target="http://webapp.etsi.org/teldir/ListPersDetails.asp?PersId=76668" TargetMode="External" Id="R81cdc000b618411b" /><Relationship Type="http://schemas.openxmlformats.org/officeDocument/2006/relationships/hyperlink" Target="http://portal.3gpp.org/ngppapp/CreateTdoc.aspx?mode=view&amp;contributionId=897294" TargetMode="External" Id="R04eb64aeb9524ad6" /><Relationship Type="http://schemas.openxmlformats.org/officeDocument/2006/relationships/hyperlink" Target="http://portal.3gpp.org/desktopmodules/Release/ReleaseDetails.aspx?releaseId=189" TargetMode="External" Id="Rfdc12747dd1f470c" /><Relationship Type="http://schemas.openxmlformats.org/officeDocument/2006/relationships/hyperlink" Target="http://portal.3gpp.org/desktopmodules/Specifications/SpecificationDetails.aspx?specificationId=2437" TargetMode="External" Id="R401c708e6f2045b1" /><Relationship Type="http://schemas.openxmlformats.org/officeDocument/2006/relationships/hyperlink" Target="http://www.3gpp.org/ftp/TSG_RAN/WG2_RL2/TSGR2_102/Docs/R2-1808769.zip" TargetMode="External" Id="R9673d65e20194a39" /><Relationship Type="http://schemas.openxmlformats.org/officeDocument/2006/relationships/hyperlink" Target="http://webapp.etsi.org/teldir/ListPersDetails.asp?PersId=76668" TargetMode="External" Id="Re6b36e82b8c34088" /><Relationship Type="http://schemas.openxmlformats.org/officeDocument/2006/relationships/hyperlink" Target="http://portal.3gpp.org/ngppapp/CreateTdoc.aspx?mode=view&amp;contributionId=897298" TargetMode="External" Id="R40a3a119a2504d93" /><Relationship Type="http://schemas.openxmlformats.org/officeDocument/2006/relationships/hyperlink" Target="http://portal.3gpp.org/desktopmodules/Release/ReleaseDetails.aspx?releaseId=190" TargetMode="External" Id="R0bec72b6565143ce" /><Relationship Type="http://schemas.openxmlformats.org/officeDocument/2006/relationships/hyperlink" Target="http://portal.3gpp.org/desktopmodules/Specifications/SpecificationDetails.aspx?specificationId=2437" TargetMode="External" Id="Ra8083181423f4432" /><Relationship Type="http://schemas.openxmlformats.org/officeDocument/2006/relationships/hyperlink" Target="http://www.3gpp.org/ftp/TSG_RAN/WG2_RL2/TSGR2_102/Docs/R2-1808770.zip" TargetMode="External" Id="R8e42009c35954e75" /><Relationship Type="http://schemas.openxmlformats.org/officeDocument/2006/relationships/hyperlink" Target="http://webapp.etsi.org/teldir/ListPersDetails.asp?PersId=76668" TargetMode="External" Id="Rcbd9af8738b04eed" /><Relationship Type="http://schemas.openxmlformats.org/officeDocument/2006/relationships/hyperlink" Target="http://portal.3gpp.org/ngppapp/CreateTdoc.aspx?mode=view&amp;contributionId=897302" TargetMode="External" Id="Ra05a3c43246e46f7" /><Relationship Type="http://schemas.openxmlformats.org/officeDocument/2006/relationships/hyperlink" Target="http://portal.3gpp.org/ngppapp/CreateTdoc.aspx?mode=view&amp;contributionId=907654" TargetMode="External" Id="R8b653773fc174742" /><Relationship Type="http://schemas.openxmlformats.org/officeDocument/2006/relationships/hyperlink" Target="http://portal.3gpp.org/desktopmodules/Release/ReleaseDetails.aspx?releaseId=190" TargetMode="External" Id="Rbed8efb0a7754471" /><Relationship Type="http://schemas.openxmlformats.org/officeDocument/2006/relationships/hyperlink" Target="http://portal.3gpp.org/desktopmodules/Specifications/SpecificationDetails.aspx?specificationId=3194" TargetMode="External" Id="R6ffc2649ce3b486a" /><Relationship Type="http://schemas.openxmlformats.org/officeDocument/2006/relationships/hyperlink" Target="http://portal.3gpp.org/desktopmodules/WorkItem/WorkItemDetails.aspx?workitemId=750167" TargetMode="External" Id="Rcc37f6e47343437c" /><Relationship Type="http://schemas.openxmlformats.org/officeDocument/2006/relationships/hyperlink" Target="http://www.3gpp.org/ftp/TSG_RAN/WG2_RL2/TSGR2_102/Docs/R2-1808771.zip" TargetMode="External" Id="R42e21e54cc6f4dd4" /><Relationship Type="http://schemas.openxmlformats.org/officeDocument/2006/relationships/hyperlink" Target="http://webapp.etsi.org/teldir/ListPersDetails.asp?PersId=61821" TargetMode="External" Id="R5d4a71b1b3ac429a" /><Relationship Type="http://schemas.openxmlformats.org/officeDocument/2006/relationships/hyperlink" Target="http://portal.3gpp.org/desktopmodules/Release/ReleaseDetails.aspx?releaseId=190" TargetMode="External" Id="Rb319a06484344b4e" /><Relationship Type="http://schemas.openxmlformats.org/officeDocument/2006/relationships/hyperlink" Target="http://portal.3gpp.org/desktopmodules/WorkItem/WorkItemDetails.aspx?workitemId=780169" TargetMode="External" Id="R7473766f6814460e" /><Relationship Type="http://schemas.openxmlformats.org/officeDocument/2006/relationships/hyperlink" Target="http://www.3gpp.org/ftp/TSG_RAN/WG2_RL2/TSGR2_102/Docs/R2-1808772.zip" TargetMode="External" Id="Rd868da883cb04ebc" /><Relationship Type="http://schemas.openxmlformats.org/officeDocument/2006/relationships/hyperlink" Target="http://webapp.etsi.org/teldir/ListPersDetails.asp?PersId=68254" TargetMode="External" Id="R3612ac92b5c14555" /><Relationship Type="http://schemas.openxmlformats.org/officeDocument/2006/relationships/hyperlink" Target="http://portal.3gpp.org/desktopmodules/Release/ReleaseDetails.aspx?releaseId=190" TargetMode="External" Id="Raaa586e8fe9741f7" /><Relationship Type="http://schemas.openxmlformats.org/officeDocument/2006/relationships/hyperlink" Target="http://portal.3gpp.org/desktopmodules/Specifications/SpecificationDetails.aspx?specificationId=3197" TargetMode="External" Id="R3fa21d1692aa4635" /><Relationship Type="http://schemas.openxmlformats.org/officeDocument/2006/relationships/hyperlink" Target="http://portal.3gpp.org/desktopmodules/WorkItem/WorkItemDetails.aspx?workitemId=750167" TargetMode="External" Id="R758435b0d9ee44e2" /><Relationship Type="http://schemas.openxmlformats.org/officeDocument/2006/relationships/hyperlink" Target="http://www.3gpp.org/ftp/TSG_RAN/WG2_RL2/TSGR2_102/Docs/R2-1808773.zip" TargetMode="External" Id="Rb7c3e530999f4887" /><Relationship Type="http://schemas.openxmlformats.org/officeDocument/2006/relationships/hyperlink" Target="http://webapp.etsi.org/teldir/ListPersDetails.asp?PersId=69655" TargetMode="External" Id="R3137f90de94443db" /><Relationship Type="http://schemas.openxmlformats.org/officeDocument/2006/relationships/hyperlink" Target="http://portal.3gpp.org/desktopmodules/Release/ReleaseDetails.aspx?releaseId=190" TargetMode="External" Id="R24c37650b6ee4c92" /><Relationship Type="http://schemas.openxmlformats.org/officeDocument/2006/relationships/hyperlink" Target="http://portal.3gpp.org/desktopmodules/WorkItem/WorkItemDetails.aspx?workitemId=750163" TargetMode="External" Id="R1af5571f577c4eec" /><Relationship Type="http://schemas.openxmlformats.org/officeDocument/2006/relationships/hyperlink" Target="http://www.3gpp.org/ftp/TSG_RAN/WG2_RL2/TSGR2_102/Docs/R2-1808774.zip" TargetMode="External" Id="R8eb9f1b168294878" /><Relationship Type="http://schemas.openxmlformats.org/officeDocument/2006/relationships/hyperlink" Target="http://webapp.etsi.org/teldir/ListPersDetails.asp?PersId=63312" TargetMode="External" Id="Rdd5264eb534f4e7f" /><Relationship Type="http://schemas.openxmlformats.org/officeDocument/2006/relationships/hyperlink" Target="http://portal.3gpp.org/ngppapp/CreateTdoc.aspx?mode=view&amp;contributionId=898846" TargetMode="External" Id="R1511331196854045" /><Relationship Type="http://schemas.openxmlformats.org/officeDocument/2006/relationships/hyperlink" Target="http://portal.3gpp.org/desktopmodules/Release/ReleaseDetails.aspx?releaseId=190" TargetMode="External" Id="R2592658effd14c8e" /><Relationship Type="http://schemas.openxmlformats.org/officeDocument/2006/relationships/hyperlink" Target="http://portal.3gpp.org/desktopmodules/Specifications/SpecificationDetails.aspx?specificationId=2440" TargetMode="External" Id="Rcd5281af83334dff" /><Relationship Type="http://schemas.openxmlformats.org/officeDocument/2006/relationships/hyperlink" Target="http://portal.3gpp.org/desktopmodules/WorkItem/WorkItemDetails.aspx?workitemId=750167" TargetMode="External" Id="R72e6db47d65f447f" /><Relationship Type="http://schemas.openxmlformats.org/officeDocument/2006/relationships/hyperlink" Target="http://www.3gpp.org/ftp/TSG_RAN/WG2_RL2/TSGR2_102/Docs/R2-1808775.zip" TargetMode="External" Id="R7198ec2271b84098" /><Relationship Type="http://schemas.openxmlformats.org/officeDocument/2006/relationships/hyperlink" Target="http://webapp.etsi.org/teldir/ListPersDetails.asp?PersId=26217" TargetMode="External" Id="Rfcc00ec9ab254975" /><Relationship Type="http://schemas.openxmlformats.org/officeDocument/2006/relationships/hyperlink" Target="http://portal.3gpp.org/ngppapp/CreateTdoc.aspx?mode=view&amp;contributionId=899878" TargetMode="External" Id="R8a8c6ea1ccb44d6d" /><Relationship Type="http://schemas.openxmlformats.org/officeDocument/2006/relationships/hyperlink" Target="http://portal.3gpp.org/desktopmodules/Release/ReleaseDetails.aspx?releaseId=190" TargetMode="External" Id="R439e17cd01ca4623" /><Relationship Type="http://schemas.openxmlformats.org/officeDocument/2006/relationships/hyperlink" Target="http://portal.3gpp.org/desktopmodules/Specifications/SpecificationDetails.aspx?specificationId=3198" TargetMode="External" Id="Rdbbbb5668b044df6" /><Relationship Type="http://schemas.openxmlformats.org/officeDocument/2006/relationships/hyperlink" Target="http://portal.3gpp.org/desktopmodules/WorkItem/WorkItemDetails.aspx?workitemId=750167" TargetMode="External" Id="Rdd4464130f3d4ac8" /><Relationship Type="http://schemas.openxmlformats.org/officeDocument/2006/relationships/hyperlink" Target="http://www.3gpp.org/ftp/TSG_RAN/WG2_RL2/TSGR2_102/Docs/R2-1808776.zip" TargetMode="External" Id="Rd33c4d84ff86400b" /><Relationship Type="http://schemas.openxmlformats.org/officeDocument/2006/relationships/hyperlink" Target="http://webapp.etsi.org/teldir/ListPersDetails.asp?PersId=63312" TargetMode="External" Id="Rab15f3aa11b64caa" /><Relationship Type="http://schemas.openxmlformats.org/officeDocument/2006/relationships/hyperlink" Target="http://portal.3gpp.org/ngppapp/CreateTdoc.aspx?mode=view&amp;contributionId=898845" TargetMode="External" Id="R2f22a3715ce74e6a" /><Relationship Type="http://schemas.openxmlformats.org/officeDocument/2006/relationships/hyperlink" Target="http://portal.3gpp.org/desktopmodules/Release/ReleaseDetails.aspx?releaseId=190" TargetMode="External" Id="R28b9a36c35504192" /><Relationship Type="http://schemas.openxmlformats.org/officeDocument/2006/relationships/hyperlink" Target="http://portal.3gpp.org/desktopmodules/Specifications/SpecificationDetails.aspx?specificationId=2430" TargetMode="External" Id="R8ad28f81283348ca" /><Relationship Type="http://schemas.openxmlformats.org/officeDocument/2006/relationships/hyperlink" Target="http://portal.3gpp.org/desktopmodules/WorkItem/WorkItemDetails.aspx?workitemId=750167" TargetMode="External" Id="Re12ca3819dbc477c" /><Relationship Type="http://schemas.openxmlformats.org/officeDocument/2006/relationships/hyperlink" Target="http://www.3gpp.org/ftp/TSG_RAN/WG2_RL2/TSGR2_102/Docs/R2-1808777.zip" TargetMode="External" Id="R0938ffd64aa449a7" /><Relationship Type="http://schemas.openxmlformats.org/officeDocument/2006/relationships/hyperlink" Target="http://webapp.etsi.org/teldir/ListPersDetails.asp?PersId=47308" TargetMode="External" Id="R3fddc4921ea54908" /><Relationship Type="http://schemas.openxmlformats.org/officeDocument/2006/relationships/hyperlink" Target="http://portal.3gpp.org/ngppapp/CreateTdoc.aspx?mode=view&amp;contributionId=894189" TargetMode="External" Id="R2c6de7b710a9461e" /><Relationship Type="http://schemas.openxmlformats.org/officeDocument/2006/relationships/hyperlink" Target="http://portal.3gpp.org/desktopmodules/Release/ReleaseDetails.aspx?releaseId=190" TargetMode="External" Id="Rd920829ec6004462" /><Relationship Type="http://schemas.openxmlformats.org/officeDocument/2006/relationships/hyperlink" Target="http://portal.3gpp.org/desktopmodules/WorkItem/WorkItemDetails.aspx?workitemId=750167" TargetMode="External" Id="Rc2210a49a2ec4d5b" /><Relationship Type="http://schemas.openxmlformats.org/officeDocument/2006/relationships/hyperlink" Target="http://www.3gpp.org/ftp/TSG_RAN/WG2_RL2/TSGR2_102/Docs/R2-1808778.zip" TargetMode="External" Id="R314d1891f6a0471a" /><Relationship Type="http://schemas.openxmlformats.org/officeDocument/2006/relationships/hyperlink" Target="http://webapp.etsi.org/teldir/ListPersDetails.asp?PersId=21609" TargetMode="External" Id="Re32e43117f704a67" /><Relationship Type="http://schemas.openxmlformats.org/officeDocument/2006/relationships/hyperlink" Target="http://portal.3gpp.org/desktopmodules/WorkItem/WorkItemDetails.aspx?workitemId=780002" TargetMode="External" Id="Rd2eaca354c5943f4" /><Relationship Type="http://schemas.openxmlformats.org/officeDocument/2006/relationships/hyperlink" Target="http://www.3gpp.org/ftp/TSG_RAN/WG2_RL2/TSGR2_102/Docs/R2-1808779.zip" TargetMode="External" Id="R33370fc5e34d477f" /><Relationship Type="http://schemas.openxmlformats.org/officeDocument/2006/relationships/hyperlink" Target="http://webapp.etsi.org/teldir/ListPersDetails.asp?PersId=21609" TargetMode="External" Id="R4c00bb6422c343c9" /><Relationship Type="http://schemas.openxmlformats.org/officeDocument/2006/relationships/hyperlink" Target="http://portal.3gpp.org/desktopmodules/WorkItem/WorkItemDetails.aspx?workitemId=750161" TargetMode="External" Id="Re354670fcf4a4fde" /><Relationship Type="http://schemas.openxmlformats.org/officeDocument/2006/relationships/hyperlink" Target="http://www.3gpp.org/ftp/TSG_RAN/WG2_RL2/TSGR2_102/Docs/R2-1808780.zip" TargetMode="External" Id="Rd89dce25439d4664" /><Relationship Type="http://schemas.openxmlformats.org/officeDocument/2006/relationships/hyperlink" Target="http://webapp.etsi.org/teldir/ListPersDetails.asp?PersId=61821" TargetMode="External" Id="Rb5a5a21ab69749b9" /><Relationship Type="http://schemas.openxmlformats.org/officeDocument/2006/relationships/hyperlink" Target="http://portal.3gpp.org/desktopmodules/Release/ReleaseDetails.aspx?releaseId=190" TargetMode="External" Id="Re1ef02cfd4bc4fcc" /><Relationship Type="http://schemas.openxmlformats.org/officeDocument/2006/relationships/hyperlink" Target="http://portal.3gpp.org/desktopmodules/Specifications/SpecificationDetails.aspx?specificationId=2440" TargetMode="External" Id="Rccd80fc9b9764b22" /><Relationship Type="http://schemas.openxmlformats.org/officeDocument/2006/relationships/hyperlink" Target="http://portal.3gpp.org/desktopmodules/WorkItem/WorkItemDetails.aspx?workitemId=780169" TargetMode="External" Id="Rd6ad9420d92a4b16" /><Relationship Type="http://schemas.openxmlformats.org/officeDocument/2006/relationships/hyperlink" Target="http://www.3gpp.org/ftp/TSG_RAN/WG2_RL2/TSGR2_102/Docs/R2-1808781.zip" TargetMode="External" Id="R74c781c4d4ba43cc" /><Relationship Type="http://schemas.openxmlformats.org/officeDocument/2006/relationships/hyperlink" Target="http://webapp.etsi.org/teldir/ListPersDetails.asp?PersId=21609" TargetMode="External" Id="R79448ff58bb94fdd" /><Relationship Type="http://schemas.openxmlformats.org/officeDocument/2006/relationships/hyperlink" Target="http://www.3gpp.org/ftp/TSG_RAN/WG2_RL2/TSGR2_102/Docs/R2-1808782.zip" TargetMode="External" Id="Rfdd038c7aa6c4c76" /><Relationship Type="http://schemas.openxmlformats.org/officeDocument/2006/relationships/hyperlink" Target="http://webapp.etsi.org/teldir/ListPersDetails.asp?PersId=69655" TargetMode="External" Id="Rf755d1d3bd98496f" /><Relationship Type="http://schemas.openxmlformats.org/officeDocument/2006/relationships/hyperlink" Target="http://www.3gpp.org/ftp/TSG_RAN/WG2_RL2/TSGR2_102/Docs/R2-1808783.zip" TargetMode="External" Id="Rb337a1b1753c41c0" /><Relationship Type="http://schemas.openxmlformats.org/officeDocument/2006/relationships/hyperlink" Target="http://webapp.etsi.org/teldir/ListPersDetails.asp?PersId=32991" TargetMode="External" Id="R5ff350c8cadd4e7d" /><Relationship Type="http://schemas.openxmlformats.org/officeDocument/2006/relationships/hyperlink" Target="http://portal.3gpp.org/desktopmodules/Release/ReleaseDetails.aspx?releaseId=190" TargetMode="External" Id="R748e6d9dba9c47d5" /><Relationship Type="http://schemas.openxmlformats.org/officeDocument/2006/relationships/hyperlink" Target="http://portal.3gpp.org/desktopmodules/WorkItem/WorkItemDetails.aspx?workitemId=750167" TargetMode="External" Id="R76f61fe19c5a4d10" /><Relationship Type="http://schemas.openxmlformats.org/officeDocument/2006/relationships/hyperlink" Target="http://www.3gpp.org/ftp/TSG_RAN/WG2_RL2/TSGR2_102/Docs/R2-1808784.zip" TargetMode="External" Id="Rdacb59763b5741c6" /><Relationship Type="http://schemas.openxmlformats.org/officeDocument/2006/relationships/hyperlink" Target="http://webapp.etsi.org/teldir/ListPersDetails.asp?PersId=54997" TargetMode="External" Id="R9c308ddcc7ec43f6" /><Relationship Type="http://schemas.openxmlformats.org/officeDocument/2006/relationships/hyperlink" Target="http://portal.3gpp.org/ngppapp/CreateTdoc.aspx?mode=view&amp;contributionId=898168" TargetMode="External" Id="Rf35a19d6bc324769" /><Relationship Type="http://schemas.openxmlformats.org/officeDocument/2006/relationships/hyperlink" Target="http://portal.3gpp.org/desktopmodules/Release/ReleaseDetails.aspx?releaseId=190" TargetMode="External" Id="R774f4c770ca94668" /><Relationship Type="http://schemas.openxmlformats.org/officeDocument/2006/relationships/hyperlink" Target="http://portal.3gpp.org/desktopmodules/WorkItem/WorkItemDetails.aspx?workitemId=750167" TargetMode="External" Id="R2841f06604f84db0" /><Relationship Type="http://schemas.openxmlformats.org/officeDocument/2006/relationships/hyperlink" Target="http://www.3gpp.org/ftp/TSG_RAN/WG2_RL2/TSGR2_102/Docs/R2-1808785.zip" TargetMode="External" Id="Rf3898ce38cf14b1d" /><Relationship Type="http://schemas.openxmlformats.org/officeDocument/2006/relationships/hyperlink" Target="http://webapp.etsi.org/teldir/ListPersDetails.asp?PersId=73172" TargetMode="External" Id="Re207132837be46dc" /><Relationship Type="http://schemas.openxmlformats.org/officeDocument/2006/relationships/hyperlink" Target="http://portal.3gpp.org/ngppapp/CreateTdoc.aspx?mode=view&amp;contributionId=894180" TargetMode="External" Id="Rc75e132e96524b03" /><Relationship Type="http://schemas.openxmlformats.org/officeDocument/2006/relationships/hyperlink" Target="http://www.3gpp.org/ftp/TSG_RAN/WG2_RL2/TSGR2_102/Docs/R2-1808786.zip" TargetMode="External" Id="Rc45f236f32df468a" /><Relationship Type="http://schemas.openxmlformats.org/officeDocument/2006/relationships/hyperlink" Target="http://webapp.etsi.org/teldir/ListPersDetails.asp?PersId=76226" TargetMode="External" Id="Ra643b302692f4ffd" /><Relationship Type="http://schemas.openxmlformats.org/officeDocument/2006/relationships/hyperlink" Target="http://portal.3gpp.org/desktopmodules/Release/ReleaseDetails.aspx?releaseId=190" TargetMode="External" Id="R20f7416d70f54585" /><Relationship Type="http://schemas.openxmlformats.org/officeDocument/2006/relationships/hyperlink" Target="http://portal.3gpp.org/desktopmodules/WorkItem/WorkItemDetails.aspx?workitemId=780038" TargetMode="External" Id="Rf17d39f8cad44b87" /><Relationship Type="http://schemas.openxmlformats.org/officeDocument/2006/relationships/hyperlink" Target="http://www.3gpp.org/ftp/TSG_RAN/WG2_RL2/TSGR2_102/Docs/R2-1808787.zip" TargetMode="External" Id="Re0e4e659bd664ffd" /><Relationship Type="http://schemas.openxmlformats.org/officeDocument/2006/relationships/hyperlink" Target="http://webapp.etsi.org/teldir/ListPersDetails.asp?PersId=76345" TargetMode="External" Id="Rd8ae73b431104f53" /><Relationship Type="http://schemas.openxmlformats.org/officeDocument/2006/relationships/hyperlink" Target="http://portal.3gpp.org/desktopmodules/Release/ReleaseDetails.aspx?releaseId=190" TargetMode="External" Id="R571988a70bf94e15" /><Relationship Type="http://schemas.openxmlformats.org/officeDocument/2006/relationships/hyperlink" Target="http://www.3gpp.org/ftp/TSG_RAN/WG2_RL2/TSGR2_102/Docs/R2-1808788.zip" TargetMode="External" Id="R679d57ea824f436c" /><Relationship Type="http://schemas.openxmlformats.org/officeDocument/2006/relationships/hyperlink" Target="http://webapp.etsi.org/teldir/ListPersDetails.asp?PersId=3491" TargetMode="External" Id="R8c101a077c5e4033" /><Relationship Type="http://schemas.openxmlformats.org/officeDocument/2006/relationships/hyperlink" Target="http://www.3gpp.org/ftp/TSG_RAN/WG2_RL2/TSGR2_102/Docs/R2-1808789.zip" TargetMode="External" Id="R68790d7f1a75495b" /><Relationship Type="http://schemas.openxmlformats.org/officeDocument/2006/relationships/hyperlink" Target="http://webapp.etsi.org/teldir/ListPersDetails.asp?PersId=61839" TargetMode="External" Id="R9bba6b5e6dbd4870" /><Relationship Type="http://schemas.openxmlformats.org/officeDocument/2006/relationships/hyperlink" Target="http://portal.3gpp.org/desktopmodules/Release/ReleaseDetails.aspx?releaseId=189" TargetMode="External" Id="R41a5c1ddc103459c" /><Relationship Type="http://schemas.openxmlformats.org/officeDocument/2006/relationships/hyperlink" Target="http://portal.3gpp.org/desktopmodules/Specifications/SpecificationDetails.aspx?specificationId=2437" TargetMode="External" Id="R636e8a65860d4774" /><Relationship Type="http://schemas.openxmlformats.org/officeDocument/2006/relationships/hyperlink" Target="http://portal.3gpp.org/desktopmodules/WorkItem/WorkItemDetails.aspx?workitemId=720190" TargetMode="External" Id="R47dd6fea7fdd4cf6" /><Relationship Type="http://schemas.openxmlformats.org/officeDocument/2006/relationships/hyperlink" Target="http://www.3gpp.org/ftp/TSG_RAN/WG2_RL2/TSGR2_102/Docs/R2-1808790.zip" TargetMode="External" Id="R2597ce4c52624a48" /><Relationship Type="http://schemas.openxmlformats.org/officeDocument/2006/relationships/hyperlink" Target="http://webapp.etsi.org/teldir/ListPersDetails.asp?PersId=61839" TargetMode="External" Id="Rb93465ccec504f36" /><Relationship Type="http://schemas.openxmlformats.org/officeDocument/2006/relationships/hyperlink" Target="http://portal.3gpp.org/desktopmodules/Release/ReleaseDetails.aspx?releaseId=190" TargetMode="External" Id="R212545ecc5584f54" /><Relationship Type="http://schemas.openxmlformats.org/officeDocument/2006/relationships/hyperlink" Target="http://portal.3gpp.org/desktopmodules/Specifications/SpecificationDetails.aspx?specificationId=2437" TargetMode="External" Id="Rca7f8790591444cb" /><Relationship Type="http://schemas.openxmlformats.org/officeDocument/2006/relationships/hyperlink" Target="http://portal.3gpp.org/desktopmodules/WorkItem/WorkItemDetails.aspx?workitemId=720190" TargetMode="External" Id="Re6584409d478497f" /><Relationship Type="http://schemas.openxmlformats.org/officeDocument/2006/relationships/hyperlink" Target="http://www.3gpp.org/ftp/TSG_RAN/WG2_RL2/TSGR2_102/Docs/R2-1808791.zip" TargetMode="External" Id="Rf26e916f716a4e6b" /><Relationship Type="http://schemas.openxmlformats.org/officeDocument/2006/relationships/hyperlink" Target="http://webapp.etsi.org/teldir/ListPersDetails.asp?PersId=21609" TargetMode="External" Id="R8175843a759d43f0" /><Relationship Type="http://schemas.openxmlformats.org/officeDocument/2006/relationships/hyperlink" Target="http://portal.3gpp.org/desktopmodules/Release/ReleaseDetails.aspx?releaseId=190" TargetMode="External" Id="R953e663f7b7443cd" /><Relationship Type="http://schemas.openxmlformats.org/officeDocument/2006/relationships/hyperlink" Target="http://portal.3gpp.org/desktopmodules/Specifications/SpecificationDetails.aspx?specificationId=2440" TargetMode="External" Id="Rc02177647c184dba" /><Relationship Type="http://schemas.openxmlformats.org/officeDocument/2006/relationships/hyperlink" Target="http://portal.3gpp.org/desktopmodules/WorkItem/WorkItemDetails.aspx?workitemId=780169" TargetMode="External" Id="Raa1528d7fffe4ea6" /><Relationship Type="http://schemas.openxmlformats.org/officeDocument/2006/relationships/hyperlink" Target="http://www.3gpp.org/ftp/TSG_RAN/WG2_RL2/TSGR2_102/Docs/R2-1808792.zip" TargetMode="External" Id="Radbafd4023d74a63" /><Relationship Type="http://schemas.openxmlformats.org/officeDocument/2006/relationships/hyperlink" Target="http://webapp.etsi.org/teldir/ListPersDetails.asp?PersId=21609" TargetMode="External" Id="R2bb6070f1a2645d8" /><Relationship Type="http://schemas.openxmlformats.org/officeDocument/2006/relationships/hyperlink" Target="http://portal.3gpp.org/ngppapp/CreateTdoc.aspx?mode=view&amp;contributionId=898439" TargetMode="External" Id="R82d1fae1392342fd" /><Relationship Type="http://schemas.openxmlformats.org/officeDocument/2006/relationships/hyperlink" Target="http://portal.3gpp.org/desktopmodules/Release/ReleaseDetails.aspx?releaseId=190" TargetMode="External" Id="Rdf08046700024a5a" /><Relationship Type="http://schemas.openxmlformats.org/officeDocument/2006/relationships/hyperlink" Target="http://portal.3gpp.org/desktopmodules/Specifications/SpecificationDetails.aspx?specificationId=2434" TargetMode="External" Id="R7477bfc5aa984829" /><Relationship Type="http://schemas.openxmlformats.org/officeDocument/2006/relationships/hyperlink" Target="http://portal.3gpp.org/desktopmodules/WorkItem/WorkItemDetails.aspx?workitemId=750164" TargetMode="External" Id="R63b2ce52e54a4f44" /><Relationship Type="http://schemas.openxmlformats.org/officeDocument/2006/relationships/hyperlink" Target="http://www.3gpp.org/ftp/TSG_RAN/WG2_RL2/TSGR2_102/Docs/R2-1808793.zip" TargetMode="External" Id="R9d68ee1fd07a4397" /><Relationship Type="http://schemas.openxmlformats.org/officeDocument/2006/relationships/hyperlink" Target="http://webapp.etsi.org/teldir/ListPersDetails.asp?PersId=21609" TargetMode="External" Id="Re9cac308d3244cd4" /><Relationship Type="http://schemas.openxmlformats.org/officeDocument/2006/relationships/hyperlink" Target="http://portal.3gpp.org/desktopmodules/Release/ReleaseDetails.aspx?releaseId=190" TargetMode="External" Id="R7cb2be17c0b94234" /><Relationship Type="http://schemas.openxmlformats.org/officeDocument/2006/relationships/hyperlink" Target="http://portal.3gpp.org/desktopmodules/WorkItem/WorkItemDetails.aspx?workitemId=780168" TargetMode="External" Id="Rf7922dd4979744c1" /><Relationship Type="http://schemas.openxmlformats.org/officeDocument/2006/relationships/hyperlink" Target="http://www.3gpp.org/ftp/TSG_RAN/WG2_RL2/TSGR2_102/Docs/R2-1808794.zip" TargetMode="External" Id="Rb627693a55c94970" /><Relationship Type="http://schemas.openxmlformats.org/officeDocument/2006/relationships/hyperlink" Target="http://webapp.etsi.org/teldir/ListPersDetails.asp?PersId=21609" TargetMode="External" Id="R7e82ec703554432e" /><Relationship Type="http://schemas.openxmlformats.org/officeDocument/2006/relationships/hyperlink" Target="http://portal.3gpp.org/ngppapp/CreateTdoc.aspx?mode=view&amp;contributionId=898107" TargetMode="External" Id="R51117c57277d4b1a" /><Relationship Type="http://schemas.openxmlformats.org/officeDocument/2006/relationships/hyperlink" Target="http://portal.3gpp.org/desktopmodules/Release/ReleaseDetails.aspx?releaseId=190" TargetMode="External" Id="R41e79f5b539641d1" /><Relationship Type="http://schemas.openxmlformats.org/officeDocument/2006/relationships/hyperlink" Target="http://portal.3gpp.org/desktopmodules/Specifications/SpecificationDetails.aspx?specificationId=2602" TargetMode="External" Id="R100c4b9958f94226" /><Relationship Type="http://schemas.openxmlformats.org/officeDocument/2006/relationships/hyperlink" Target="http://portal.3gpp.org/desktopmodules/WorkItem/WorkItemDetails.aspx?workitemId=780168" TargetMode="External" Id="Rf6f6ef12a3484921" /><Relationship Type="http://schemas.openxmlformats.org/officeDocument/2006/relationships/hyperlink" Target="http://www.3gpp.org/ftp/TSG_RAN/WG2_RL2/TSGR2_102/Docs/R2-1808795.zip" TargetMode="External" Id="Re3300c51637c4261" /><Relationship Type="http://schemas.openxmlformats.org/officeDocument/2006/relationships/hyperlink" Target="http://webapp.etsi.org/teldir/ListPersDetails.asp?PersId=21609" TargetMode="External" Id="R872596c4eb5d4511" /><Relationship Type="http://schemas.openxmlformats.org/officeDocument/2006/relationships/hyperlink" Target="http://portal.3gpp.org/ngppapp/CreateTdoc.aspx?mode=view&amp;contributionId=898258" TargetMode="External" Id="Rca271fcd593f452e" /><Relationship Type="http://schemas.openxmlformats.org/officeDocument/2006/relationships/hyperlink" Target="http://portal.3gpp.org/desktopmodules/Release/ReleaseDetails.aspx?releaseId=190" TargetMode="External" Id="R3ae72ca6aaf2437d" /><Relationship Type="http://schemas.openxmlformats.org/officeDocument/2006/relationships/hyperlink" Target="http://portal.3gpp.org/desktopmodules/Specifications/SpecificationDetails.aspx?specificationId=2440" TargetMode="External" Id="Rd305dafe28534fa2" /><Relationship Type="http://schemas.openxmlformats.org/officeDocument/2006/relationships/hyperlink" Target="http://portal.3gpp.org/desktopmodules/WorkItem/WorkItemDetails.aspx?workitemId=780168" TargetMode="External" Id="R70b05fcc1f8846e6" /><Relationship Type="http://schemas.openxmlformats.org/officeDocument/2006/relationships/hyperlink" Target="http://www.3gpp.org/ftp/TSG_RAN/WG2_RL2/TSGR2_102/Docs/R2-1808796.zip" TargetMode="External" Id="Rd5479199e13c4d86" /><Relationship Type="http://schemas.openxmlformats.org/officeDocument/2006/relationships/hyperlink" Target="http://webapp.etsi.org/teldir/ListPersDetails.asp?PersId=21609" TargetMode="External" Id="Rd35a757c9f9a4114" /><Relationship Type="http://schemas.openxmlformats.org/officeDocument/2006/relationships/hyperlink" Target="http://portal.3gpp.org/desktopmodules/Release/ReleaseDetails.aspx?releaseId=190" TargetMode="External" Id="Rd4202337a14540bc" /><Relationship Type="http://schemas.openxmlformats.org/officeDocument/2006/relationships/hyperlink" Target="http://portal.3gpp.org/desktopmodules/WorkItem/WorkItemDetails.aspx?workitemId=750167" TargetMode="External" Id="Rb30359cd26f74c90" /><Relationship Type="http://schemas.openxmlformats.org/officeDocument/2006/relationships/hyperlink" Target="http://www.3gpp.org/ftp/TSG_RAN/WG2_RL2/TSGR2_102/Docs/R2-1808797.zip" TargetMode="External" Id="R6fe8517735684c7e" /><Relationship Type="http://schemas.openxmlformats.org/officeDocument/2006/relationships/hyperlink" Target="http://webapp.etsi.org/teldir/ListPersDetails.asp?PersId=21609" TargetMode="External" Id="R9b54c0a8b77146ed" /><Relationship Type="http://schemas.openxmlformats.org/officeDocument/2006/relationships/hyperlink" Target="http://portal.3gpp.org/ngppapp/CreateTdoc.aspx?mode=view&amp;contributionId=896976" TargetMode="External" Id="R795f643a0b294ff6" /><Relationship Type="http://schemas.openxmlformats.org/officeDocument/2006/relationships/hyperlink" Target="http://portal.3gpp.org/ngppapp/CreateTdoc.aspx?mode=view&amp;contributionId=908888" TargetMode="External" Id="R1cf889bbc6bf41aa" /><Relationship Type="http://schemas.openxmlformats.org/officeDocument/2006/relationships/hyperlink" Target="http://portal.3gpp.org/desktopmodules/Release/ReleaseDetails.aspx?releaseId=190" TargetMode="External" Id="R103d955a49e54201" /><Relationship Type="http://schemas.openxmlformats.org/officeDocument/2006/relationships/hyperlink" Target="http://portal.3gpp.org/desktopmodules/Specifications/SpecificationDetails.aspx?specificationId=2440" TargetMode="External" Id="Re7599d2f72ea4f4c" /><Relationship Type="http://schemas.openxmlformats.org/officeDocument/2006/relationships/hyperlink" Target="http://portal.3gpp.org/desktopmodules/WorkItem/WorkItemDetails.aspx?workitemId=750033" TargetMode="External" Id="R314056c4244445d5" /><Relationship Type="http://schemas.openxmlformats.org/officeDocument/2006/relationships/hyperlink" Target="http://www.3gpp.org/ftp/TSG_RAN/WG2_RL2/TSGR2_102/Docs/R2-1808798.zip" TargetMode="External" Id="Rba0c4ad024cf4e41" /><Relationship Type="http://schemas.openxmlformats.org/officeDocument/2006/relationships/hyperlink" Target="http://webapp.etsi.org/teldir/ListPersDetails.asp?PersId=21609" TargetMode="External" Id="Rc2f3448b07bc4a0b" /><Relationship Type="http://schemas.openxmlformats.org/officeDocument/2006/relationships/hyperlink" Target="http://portal.3gpp.org/ngppapp/CreateTdoc.aspx?mode=view&amp;contributionId=907787" TargetMode="External" Id="Rb8f784bb8b074a5b" /><Relationship Type="http://schemas.openxmlformats.org/officeDocument/2006/relationships/hyperlink" Target="http://portal.3gpp.org/ngppapp/CreateTdoc.aspx?mode=view&amp;contributionId=908098" TargetMode="External" Id="R05ca6aba92ed4c49" /><Relationship Type="http://schemas.openxmlformats.org/officeDocument/2006/relationships/hyperlink" Target="http://portal.3gpp.org/desktopmodules/Release/ReleaseDetails.aspx?releaseId=190" TargetMode="External" Id="R956e6592e00a4828" /><Relationship Type="http://schemas.openxmlformats.org/officeDocument/2006/relationships/hyperlink" Target="http://portal.3gpp.org/desktopmodules/Specifications/SpecificationDetails.aspx?specificationId=2440" TargetMode="External" Id="R2827af476f5a4f2b" /><Relationship Type="http://schemas.openxmlformats.org/officeDocument/2006/relationships/hyperlink" Target="http://portal.3gpp.org/desktopmodules/WorkItem/WorkItemDetails.aspx?workitemId=761001" TargetMode="External" Id="R1d847c4e85ec49c0" /><Relationship Type="http://schemas.openxmlformats.org/officeDocument/2006/relationships/hyperlink" Target="http://webapp.etsi.org/teldir/ListPersDetails.asp?PersId=21609" TargetMode="External" Id="R8fb999dc0a3348ce" /><Relationship Type="http://schemas.openxmlformats.org/officeDocument/2006/relationships/hyperlink" Target="http://webapp.etsi.org/teldir/ListPersDetails.asp?PersId=21609" TargetMode="External" Id="R890d3ccd0ec94b35" /><Relationship Type="http://schemas.openxmlformats.org/officeDocument/2006/relationships/hyperlink" Target="http://webapp.etsi.org/teldir/ListPersDetails.asp?PersId=21609" TargetMode="External" Id="R6cd94355c1694489" /><Relationship Type="http://schemas.openxmlformats.org/officeDocument/2006/relationships/hyperlink" Target="http://portal.3gpp.org/desktopmodules/WorkItem/WorkItemDetails.aspx?workitemId=750033" TargetMode="External" Id="R20775771655447ac" /><Relationship Type="http://schemas.openxmlformats.org/officeDocument/2006/relationships/hyperlink" Target="http://www.3gpp.org/ftp/TSG_RAN/WG2_RL2/TSGR2_102/Docs/R2-1808802.zip" TargetMode="External" Id="R546f8d57b647429b" /><Relationship Type="http://schemas.openxmlformats.org/officeDocument/2006/relationships/hyperlink" Target="http://webapp.etsi.org/teldir/ListPersDetails.asp?PersId=21609" TargetMode="External" Id="Rda38df5018bf464b" /><Relationship Type="http://schemas.openxmlformats.org/officeDocument/2006/relationships/hyperlink" Target="http://portal.3gpp.org/ngppapp/CreateTdoc.aspx?mode=view&amp;contributionId=898639" TargetMode="External" Id="Rb206b6fbb0374d75" /><Relationship Type="http://schemas.openxmlformats.org/officeDocument/2006/relationships/hyperlink" Target="http://portal.3gpp.org/desktopmodules/Release/ReleaseDetails.aspx?releaseId=190" TargetMode="External" Id="Re4502d518e4440cc" /><Relationship Type="http://schemas.openxmlformats.org/officeDocument/2006/relationships/hyperlink" Target="http://portal.3gpp.org/desktopmodules/Specifications/SpecificationDetails.aspx?specificationId=2440" TargetMode="External" Id="Rc1721aa77e8d43b5" /><Relationship Type="http://schemas.openxmlformats.org/officeDocument/2006/relationships/hyperlink" Target="http://portal.3gpp.org/desktopmodules/WorkItem/WorkItemDetails.aspx?workitemId=750033" TargetMode="External" Id="R5bf1487ba6204c6e" /><Relationship Type="http://schemas.openxmlformats.org/officeDocument/2006/relationships/hyperlink" Target="http://www.3gpp.org/ftp/TSG_RAN/WG2_RL2/TSGR2_102/Docs/R2-1808803.zip" TargetMode="External" Id="R45df974ac0974a29" /><Relationship Type="http://schemas.openxmlformats.org/officeDocument/2006/relationships/hyperlink" Target="http://webapp.etsi.org/teldir/ListPersDetails.asp?PersId=21609" TargetMode="External" Id="R08607ad06ca14772" /><Relationship Type="http://schemas.openxmlformats.org/officeDocument/2006/relationships/hyperlink" Target="http://portal.3gpp.org/ngppapp/CreateTdoc.aspx?mode=view&amp;contributionId=898640" TargetMode="External" Id="Re491088d710b402f" /><Relationship Type="http://schemas.openxmlformats.org/officeDocument/2006/relationships/hyperlink" Target="http://portal.3gpp.org/desktopmodules/Release/ReleaseDetails.aspx?releaseId=190" TargetMode="External" Id="Re8fea55980f944ea" /><Relationship Type="http://schemas.openxmlformats.org/officeDocument/2006/relationships/hyperlink" Target="http://portal.3gpp.org/desktopmodules/Specifications/SpecificationDetails.aspx?specificationId=2432" TargetMode="External" Id="R702420a65bc84127" /><Relationship Type="http://schemas.openxmlformats.org/officeDocument/2006/relationships/hyperlink" Target="http://portal.3gpp.org/desktopmodules/WorkItem/WorkItemDetails.aspx?workitemId=750033" TargetMode="External" Id="R5a5ee7fb1138482e" /><Relationship Type="http://schemas.openxmlformats.org/officeDocument/2006/relationships/hyperlink" Target="http://www.3gpp.org/ftp/TSG_RAN/WG2_RL2/TSGR2_102/Docs/R2-1808804.zip" TargetMode="External" Id="R95feb8191810440e" /><Relationship Type="http://schemas.openxmlformats.org/officeDocument/2006/relationships/hyperlink" Target="http://webapp.etsi.org/teldir/ListPersDetails.asp?PersId=21609" TargetMode="External" Id="R743e22940ada46f0" /><Relationship Type="http://schemas.openxmlformats.org/officeDocument/2006/relationships/hyperlink" Target="http://portal.3gpp.org/ngppapp/CreateTdoc.aspx?mode=view&amp;contributionId=898261" TargetMode="External" Id="Ra54747b4f5544a6e" /><Relationship Type="http://schemas.openxmlformats.org/officeDocument/2006/relationships/hyperlink" Target="http://portal.3gpp.org/desktopmodules/Release/ReleaseDetails.aspx?releaseId=190" TargetMode="External" Id="R0320ad39b67c4846" /><Relationship Type="http://schemas.openxmlformats.org/officeDocument/2006/relationships/hyperlink" Target="http://portal.3gpp.org/desktopmodules/Specifications/SpecificationDetails.aspx?specificationId=2436" TargetMode="External" Id="R6087e7c2287b48ae" /><Relationship Type="http://schemas.openxmlformats.org/officeDocument/2006/relationships/hyperlink" Target="http://portal.3gpp.org/desktopmodules/WorkItem/WorkItemDetails.aspx?workitemId=750033" TargetMode="External" Id="R004769ee4761436c" /><Relationship Type="http://schemas.openxmlformats.org/officeDocument/2006/relationships/hyperlink" Target="http://www.3gpp.org/ftp/TSG_RAN/WG2_RL2/TSGR2_102/Docs/R2-1808805.zip" TargetMode="External" Id="Rc6ba1eafa1314184" /><Relationship Type="http://schemas.openxmlformats.org/officeDocument/2006/relationships/hyperlink" Target="http://webapp.etsi.org/teldir/ListPersDetails.asp?PersId=21609" TargetMode="External" Id="Rb91ea1620f4e4b1e" /><Relationship Type="http://schemas.openxmlformats.org/officeDocument/2006/relationships/hyperlink" Target="http://portal.3gpp.org/desktopmodules/Release/ReleaseDetails.aspx?releaseId=190" TargetMode="External" Id="Ra449503d574a4db0" /><Relationship Type="http://schemas.openxmlformats.org/officeDocument/2006/relationships/hyperlink" Target="http://portal.3gpp.org/desktopmodules/WorkItem/WorkItemDetails.aspx?workitemId=750165" TargetMode="External" Id="Rbabdf3b94f284456" /><Relationship Type="http://schemas.openxmlformats.org/officeDocument/2006/relationships/hyperlink" Target="http://www.3gpp.org/ftp/TSG_RAN/WG2_RL2/TSGR2_102/Docs/R2-1808806.zip" TargetMode="External" Id="Rc48f973071154f22" /><Relationship Type="http://schemas.openxmlformats.org/officeDocument/2006/relationships/hyperlink" Target="http://webapp.etsi.org/teldir/ListPersDetails.asp?PersId=21609" TargetMode="External" Id="R26209a70fa974d8a" /><Relationship Type="http://schemas.openxmlformats.org/officeDocument/2006/relationships/hyperlink" Target="http://www.3gpp.org/ftp/TSG_RAN/WG2_RL2/TSGR2_102/Docs/R2-1808807.zip" TargetMode="External" Id="R9bf129bec6d74ad8" /><Relationship Type="http://schemas.openxmlformats.org/officeDocument/2006/relationships/hyperlink" Target="http://webapp.etsi.org/teldir/ListPersDetails.asp?PersId=21609" TargetMode="External" Id="R7be852d101d34abc" /><Relationship Type="http://schemas.openxmlformats.org/officeDocument/2006/relationships/hyperlink" Target="http://portal.3gpp.org/desktopmodules/Release/ReleaseDetails.aspx?releaseId=190" TargetMode="External" Id="R7f697953587343d0" /><Relationship Type="http://schemas.openxmlformats.org/officeDocument/2006/relationships/hyperlink" Target="http://portal.3gpp.org/desktopmodules/Specifications/SpecificationDetails.aspx?specificationId=2437" TargetMode="External" Id="Raadad12cf7654c4d" /><Relationship Type="http://schemas.openxmlformats.org/officeDocument/2006/relationships/hyperlink" Target="http://portal.3gpp.org/desktopmodules/WorkItem/WorkItemDetails.aspx?workitemId=750161" TargetMode="External" Id="Rc08fdaecb7d847e8" /><Relationship Type="http://schemas.openxmlformats.org/officeDocument/2006/relationships/hyperlink" Target="http://www.3gpp.org/ftp/TSG_RAN/WG2_RL2/TSGR2_102/Docs/R2-1808808.zip" TargetMode="External" Id="Rcd2b03237f944aa9" /><Relationship Type="http://schemas.openxmlformats.org/officeDocument/2006/relationships/hyperlink" Target="http://webapp.etsi.org/teldir/ListPersDetails.asp?PersId=21609" TargetMode="External" Id="R0272ec1fab7948e9" /><Relationship Type="http://schemas.openxmlformats.org/officeDocument/2006/relationships/hyperlink" Target="http://portal.3gpp.org/desktopmodules/Release/ReleaseDetails.aspx?releaseId=190" TargetMode="External" Id="R7912af0db2004ad7" /><Relationship Type="http://schemas.openxmlformats.org/officeDocument/2006/relationships/hyperlink" Target="http://portal.3gpp.org/desktopmodules/WorkItem/WorkItemDetails.aspx?workitemId=780169" TargetMode="External" Id="Rad93699b9a2e48d7" /><Relationship Type="http://schemas.openxmlformats.org/officeDocument/2006/relationships/hyperlink" Target="http://www.3gpp.org/ftp/TSG_RAN/WG2_RL2/TSGR2_102/Docs/R2-1808809.zip" TargetMode="External" Id="Rb60adb59f42441f4" /><Relationship Type="http://schemas.openxmlformats.org/officeDocument/2006/relationships/hyperlink" Target="http://webapp.etsi.org/teldir/ListPersDetails.asp?PersId=21609" TargetMode="External" Id="R990f308ad50646c2" /><Relationship Type="http://schemas.openxmlformats.org/officeDocument/2006/relationships/hyperlink" Target="http://portal.3gpp.org/desktopmodules/Release/ReleaseDetails.aspx?releaseId=190" TargetMode="External" Id="R8771ccb9b6ab4180" /><Relationship Type="http://schemas.openxmlformats.org/officeDocument/2006/relationships/hyperlink" Target="http://portal.3gpp.org/desktopmodules/Specifications/SpecificationDetails.aspx?specificationId=2437" TargetMode="External" Id="Rab3b39a07ffd4e5b" /><Relationship Type="http://schemas.openxmlformats.org/officeDocument/2006/relationships/hyperlink" Target="http://portal.3gpp.org/desktopmodules/WorkItem/WorkItemDetails.aspx?workitemId=750171" TargetMode="External" Id="Reebe4dfceabe4bb3" /><Relationship Type="http://schemas.openxmlformats.org/officeDocument/2006/relationships/hyperlink" Target="http://www.3gpp.org/ftp/TSG_RAN/WG2_RL2/TSGR2_102/Docs/R2-1808810.zip" TargetMode="External" Id="R9539310af4b54227" /><Relationship Type="http://schemas.openxmlformats.org/officeDocument/2006/relationships/hyperlink" Target="http://webapp.etsi.org/teldir/ListPersDetails.asp?PersId=21609" TargetMode="External" Id="R6a128a13075c4cb2" /><Relationship Type="http://schemas.openxmlformats.org/officeDocument/2006/relationships/hyperlink" Target="http://portal.3gpp.org/ngppapp/CreateTdoc.aspx?mode=view&amp;contributionId=897826" TargetMode="External" Id="R9192407d218d4646" /><Relationship Type="http://schemas.openxmlformats.org/officeDocument/2006/relationships/hyperlink" Target="http://portal.3gpp.org/desktopmodules/Release/ReleaseDetails.aspx?releaseId=190" TargetMode="External" Id="R1add368ab7e0446d" /><Relationship Type="http://schemas.openxmlformats.org/officeDocument/2006/relationships/hyperlink" Target="http://portal.3gpp.org/desktopmodules/Specifications/SpecificationDetails.aspx?specificationId=2440" TargetMode="External" Id="R9ffbd5636eb94826" /><Relationship Type="http://schemas.openxmlformats.org/officeDocument/2006/relationships/hyperlink" Target="http://portal.3gpp.org/desktopmodules/WorkItem/WorkItemDetails.aspx?workitemId=750171" TargetMode="External" Id="Ra792e7e8e3a54bc3" /><Relationship Type="http://schemas.openxmlformats.org/officeDocument/2006/relationships/hyperlink" Target="http://www.3gpp.org/ftp/TSG_RAN/WG2_RL2/TSGR2_102/Docs/R2-1808811.zip" TargetMode="External" Id="R06adf7cba0b24b56" /><Relationship Type="http://schemas.openxmlformats.org/officeDocument/2006/relationships/hyperlink" Target="http://webapp.etsi.org/teldir/ListPersDetails.asp?PersId=21609" TargetMode="External" Id="R598871ec90ed4ce6" /><Relationship Type="http://schemas.openxmlformats.org/officeDocument/2006/relationships/hyperlink" Target="http://portal.3gpp.org/ngppapp/CreateTdoc.aspx?mode=view&amp;contributionId=896440" TargetMode="External" Id="Rf544b2e1f2f94a3b" /><Relationship Type="http://schemas.openxmlformats.org/officeDocument/2006/relationships/hyperlink" Target="http://portal.3gpp.org/ngppapp/CreateTdoc.aspx?mode=view&amp;contributionId=908132" TargetMode="External" Id="R9d186c88fe2944f7" /><Relationship Type="http://schemas.openxmlformats.org/officeDocument/2006/relationships/hyperlink" Target="http://portal.3gpp.org/desktopmodules/Release/ReleaseDetails.aspx?releaseId=190" TargetMode="External" Id="Reafe6c1157254caa" /><Relationship Type="http://schemas.openxmlformats.org/officeDocument/2006/relationships/hyperlink" Target="http://portal.3gpp.org/desktopmodules/Specifications/SpecificationDetails.aspx?specificationId=3194" TargetMode="External" Id="R96bbe63a5dd84387" /><Relationship Type="http://schemas.openxmlformats.org/officeDocument/2006/relationships/hyperlink" Target="http://portal.3gpp.org/desktopmodules/WorkItem/WorkItemDetails.aspx?workitemId=750167" TargetMode="External" Id="Ra124103a78cf4f94" /><Relationship Type="http://schemas.openxmlformats.org/officeDocument/2006/relationships/hyperlink" Target="http://www.3gpp.org/ftp/TSG_RAN/WG2_RL2/TSGR2_102/Docs/R2-1808812.zip" TargetMode="External" Id="Ra901cd9fcf084e27" /><Relationship Type="http://schemas.openxmlformats.org/officeDocument/2006/relationships/hyperlink" Target="http://webapp.etsi.org/teldir/ListPersDetails.asp?PersId=69947" TargetMode="External" Id="Rc67dee793ddb4e4b" /><Relationship Type="http://schemas.openxmlformats.org/officeDocument/2006/relationships/hyperlink" Target="http://portal.3gpp.org/ngppapp/CreateTdoc.aspx?mode=view&amp;contributionId=894920" TargetMode="External" Id="Re52116f6d6d646fa" /><Relationship Type="http://schemas.openxmlformats.org/officeDocument/2006/relationships/hyperlink" Target="http://portal.3gpp.org/desktopmodules/Release/ReleaseDetails.aspx?releaseId=190" TargetMode="External" Id="R2ada4c366ded4fd2" /><Relationship Type="http://schemas.openxmlformats.org/officeDocument/2006/relationships/hyperlink" Target="http://portal.3gpp.org/desktopmodules/Specifications/SpecificationDetails.aspx?specificationId=2434" TargetMode="External" Id="R3c52b59649bf4bde" /><Relationship Type="http://schemas.openxmlformats.org/officeDocument/2006/relationships/hyperlink" Target="http://portal.3gpp.org/desktopmodules/WorkItem/WorkItemDetails.aspx?workitemId=750165" TargetMode="External" Id="R79f982b058504c98" /><Relationship Type="http://schemas.openxmlformats.org/officeDocument/2006/relationships/hyperlink" Target="http://www.3gpp.org/ftp/TSG_RAN/WG2_RL2/TSGR2_102/Docs/R2-1808813.zip" TargetMode="External" Id="R375a54b859514d13" /><Relationship Type="http://schemas.openxmlformats.org/officeDocument/2006/relationships/hyperlink" Target="http://webapp.etsi.org/teldir/ListPersDetails.asp?PersId=21609" TargetMode="External" Id="R362d25fbd58446e7" /><Relationship Type="http://schemas.openxmlformats.org/officeDocument/2006/relationships/hyperlink" Target="http://portal.3gpp.org/ngppapp/CreateTdoc.aspx?mode=view&amp;contributionId=896574" TargetMode="External" Id="Refd746a03ec84e7c" /><Relationship Type="http://schemas.openxmlformats.org/officeDocument/2006/relationships/hyperlink" Target="http://portal.3gpp.org/desktopmodules/Release/ReleaseDetails.aspx?releaseId=190" TargetMode="External" Id="R0e55dddccaa54f45" /><Relationship Type="http://schemas.openxmlformats.org/officeDocument/2006/relationships/hyperlink" Target="http://portal.3gpp.org/desktopmodules/Specifications/SpecificationDetails.aspx?specificationId=3194" TargetMode="External" Id="Rc40139acf7924b06" /><Relationship Type="http://schemas.openxmlformats.org/officeDocument/2006/relationships/hyperlink" Target="http://portal.3gpp.org/desktopmodules/WorkItem/WorkItemDetails.aspx?workitemId=750167" TargetMode="External" Id="R0c5d41b07a504795" /><Relationship Type="http://schemas.openxmlformats.org/officeDocument/2006/relationships/hyperlink" Target="http://webapp.etsi.org/teldir/ListPersDetails.asp?PersId=21609" TargetMode="External" Id="R4d76ef1241184ada" /><Relationship Type="http://schemas.openxmlformats.org/officeDocument/2006/relationships/hyperlink" Target="http://webapp.etsi.org/teldir/ListPersDetails.asp?PersId=21609" TargetMode="External" Id="R5d5b4840185a434e" /><Relationship Type="http://schemas.openxmlformats.org/officeDocument/2006/relationships/hyperlink" Target="http://portal.3gpp.org/ngppapp/CreateTdoc.aspx?mode=view&amp;contributionId=898051" TargetMode="External" Id="Rdec2f9df3ea643cf" /><Relationship Type="http://schemas.openxmlformats.org/officeDocument/2006/relationships/hyperlink" Target="http://portal.3gpp.org/desktopmodules/Release/ReleaseDetails.aspx?releaseId=190" TargetMode="External" Id="R465e19f433e54e7d" /><Relationship Type="http://schemas.openxmlformats.org/officeDocument/2006/relationships/hyperlink" Target="http://portal.3gpp.org/desktopmodules/Specifications/SpecificationDetails.aspx?specificationId=2437" TargetMode="External" Id="R15e40eddacbc4844" /><Relationship Type="http://schemas.openxmlformats.org/officeDocument/2006/relationships/hyperlink" Target="http://www.3gpp.org/ftp/TSG_RAN/WG2_RL2/TSGR2_102/Docs/R2-1808816.zip" TargetMode="External" Id="R83c5855c9f514164" /><Relationship Type="http://schemas.openxmlformats.org/officeDocument/2006/relationships/hyperlink" Target="http://webapp.etsi.org/teldir/ListPersDetails.asp?PersId=21609" TargetMode="External" Id="R48438ed4b7734953" /><Relationship Type="http://schemas.openxmlformats.org/officeDocument/2006/relationships/hyperlink" Target="http://portal.3gpp.org/ngppapp/CreateTdoc.aspx?mode=view&amp;contributionId=895079" TargetMode="External" Id="Rafc401c45ae24ad1" /><Relationship Type="http://schemas.openxmlformats.org/officeDocument/2006/relationships/hyperlink" Target="http://portal.3gpp.org/desktopmodules/Release/ReleaseDetails.aspx?releaseId=190" TargetMode="External" Id="R49d07333999e4a9d" /><Relationship Type="http://schemas.openxmlformats.org/officeDocument/2006/relationships/hyperlink" Target="http://portal.3gpp.org/desktopmodules/WorkItem/WorkItemDetails.aspx?workitemId=750167" TargetMode="External" Id="R14aa2ea61a1448e7" /><Relationship Type="http://schemas.openxmlformats.org/officeDocument/2006/relationships/hyperlink" Target="http://www.3gpp.org/ftp/TSG_RAN/WG2_RL2/TSGR2_102/Docs/R2-1808817.zip" TargetMode="External" Id="Rc1fa570bbea74471" /><Relationship Type="http://schemas.openxmlformats.org/officeDocument/2006/relationships/hyperlink" Target="http://webapp.etsi.org/teldir/ListPersDetails.asp?PersId=21609" TargetMode="External" Id="R708848f9216f4452" /><Relationship Type="http://schemas.openxmlformats.org/officeDocument/2006/relationships/hyperlink" Target="http://portal.3gpp.org/ngppapp/CreateTdoc.aspx?mode=view&amp;contributionId=896446" TargetMode="External" Id="R80cb2f3474cd4389" /><Relationship Type="http://schemas.openxmlformats.org/officeDocument/2006/relationships/hyperlink" Target="http://portal.3gpp.org/desktopmodules/Release/ReleaseDetails.aspx?releaseId=190" TargetMode="External" Id="R0430914647cb43d9" /><Relationship Type="http://schemas.openxmlformats.org/officeDocument/2006/relationships/hyperlink" Target="http://portal.3gpp.org/desktopmodules/Specifications/SpecificationDetails.aspx?specificationId=3194" TargetMode="External" Id="R22de1475339644a2" /><Relationship Type="http://schemas.openxmlformats.org/officeDocument/2006/relationships/hyperlink" Target="http://portal.3gpp.org/desktopmodules/WorkItem/WorkItemDetails.aspx?workitemId=750167" TargetMode="External" Id="R8d1f5502d7f04f14" /><Relationship Type="http://schemas.openxmlformats.org/officeDocument/2006/relationships/hyperlink" Target="http://www.3gpp.org/ftp/TSG_RAN/WG2_RL2/TSGR2_102/Docs/R2-1808818.zip" TargetMode="External" Id="Rdf43b0e077794ce8" /><Relationship Type="http://schemas.openxmlformats.org/officeDocument/2006/relationships/hyperlink" Target="http://webapp.etsi.org/teldir/ListPersDetails.asp?PersId=21609" TargetMode="External" Id="Raf28eea8b6a649ea" /><Relationship Type="http://schemas.openxmlformats.org/officeDocument/2006/relationships/hyperlink" Target="http://portal.3gpp.org/ngppapp/CreateTdoc.aspx?mode=view&amp;contributionId=896447" TargetMode="External" Id="Rbe233347547847a3" /><Relationship Type="http://schemas.openxmlformats.org/officeDocument/2006/relationships/hyperlink" Target="http://portal.3gpp.org/desktopmodules/Release/ReleaseDetails.aspx?releaseId=190" TargetMode="External" Id="R85d06b78eea84ccf" /><Relationship Type="http://schemas.openxmlformats.org/officeDocument/2006/relationships/hyperlink" Target="http://portal.3gpp.org/desktopmodules/Specifications/SpecificationDetails.aspx?specificationId=2437" TargetMode="External" Id="Rffe389f16dff48f1" /><Relationship Type="http://schemas.openxmlformats.org/officeDocument/2006/relationships/hyperlink" Target="http://portal.3gpp.org/desktopmodules/WorkItem/WorkItemDetails.aspx?workitemId=750167" TargetMode="External" Id="R2f69b1c2cd3b49cc" /><Relationship Type="http://schemas.openxmlformats.org/officeDocument/2006/relationships/hyperlink" Target="http://www.3gpp.org/ftp/TSG_RAN/WG2_RL2/TSGR2_102/Docs/R2-1808819.zip" TargetMode="External" Id="Rc641fe9605414b18" /><Relationship Type="http://schemas.openxmlformats.org/officeDocument/2006/relationships/hyperlink" Target="http://webapp.etsi.org/teldir/ListPersDetails.asp?PersId=21609" TargetMode="External" Id="R482fea6094324778" /><Relationship Type="http://schemas.openxmlformats.org/officeDocument/2006/relationships/hyperlink" Target="http://portal.3gpp.org/ngppapp/CreateTdoc.aspx?mode=view&amp;contributionId=898675" TargetMode="External" Id="Rf3c0aebd4ac048ab" /><Relationship Type="http://schemas.openxmlformats.org/officeDocument/2006/relationships/hyperlink" Target="http://portal.3gpp.org/desktopmodules/Release/ReleaseDetails.aspx?releaseId=190" TargetMode="External" Id="R083cfa7082a64ada" /><Relationship Type="http://schemas.openxmlformats.org/officeDocument/2006/relationships/hyperlink" Target="http://portal.3gpp.org/desktopmodules/Specifications/SpecificationDetails.aspx?specificationId=3194" TargetMode="External" Id="R238f61fd164c4bc5" /><Relationship Type="http://schemas.openxmlformats.org/officeDocument/2006/relationships/hyperlink" Target="http://portal.3gpp.org/desktopmodules/WorkItem/WorkItemDetails.aspx?workitemId=750167" TargetMode="External" Id="R29ffde6f09004498" /><Relationship Type="http://schemas.openxmlformats.org/officeDocument/2006/relationships/hyperlink" Target="http://webapp.etsi.org/teldir/ListPersDetails.asp?PersId=21609" TargetMode="External" Id="R4e1a6e010c48455e" /><Relationship Type="http://schemas.openxmlformats.org/officeDocument/2006/relationships/hyperlink" Target="http://www.3gpp.org/ftp/TSG_RAN/WG2_RL2/TSGR2_102/Docs/R2-1808821.zip" TargetMode="External" Id="R66a0861d60d1458e" /><Relationship Type="http://schemas.openxmlformats.org/officeDocument/2006/relationships/hyperlink" Target="http://webapp.etsi.org/teldir/ListPersDetails.asp?PersId=21609" TargetMode="External" Id="R99a963f470004a2e" /><Relationship Type="http://schemas.openxmlformats.org/officeDocument/2006/relationships/hyperlink" Target="http://portal.3gpp.org/ngppapp/CreateTdoc.aspx?mode=view&amp;contributionId=911143" TargetMode="External" Id="R2b2bac8449204b2d" /><Relationship Type="http://schemas.openxmlformats.org/officeDocument/2006/relationships/hyperlink" Target="http://portal.3gpp.org/desktopmodules/Release/ReleaseDetails.aspx?releaseId=190" TargetMode="External" Id="R968be34fcc284e5a" /><Relationship Type="http://schemas.openxmlformats.org/officeDocument/2006/relationships/hyperlink" Target="http://portal.3gpp.org/desktopmodules/Specifications/SpecificationDetails.aspx?specificationId=3194" TargetMode="External" Id="R87a9e863319d455d" /><Relationship Type="http://schemas.openxmlformats.org/officeDocument/2006/relationships/hyperlink" Target="http://portal.3gpp.org/desktopmodules/WorkItem/WorkItemDetails.aspx?workitemId=750167" TargetMode="External" Id="Re9ef04eb393c424c" /><Relationship Type="http://schemas.openxmlformats.org/officeDocument/2006/relationships/hyperlink" Target="http://www.3gpp.org/ftp/TSG_RAN/WG2_RL2/TSGR2_102/Docs/R2-1808822.zip" TargetMode="External" Id="R67b8a0ace48c4547" /><Relationship Type="http://schemas.openxmlformats.org/officeDocument/2006/relationships/hyperlink" Target="http://webapp.etsi.org/teldir/ListPersDetails.asp?PersId=21609" TargetMode="External" Id="R4b170fc90d7d4258" /><Relationship Type="http://schemas.openxmlformats.org/officeDocument/2006/relationships/hyperlink" Target="http://portal.3gpp.org/ngppapp/CreateTdoc.aspx?mode=view&amp;contributionId=896492" TargetMode="External" Id="Re7b84ff55a604257" /><Relationship Type="http://schemas.openxmlformats.org/officeDocument/2006/relationships/hyperlink" Target="http://portal.3gpp.org/desktopmodules/Release/ReleaseDetails.aspx?releaseId=190" TargetMode="External" Id="R4f6ea741de0c48c9" /><Relationship Type="http://schemas.openxmlformats.org/officeDocument/2006/relationships/hyperlink" Target="http://portal.3gpp.org/desktopmodules/Specifications/SpecificationDetails.aspx?specificationId=3196" TargetMode="External" Id="Rf02a3967195d42fb" /><Relationship Type="http://schemas.openxmlformats.org/officeDocument/2006/relationships/hyperlink" Target="http://portal.3gpp.org/desktopmodules/WorkItem/WorkItemDetails.aspx?workitemId=750167" TargetMode="External" Id="Rc79c6fb1d84d468a" /><Relationship Type="http://schemas.openxmlformats.org/officeDocument/2006/relationships/hyperlink" Target="http://www.3gpp.org/ftp/TSG_RAN/WG2_RL2/TSGR2_102/Docs/R2-1808823.zip" TargetMode="External" Id="R48bd0e902c2a4dcb" /><Relationship Type="http://schemas.openxmlformats.org/officeDocument/2006/relationships/hyperlink" Target="http://webapp.etsi.org/teldir/ListPersDetails.asp?PersId=21609" TargetMode="External" Id="R5a4f5134250f4525" /><Relationship Type="http://schemas.openxmlformats.org/officeDocument/2006/relationships/hyperlink" Target="http://portal.3gpp.org/ngppapp/CreateTdoc.aspx?mode=view&amp;contributionId=895471" TargetMode="External" Id="Ra52281a062d34063" /><Relationship Type="http://schemas.openxmlformats.org/officeDocument/2006/relationships/hyperlink" Target="http://portal.3gpp.org/desktopmodules/Release/ReleaseDetails.aspx?releaseId=190" TargetMode="External" Id="Ra3f7243dcbed4a59" /><Relationship Type="http://schemas.openxmlformats.org/officeDocument/2006/relationships/hyperlink" Target="http://portal.3gpp.org/desktopmodules/WorkItem/WorkItemDetails.aspx?workitemId=750167" TargetMode="External" Id="R0ba1ed1b760944c0" /><Relationship Type="http://schemas.openxmlformats.org/officeDocument/2006/relationships/hyperlink" Target="http://www.3gpp.org/ftp/TSG_RAN/WG2_RL2/TSGR2_102/Docs/R2-1808824.zip" TargetMode="External" Id="R918acf9aacbc472a" /><Relationship Type="http://schemas.openxmlformats.org/officeDocument/2006/relationships/hyperlink" Target="http://webapp.etsi.org/teldir/ListPersDetails.asp?PersId=21609" TargetMode="External" Id="R129d2774d71f4a76" /><Relationship Type="http://schemas.openxmlformats.org/officeDocument/2006/relationships/hyperlink" Target="http://portal.3gpp.org/ngppapp/CreateTdoc.aspx?mode=view&amp;contributionId=895199" TargetMode="External" Id="R01031c83e66143e8" /><Relationship Type="http://schemas.openxmlformats.org/officeDocument/2006/relationships/hyperlink" Target="http://portal.3gpp.org/desktopmodules/Release/ReleaseDetails.aspx?releaseId=190" TargetMode="External" Id="Rd0714df680e64bdb" /><Relationship Type="http://schemas.openxmlformats.org/officeDocument/2006/relationships/hyperlink" Target="http://www.3gpp.org/ftp/TSG_RAN/WG2_RL2/TSGR2_102/Docs/R2-1808825.zip" TargetMode="External" Id="R41f2f4327d71400d" /><Relationship Type="http://schemas.openxmlformats.org/officeDocument/2006/relationships/hyperlink" Target="http://webapp.etsi.org/teldir/ListPersDetails.asp?PersId=21609" TargetMode="External" Id="R0ae471749d6541f0" /><Relationship Type="http://schemas.openxmlformats.org/officeDocument/2006/relationships/hyperlink" Target="http://portal.3gpp.org/ngppapp/CreateTdoc.aspx?mode=view&amp;contributionId=894541" TargetMode="External" Id="R2db409b16ecb46e1" /><Relationship Type="http://schemas.openxmlformats.org/officeDocument/2006/relationships/hyperlink" Target="http://portal.3gpp.org/ngppapp/CreateTdoc.aspx?mode=view&amp;contributionId=907942" TargetMode="External" Id="R2793e8fb19a8470c" /><Relationship Type="http://schemas.openxmlformats.org/officeDocument/2006/relationships/hyperlink" Target="http://portal.3gpp.org/desktopmodules/Release/ReleaseDetails.aspx?releaseId=190" TargetMode="External" Id="R21644049a52247b9" /><Relationship Type="http://schemas.openxmlformats.org/officeDocument/2006/relationships/hyperlink" Target="http://portal.3gpp.org/desktopmodules/Specifications/SpecificationDetails.aspx?specificationId=3194" TargetMode="External" Id="R89d3f7ef5c62432f" /><Relationship Type="http://schemas.openxmlformats.org/officeDocument/2006/relationships/hyperlink" Target="http://portal.3gpp.org/desktopmodules/WorkItem/WorkItemDetails.aspx?workitemId=750167" TargetMode="External" Id="Rafc454b7327749c5" /><Relationship Type="http://schemas.openxmlformats.org/officeDocument/2006/relationships/hyperlink" Target="http://www.3gpp.org/ftp/TSG_RAN/WG2_RL2/TSGR2_102/Docs/R2-1808826.zip" TargetMode="External" Id="R14557ef69482480b" /><Relationship Type="http://schemas.openxmlformats.org/officeDocument/2006/relationships/hyperlink" Target="http://webapp.etsi.org/teldir/ListPersDetails.asp?PersId=21609" TargetMode="External" Id="Rffb3376de67b4e4e" /><Relationship Type="http://schemas.openxmlformats.org/officeDocument/2006/relationships/hyperlink" Target="http://portal.3gpp.org/desktopmodules/Release/ReleaseDetails.aspx?releaseId=190" TargetMode="External" Id="Rb4621c70aa0d4163" /><Relationship Type="http://schemas.openxmlformats.org/officeDocument/2006/relationships/hyperlink" Target="http://portal.3gpp.org/desktopmodules/Specifications/SpecificationDetails.aspx?specificationId=3194" TargetMode="External" Id="R3116495e553c4a91" /><Relationship Type="http://schemas.openxmlformats.org/officeDocument/2006/relationships/hyperlink" Target="http://portal.3gpp.org/desktopmodules/WorkItem/WorkItemDetails.aspx?workitemId=750167" TargetMode="External" Id="Rfafd4ea3c0ed43f6" /><Relationship Type="http://schemas.openxmlformats.org/officeDocument/2006/relationships/hyperlink" Target="http://www.3gpp.org/ftp/TSG_RAN/WG2_RL2/TSGR2_102/Docs/R2-1808827.zip" TargetMode="External" Id="R6c8c3911be49447b" /><Relationship Type="http://schemas.openxmlformats.org/officeDocument/2006/relationships/hyperlink" Target="http://webapp.etsi.org/teldir/ListPersDetails.asp?PersId=21609" TargetMode="External" Id="Rfc38df85935642fd" /><Relationship Type="http://schemas.openxmlformats.org/officeDocument/2006/relationships/hyperlink" Target="http://www.3gpp.org/ftp/TSG_RAN/WG2_RL2/TSGR2_102/Docs/R2-1808828.zip" TargetMode="External" Id="R37328574cbdd4d50" /><Relationship Type="http://schemas.openxmlformats.org/officeDocument/2006/relationships/hyperlink" Target="http://webapp.etsi.org/teldir/ListPersDetails.asp?PersId=21609" TargetMode="External" Id="R16df9ae011e540ce" /><Relationship Type="http://schemas.openxmlformats.org/officeDocument/2006/relationships/hyperlink" Target="http://www.3gpp.org/ftp/TSG_RAN/WG2_RL2/TSGR2_102/Docs/R2-1808829.zip" TargetMode="External" Id="R253149e2991b4a93" /><Relationship Type="http://schemas.openxmlformats.org/officeDocument/2006/relationships/hyperlink" Target="http://webapp.etsi.org/teldir/ListPersDetails.asp?PersId=21609" TargetMode="External" Id="R7c0b40ad46fa4dbe" /><Relationship Type="http://schemas.openxmlformats.org/officeDocument/2006/relationships/hyperlink" Target="http://portal.3gpp.org/ngppapp/CreateTdoc.aspx?mode=view&amp;contributionId=896528" TargetMode="External" Id="R40bc0f0c552c4681" /><Relationship Type="http://schemas.openxmlformats.org/officeDocument/2006/relationships/hyperlink" Target="http://portal.3gpp.org/desktopmodules/Release/ReleaseDetails.aspx?releaseId=190" TargetMode="External" Id="Rfcea5c169e2d4e60" /><Relationship Type="http://schemas.openxmlformats.org/officeDocument/2006/relationships/hyperlink" Target="http://portal.3gpp.org/desktopmodules/Specifications/SpecificationDetails.aspx?specificationId=3191" TargetMode="External" Id="Ra9ef1c26d3e4482b" /><Relationship Type="http://schemas.openxmlformats.org/officeDocument/2006/relationships/hyperlink" Target="http://portal.3gpp.org/desktopmodules/WorkItem/WorkItemDetails.aspx?workitemId=750167" TargetMode="External" Id="R1674d3be60034e08" /><Relationship Type="http://schemas.openxmlformats.org/officeDocument/2006/relationships/hyperlink" Target="http://www.3gpp.org/ftp/TSG_RAN/WG2_RL2/TSGR2_102/Docs/R2-1808830.zip" TargetMode="External" Id="R1c8b759533314bc5" /><Relationship Type="http://schemas.openxmlformats.org/officeDocument/2006/relationships/hyperlink" Target="http://webapp.etsi.org/teldir/ListPersDetails.asp?PersId=21609" TargetMode="External" Id="R3bb66e7127004481" /><Relationship Type="http://schemas.openxmlformats.org/officeDocument/2006/relationships/hyperlink" Target="http://portal.3gpp.org/ngppapp/CreateTdoc.aspx?mode=view&amp;contributionId=894536" TargetMode="External" Id="Rc9d64b618a2b4835" /><Relationship Type="http://schemas.openxmlformats.org/officeDocument/2006/relationships/hyperlink" Target="http://portal.3gpp.org/desktopmodules/Release/ReleaseDetails.aspx?releaseId=190" TargetMode="External" Id="Rccd90408fed049e9" /><Relationship Type="http://schemas.openxmlformats.org/officeDocument/2006/relationships/hyperlink" Target="http://portal.3gpp.org/desktopmodules/Specifications/SpecificationDetails.aspx?specificationId=3194" TargetMode="External" Id="Rc812f0ee25a24cd3" /><Relationship Type="http://schemas.openxmlformats.org/officeDocument/2006/relationships/hyperlink" Target="http://portal.3gpp.org/desktopmodules/WorkItem/WorkItemDetails.aspx?workitemId=750167" TargetMode="External" Id="R384112a6db614103" /><Relationship Type="http://schemas.openxmlformats.org/officeDocument/2006/relationships/hyperlink" Target="http://www.3gpp.org/ftp/TSG_RAN/WG2_RL2/TSGR2_102/Docs/R2-1808831.zip" TargetMode="External" Id="R683734558a1f4970" /><Relationship Type="http://schemas.openxmlformats.org/officeDocument/2006/relationships/hyperlink" Target="http://webapp.etsi.org/teldir/ListPersDetails.asp?PersId=20814" TargetMode="External" Id="R14d1178db0214e24" /><Relationship Type="http://schemas.openxmlformats.org/officeDocument/2006/relationships/hyperlink" Target="http://portal.3gpp.org/ngppapp/CreateTdoc.aspx?mode=view&amp;contributionId=896493" TargetMode="External" Id="R7da80fa0754f47da" /><Relationship Type="http://schemas.openxmlformats.org/officeDocument/2006/relationships/hyperlink" Target="http://portal.3gpp.org/desktopmodules/Release/ReleaseDetails.aspx?releaseId=190" TargetMode="External" Id="R1e479be135b64739" /><Relationship Type="http://schemas.openxmlformats.org/officeDocument/2006/relationships/hyperlink" Target="http://portal.3gpp.org/desktopmodules/Specifications/SpecificationDetails.aspx?specificationId=3196" TargetMode="External" Id="R6ac5e98e3d8045e8" /><Relationship Type="http://schemas.openxmlformats.org/officeDocument/2006/relationships/hyperlink" Target="http://portal.3gpp.org/desktopmodules/WorkItem/WorkItemDetails.aspx?workitemId=750167" TargetMode="External" Id="R6895e7753b6e4cc1" /><Relationship Type="http://schemas.openxmlformats.org/officeDocument/2006/relationships/hyperlink" Target="http://www.3gpp.org/ftp/TSG_RAN/WG2_RL2/TSGR2_102/Docs/R2-1808832.zip" TargetMode="External" Id="R9e26e7c5105e4d34" /><Relationship Type="http://schemas.openxmlformats.org/officeDocument/2006/relationships/hyperlink" Target="http://webapp.etsi.org/teldir/ListPersDetails.asp?PersId=21609" TargetMode="External" Id="R089c251f76884c13" /><Relationship Type="http://schemas.openxmlformats.org/officeDocument/2006/relationships/hyperlink" Target="http://portal.3gpp.org/ngppapp/CreateTdoc.aspx?mode=view&amp;contributionId=902668" TargetMode="External" Id="R77ce61db349348a1" /><Relationship Type="http://schemas.openxmlformats.org/officeDocument/2006/relationships/hyperlink" Target="http://portal.3gpp.org/desktopmodules/Release/ReleaseDetails.aspx?releaseId=190" TargetMode="External" Id="R28213604428148d8" /><Relationship Type="http://schemas.openxmlformats.org/officeDocument/2006/relationships/hyperlink" Target="http://portal.3gpp.org/desktopmodules/Specifications/SpecificationDetails.aspx?specificationId=3194" TargetMode="External" Id="Re95934bcc7b04aed" /><Relationship Type="http://schemas.openxmlformats.org/officeDocument/2006/relationships/hyperlink" Target="http://portal.3gpp.org/desktopmodules/WorkItem/WorkItemDetails.aspx?workitemId=750167" TargetMode="External" Id="R7313ee02d0ba423f" /><Relationship Type="http://schemas.openxmlformats.org/officeDocument/2006/relationships/hyperlink" Target="http://www.3gpp.org/ftp/TSG_RAN/WG2_RL2/TSGR2_102/Docs/R2-1808833.zip" TargetMode="External" Id="Rf16971bde09f4842" /><Relationship Type="http://schemas.openxmlformats.org/officeDocument/2006/relationships/hyperlink" Target="http://webapp.etsi.org/teldir/ListPersDetails.asp?PersId=21609" TargetMode="External" Id="R83fc49d944eb4564" /><Relationship Type="http://schemas.openxmlformats.org/officeDocument/2006/relationships/hyperlink" Target="http://www.3gpp.org/ftp/TSG_RAN/WG2_RL2/TSGR2_102/Docs/R2-1808834.zip" TargetMode="External" Id="Ra4c893c18e9b4541" /><Relationship Type="http://schemas.openxmlformats.org/officeDocument/2006/relationships/hyperlink" Target="http://webapp.etsi.org/teldir/ListPersDetails.asp?PersId=21609" TargetMode="External" Id="Rdf25b38c14a84c36" /><Relationship Type="http://schemas.openxmlformats.org/officeDocument/2006/relationships/hyperlink" Target="http://portal.3gpp.org/ngppapp/CreateTdoc.aspx?mode=view&amp;contributionId=897865" TargetMode="External" Id="Rb313622ada5f497d" /><Relationship Type="http://schemas.openxmlformats.org/officeDocument/2006/relationships/hyperlink" Target="http://portal.3gpp.org/desktopmodules/Release/ReleaseDetails.aspx?releaseId=190" TargetMode="External" Id="Rfaac1f7ffaf647db" /><Relationship Type="http://schemas.openxmlformats.org/officeDocument/2006/relationships/hyperlink" Target="http://portal.3gpp.org/desktopmodules/Specifications/SpecificationDetails.aspx?specificationId=3194" TargetMode="External" Id="R7e8bbf82a9ac4114" /><Relationship Type="http://schemas.openxmlformats.org/officeDocument/2006/relationships/hyperlink" Target="http://portal.3gpp.org/desktopmodules/WorkItem/WorkItemDetails.aspx?workitemId=750167" TargetMode="External" Id="R497f332e5b304309" /><Relationship Type="http://schemas.openxmlformats.org/officeDocument/2006/relationships/hyperlink" Target="http://www.3gpp.org/ftp/TSG_RAN/WG2_RL2/TSGR2_102/Docs/R2-1808835.zip" TargetMode="External" Id="Rec7adea579a7438f" /><Relationship Type="http://schemas.openxmlformats.org/officeDocument/2006/relationships/hyperlink" Target="http://webapp.etsi.org/teldir/ListPersDetails.asp?PersId=21609" TargetMode="External" Id="Rd1b08bf8c066449e" /><Relationship Type="http://schemas.openxmlformats.org/officeDocument/2006/relationships/hyperlink" Target="http://portal.3gpp.org/ngppapp/CreateTdoc.aspx?mode=view&amp;contributionId=897866" TargetMode="External" Id="Rc0c55a8337124ea4" /><Relationship Type="http://schemas.openxmlformats.org/officeDocument/2006/relationships/hyperlink" Target="http://portal.3gpp.org/desktopmodules/Release/ReleaseDetails.aspx?releaseId=190" TargetMode="External" Id="R48199413bc9f49c7" /><Relationship Type="http://schemas.openxmlformats.org/officeDocument/2006/relationships/hyperlink" Target="http://portal.3gpp.org/desktopmodules/Specifications/SpecificationDetails.aspx?specificationId=3197" TargetMode="External" Id="R711416aa62fb4a6c" /><Relationship Type="http://schemas.openxmlformats.org/officeDocument/2006/relationships/hyperlink" Target="http://portal.3gpp.org/desktopmodules/WorkItem/WorkItemDetails.aspx?workitemId=750167" TargetMode="External" Id="R5dfca99223424ef3" /><Relationship Type="http://schemas.openxmlformats.org/officeDocument/2006/relationships/hyperlink" Target="http://www.3gpp.org/ftp/TSG_RAN/WG2_RL2/TSGR2_102/Docs/R2-1808836.zip" TargetMode="External" Id="Rcf3f73d5954142fc" /><Relationship Type="http://schemas.openxmlformats.org/officeDocument/2006/relationships/hyperlink" Target="http://webapp.etsi.org/teldir/ListPersDetails.asp?PersId=21609" TargetMode="External" Id="R8e588c8a736f43cc" /><Relationship Type="http://schemas.openxmlformats.org/officeDocument/2006/relationships/hyperlink" Target="http://portal.3gpp.org/ngppapp/CreateTdoc.aspx?mode=view&amp;contributionId=898760" TargetMode="External" Id="Rf4398681613346f2" /><Relationship Type="http://schemas.openxmlformats.org/officeDocument/2006/relationships/hyperlink" Target="http://portal.3gpp.org/ngppapp/CreateTdoc.aspx?mode=view&amp;contributionId=907917" TargetMode="External" Id="Rcbd46221121946ac" /><Relationship Type="http://schemas.openxmlformats.org/officeDocument/2006/relationships/hyperlink" Target="http://portal.3gpp.org/desktopmodules/Release/ReleaseDetails.aspx?releaseId=190" TargetMode="External" Id="R91c26cfa617b446e" /><Relationship Type="http://schemas.openxmlformats.org/officeDocument/2006/relationships/hyperlink" Target="http://portal.3gpp.org/desktopmodules/Specifications/SpecificationDetails.aspx?specificationId=2437" TargetMode="External" Id="R70b750c757cc45b0" /><Relationship Type="http://schemas.openxmlformats.org/officeDocument/2006/relationships/hyperlink" Target="http://portal.3gpp.org/desktopmodules/WorkItem/WorkItemDetails.aspx?workitemId=690163" TargetMode="External" Id="Rd934a8fe6a7040c3" /><Relationship Type="http://schemas.openxmlformats.org/officeDocument/2006/relationships/hyperlink" Target="http://www.3gpp.org/ftp/TSG_RAN/WG2_RL2/TSGR2_102/Docs/R2-1808837.zip" TargetMode="External" Id="Rfac8cb9a836543b4" /><Relationship Type="http://schemas.openxmlformats.org/officeDocument/2006/relationships/hyperlink" Target="http://webapp.etsi.org/teldir/ListPersDetails.asp?PersId=21609" TargetMode="External" Id="R8abd6b82933d48bf" /><Relationship Type="http://schemas.openxmlformats.org/officeDocument/2006/relationships/hyperlink" Target="http://portal.3gpp.org/ngppapp/CreateTdoc.aspx?mode=view&amp;contributionId=897258" TargetMode="External" Id="R9ebc7de6ba904c3f" /><Relationship Type="http://schemas.openxmlformats.org/officeDocument/2006/relationships/hyperlink" Target="http://portal.3gpp.org/desktopmodules/Release/ReleaseDetails.aspx?releaseId=189" TargetMode="External" Id="R06ac250b3e7146a7" /><Relationship Type="http://schemas.openxmlformats.org/officeDocument/2006/relationships/hyperlink" Target="http://portal.3gpp.org/desktopmodules/Specifications/SpecificationDetails.aspx?specificationId=2434" TargetMode="External" Id="R89cdc406947c4973" /><Relationship Type="http://schemas.openxmlformats.org/officeDocument/2006/relationships/hyperlink" Target="http://portal.3gpp.org/desktopmodules/WorkItem/WorkItemDetails.aspx?workitemId=720193" TargetMode="External" Id="R3b44c24311e54d4d" /><Relationship Type="http://schemas.openxmlformats.org/officeDocument/2006/relationships/hyperlink" Target="http://www.3gpp.org/ftp/TSG_RAN/WG2_RL2/TSGR2_102/Docs/R2-1808838.zip" TargetMode="External" Id="R8166fe91cda942ab" /><Relationship Type="http://schemas.openxmlformats.org/officeDocument/2006/relationships/hyperlink" Target="http://webapp.etsi.org/teldir/ListPersDetails.asp?PersId=21609" TargetMode="External" Id="R7ed2e19a541249a7" /><Relationship Type="http://schemas.openxmlformats.org/officeDocument/2006/relationships/hyperlink" Target="http://portal.3gpp.org/ngppapp/CreateTdoc.aspx?mode=view&amp;contributionId=897260" TargetMode="External" Id="Re5b4f303a6d3402c" /><Relationship Type="http://schemas.openxmlformats.org/officeDocument/2006/relationships/hyperlink" Target="http://portal.3gpp.org/desktopmodules/Release/ReleaseDetails.aspx?releaseId=189" TargetMode="External" Id="Rff56200aa4e0451e" /><Relationship Type="http://schemas.openxmlformats.org/officeDocument/2006/relationships/hyperlink" Target="http://portal.3gpp.org/desktopmodules/Specifications/SpecificationDetails.aspx?specificationId=2440" TargetMode="External" Id="R0e8d8f94106a421f" /><Relationship Type="http://schemas.openxmlformats.org/officeDocument/2006/relationships/hyperlink" Target="http://portal.3gpp.org/desktopmodules/WorkItem/WorkItemDetails.aspx?workitemId=720193" TargetMode="External" Id="R715c3c43e38045e6" /><Relationship Type="http://schemas.openxmlformats.org/officeDocument/2006/relationships/hyperlink" Target="http://www.3gpp.org/ftp/TSG_RAN/WG2_RL2/TSGR2_102/Docs/R2-1808839.zip" TargetMode="External" Id="R9a75ecf0377e4af3" /><Relationship Type="http://schemas.openxmlformats.org/officeDocument/2006/relationships/hyperlink" Target="http://webapp.etsi.org/teldir/ListPersDetails.asp?PersId=21609" TargetMode="External" Id="Re607a26f29dd4dfc" /><Relationship Type="http://schemas.openxmlformats.org/officeDocument/2006/relationships/hyperlink" Target="http://portal.3gpp.org/ngppapp/CreateTdoc.aspx?mode=view&amp;contributionId=902129" TargetMode="External" Id="Rbd0990ba8e7d4586" /><Relationship Type="http://schemas.openxmlformats.org/officeDocument/2006/relationships/hyperlink" Target="http://portal.3gpp.org/ngppapp/CreateTdoc.aspx?mode=view&amp;contributionId=910042" TargetMode="External" Id="Rebe81f8b449844c8" /><Relationship Type="http://schemas.openxmlformats.org/officeDocument/2006/relationships/hyperlink" Target="http://portal.3gpp.org/desktopmodules/Release/ReleaseDetails.aspx?releaseId=189" TargetMode="External" Id="R48c68aa17a3c43a1" /><Relationship Type="http://schemas.openxmlformats.org/officeDocument/2006/relationships/hyperlink" Target="http://portal.3gpp.org/desktopmodules/Specifications/SpecificationDetails.aspx?specificationId=2437" TargetMode="External" Id="Rd702029566fa4713" /><Relationship Type="http://schemas.openxmlformats.org/officeDocument/2006/relationships/hyperlink" Target="http://portal.3gpp.org/desktopmodules/WorkItem/WorkItemDetails.aspx?workitemId=720193" TargetMode="External" Id="R1bd71ca24d534592" /><Relationship Type="http://schemas.openxmlformats.org/officeDocument/2006/relationships/hyperlink" Target="http://www.3gpp.org/ftp/TSG_RAN/WG2_RL2/TSGR2_102/Docs/R2-1808840.zip" TargetMode="External" Id="R632599bc9fd146ef" /><Relationship Type="http://schemas.openxmlformats.org/officeDocument/2006/relationships/hyperlink" Target="http://webapp.etsi.org/teldir/ListPersDetails.asp?PersId=21609" TargetMode="External" Id="R42804f969560425e" /><Relationship Type="http://schemas.openxmlformats.org/officeDocument/2006/relationships/hyperlink" Target="http://portal.3gpp.org/ngppapp/CreateTdoc.aspx?mode=view&amp;contributionId=902130" TargetMode="External" Id="R40a7c946b37941dc" /><Relationship Type="http://schemas.openxmlformats.org/officeDocument/2006/relationships/hyperlink" Target="http://portal.3gpp.org/desktopmodules/Release/ReleaseDetails.aspx?releaseId=190" TargetMode="External" Id="R0fe174f20a5b4e17" /><Relationship Type="http://schemas.openxmlformats.org/officeDocument/2006/relationships/hyperlink" Target="http://portal.3gpp.org/desktopmodules/Specifications/SpecificationDetails.aspx?specificationId=2437" TargetMode="External" Id="R291961f6f17e4589" /><Relationship Type="http://schemas.openxmlformats.org/officeDocument/2006/relationships/hyperlink" Target="http://portal.3gpp.org/desktopmodules/WorkItem/WorkItemDetails.aspx?workitemId=720193" TargetMode="External" Id="Re33daa47bdae40f7" /><Relationship Type="http://schemas.openxmlformats.org/officeDocument/2006/relationships/hyperlink" Target="http://www.3gpp.org/ftp/TSG_RAN/WG2_RL2/TSGR2_102/Docs/R2-1808841.zip" TargetMode="External" Id="R44020550756d47c9" /><Relationship Type="http://schemas.openxmlformats.org/officeDocument/2006/relationships/hyperlink" Target="http://webapp.etsi.org/teldir/ListPersDetails.asp?PersId=21609" TargetMode="External" Id="R0392b7bc0e0f4dde" /><Relationship Type="http://schemas.openxmlformats.org/officeDocument/2006/relationships/hyperlink" Target="http://portal.3gpp.org/ngppapp/CreateTdoc.aspx?mode=view&amp;contributionId=895285" TargetMode="External" Id="Rf65bb79f04bb4574" /><Relationship Type="http://schemas.openxmlformats.org/officeDocument/2006/relationships/hyperlink" Target="http://portal.3gpp.org/desktopmodules/Release/ReleaseDetails.aspx?releaseId=189" TargetMode="External" Id="R82291f45e12a4cf5" /><Relationship Type="http://schemas.openxmlformats.org/officeDocument/2006/relationships/hyperlink" Target="http://portal.3gpp.org/desktopmodules/Specifications/SpecificationDetails.aspx?specificationId=2434" TargetMode="External" Id="Rde27468deee84b88" /><Relationship Type="http://schemas.openxmlformats.org/officeDocument/2006/relationships/hyperlink" Target="http://www.3gpp.org/ftp/TSG_RAN/WG2_RL2/TSGR2_102/Docs/R2-1808842.zip" TargetMode="External" Id="Rb56096ec9c56401a" /><Relationship Type="http://schemas.openxmlformats.org/officeDocument/2006/relationships/hyperlink" Target="http://webapp.etsi.org/teldir/ListPersDetails.asp?PersId=21609" TargetMode="External" Id="R04d5b5a823b24d91" /><Relationship Type="http://schemas.openxmlformats.org/officeDocument/2006/relationships/hyperlink" Target="http://portal.3gpp.org/ngppapp/CreateTdoc.aspx?mode=view&amp;contributionId=895287" TargetMode="External" Id="R46c35864350b473e" /><Relationship Type="http://schemas.openxmlformats.org/officeDocument/2006/relationships/hyperlink" Target="http://portal.3gpp.org/desktopmodules/Release/ReleaseDetails.aspx?releaseId=190" TargetMode="External" Id="Rdbf2577afa7c4029" /><Relationship Type="http://schemas.openxmlformats.org/officeDocument/2006/relationships/hyperlink" Target="http://portal.3gpp.org/desktopmodules/Specifications/SpecificationDetails.aspx?specificationId=2440" TargetMode="External" Id="R659e8149c926413c" /><Relationship Type="http://schemas.openxmlformats.org/officeDocument/2006/relationships/hyperlink" Target="http://www.3gpp.org/ftp/TSG_RAN/WG2_RL2/TSGR2_102/Docs/R2-1808843.zip" TargetMode="External" Id="R5e0093043ce04cda" /><Relationship Type="http://schemas.openxmlformats.org/officeDocument/2006/relationships/hyperlink" Target="http://webapp.etsi.org/teldir/ListPersDetails.asp?PersId=21609" TargetMode="External" Id="R451b64ae1fee4465" /><Relationship Type="http://schemas.openxmlformats.org/officeDocument/2006/relationships/hyperlink" Target="http://portal.3gpp.org/ngppapp/CreateTdoc.aspx?mode=view&amp;contributionId=895288" TargetMode="External" Id="R4c9dc8b1f6ab4fd3" /><Relationship Type="http://schemas.openxmlformats.org/officeDocument/2006/relationships/hyperlink" Target="http://portal.3gpp.org/desktopmodules/Release/ReleaseDetails.aspx?releaseId=190" TargetMode="External" Id="Rd2306026c4954234" /><Relationship Type="http://schemas.openxmlformats.org/officeDocument/2006/relationships/hyperlink" Target="http://portal.3gpp.org/desktopmodules/Specifications/SpecificationDetails.aspx?specificationId=2434" TargetMode="External" Id="Rcd43cb365fae49bc" /><Relationship Type="http://schemas.openxmlformats.org/officeDocument/2006/relationships/hyperlink" Target="http://www.3gpp.org/ftp/TSG_RAN/WG2_RL2/TSGR2_102/Docs/R2-1808844.zip" TargetMode="External" Id="Rab77f9d90c074398" /><Relationship Type="http://schemas.openxmlformats.org/officeDocument/2006/relationships/hyperlink" Target="http://webapp.etsi.org/teldir/ListPersDetails.asp?PersId=58600" TargetMode="External" Id="R391c1622f5e94680" /><Relationship Type="http://schemas.openxmlformats.org/officeDocument/2006/relationships/hyperlink" Target="http://portal.3gpp.org/ngppapp/CreateTdoc.aspx?mode=view&amp;contributionId=883344" TargetMode="External" Id="Rce0d060c8cb44689" /><Relationship Type="http://schemas.openxmlformats.org/officeDocument/2006/relationships/hyperlink" Target="http://portal.3gpp.org/desktopmodules/Release/ReleaseDetails.aspx?releaseId=190" TargetMode="External" Id="R8c9b925bf8434200" /><Relationship Type="http://schemas.openxmlformats.org/officeDocument/2006/relationships/hyperlink" Target="http://portal.3gpp.org/desktopmodules/Specifications/SpecificationDetails.aspx?specificationId=2438" TargetMode="External" Id="Reef3f4c897d84b26" /><Relationship Type="http://schemas.openxmlformats.org/officeDocument/2006/relationships/hyperlink" Target="http://portal.3gpp.org/desktopmodules/WorkItem/WorkItemDetails.aspx?workitemId=750166" TargetMode="External" Id="R2cec39c02a6840a2" /><Relationship Type="http://schemas.openxmlformats.org/officeDocument/2006/relationships/hyperlink" Target="http://www.3gpp.org/ftp/TSG_RAN/WG2_RL2/TSGR2_102/Docs/R2-1808845.zip" TargetMode="External" Id="Rdef9971b0e5f4b14" /><Relationship Type="http://schemas.openxmlformats.org/officeDocument/2006/relationships/hyperlink" Target="http://webapp.etsi.org/teldir/ListPersDetails.asp?PersId=21609" TargetMode="External" Id="R71f36ee4fb664093" /><Relationship Type="http://schemas.openxmlformats.org/officeDocument/2006/relationships/hyperlink" Target="http://portal.3gpp.org/ngppapp/CreateTdoc.aspx?mode=view&amp;contributionId=895446" TargetMode="External" Id="R517e25900bfa4e5c" /><Relationship Type="http://schemas.openxmlformats.org/officeDocument/2006/relationships/hyperlink" Target="http://portal.3gpp.org/ngppapp/CreateTdoc.aspx?mode=view&amp;contributionId=909821" TargetMode="External" Id="R1d103b9c843548c5" /><Relationship Type="http://schemas.openxmlformats.org/officeDocument/2006/relationships/hyperlink" Target="http://portal.3gpp.org/desktopmodules/Release/ReleaseDetails.aspx?releaseId=190" TargetMode="External" Id="R989ea79f6e5c4041" /><Relationship Type="http://schemas.openxmlformats.org/officeDocument/2006/relationships/hyperlink" Target="http://portal.3gpp.org/desktopmodules/Specifications/SpecificationDetails.aspx?specificationId=2432" TargetMode="External" Id="Rba6388e33d144206" /><Relationship Type="http://schemas.openxmlformats.org/officeDocument/2006/relationships/hyperlink" Target="http://portal.3gpp.org/desktopmodules/WorkItem/WorkItemDetails.aspx?workitemId=750166" TargetMode="External" Id="R6863b9421ac0428a" /><Relationship Type="http://schemas.openxmlformats.org/officeDocument/2006/relationships/hyperlink" Target="http://www.3gpp.org/ftp/TSG_RAN/WG2_RL2/TSGR2_102/Docs/R2-1808846.zip" TargetMode="External" Id="R843cd7b65c524aec" /><Relationship Type="http://schemas.openxmlformats.org/officeDocument/2006/relationships/hyperlink" Target="http://webapp.etsi.org/teldir/ListPersDetails.asp?PersId=21609" TargetMode="External" Id="R46265becef254879" /><Relationship Type="http://schemas.openxmlformats.org/officeDocument/2006/relationships/hyperlink" Target="http://portal.3gpp.org/ngppapp/CreateTdoc.aspx?mode=view&amp;contributionId=895337" TargetMode="External" Id="R373ea74f8a204c11" /><Relationship Type="http://schemas.openxmlformats.org/officeDocument/2006/relationships/hyperlink" Target="http://portal.3gpp.org/desktopmodules/Release/ReleaseDetails.aspx?releaseId=190" TargetMode="External" Id="Rf31bd2f2182a45d2" /><Relationship Type="http://schemas.openxmlformats.org/officeDocument/2006/relationships/hyperlink" Target="http://portal.3gpp.org/desktopmodules/Specifications/SpecificationDetails.aspx?specificationId=2439" TargetMode="External" Id="Rb4ffee1bf73545c3" /><Relationship Type="http://schemas.openxmlformats.org/officeDocument/2006/relationships/hyperlink" Target="http://portal.3gpp.org/desktopmodules/WorkItem/WorkItemDetails.aspx?workitemId=750166" TargetMode="External" Id="Rad3a366f94f649a0" /><Relationship Type="http://schemas.openxmlformats.org/officeDocument/2006/relationships/hyperlink" Target="http://www.3gpp.org/ftp/TSG_RAN/WG2_RL2/TSGR2_102/Docs/R2-1808847.zip" TargetMode="External" Id="Rd8425b92f3504ffb" /><Relationship Type="http://schemas.openxmlformats.org/officeDocument/2006/relationships/hyperlink" Target="http://webapp.etsi.org/teldir/ListPersDetails.asp?PersId=21609" TargetMode="External" Id="Refe2dbd6e0a14a96" /><Relationship Type="http://schemas.openxmlformats.org/officeDocument/2006/relationships/hyperlink" Target="http://portal.3gpp.org/ngppapp/CreateTdoc.aspx?mode=view&amp;contributionId=897257" TargetMode="External" Id="R090301dd0e76491d" /><Relationship Type="http://schemas.openxmlformats.org/officeDocument/2006/relationships/hyperlink" Target="http://portal.3gpp.org/ngppapp/CreateTdoc.aspx?mode=view&amp;contributionId=907670" TargetMode="External" Id="Rb839d7d0fc4c4778" /><Relationship Type="http://schemas.openxmlformats.org/officeDocument/2006/relationships/hyperlink" Target="http://portal.3gpp.org/desktopmodules/Release/ReleaseDetails.aspx?releaseId=190" TargetMode="External" Id="R6a1b1d3cc39846ac" /><Relationship Type="http://schemas.openxmlformats.org/officeDocument/2006/relationships/hyperlink" Target="http://portal.3gpp.org/desktopmodules/WorkItem/WorkItemDetails.aspx?workitemId=750166" TargetMode="External" Id="R91f481e6a3d84b83" /><Relationship Type="http://schemas.openxmlformats.org/officeDocument/2006/relationships/hyperlink" Target="http://www.3gpp.org/ftp/TSG_RAN/WG2_RL2/TSGR2_102/Docs/R2-1808848.zip" TargetMode="External" Id="Ra1378e5cc70c4604" /><Relationship Type="http://schemas.openxmlformats.org/officeDocument/2006/relationships/hyperlink" Target="http://webapp.etsi.org/teldir/ListPersDetails.asp?PersId=21609" TargetMode="External" Id="Rb2490e9bf8ee4de1" /><Relationship Type="http://schemas.openxmlformats.org/officeDocument/2006/relationships/hyperlink" Target="http://portal.3gpp.org/ngppapp/CreateTdoc.aspx?mode=view&amp;contributionId=907669" TargetMode="External" Id="R8b4d5263354545c2" /><Relationship Type="http://schemas.openxmlformats.org/officeDocument/2006/relationships/hyperlink" Target="http://portal.3gpp.org/desktopmodules/Release/ReleaseDetails.aspx?releaseId=190" TargetMode="External" Id="Rc5f7423037b140b9" /><Relationship Type="http://schemas.openxmlformats.org/officeDocument/2006/relationships/hyperlink" Target="http://www.3gpp.org/ftp/TSG_RAN/WG2_RL2/TSGR2_102/Docs/R2-1808849.zip" TargetMode="External" Id="R1f403e03939844fc" /><Relationship Type="http://schemas.openxmlformats.org/officeDocument/2006/relationships/hyperlink" Target="http://webapp.etsi.org/teldir/ListPersDetails.asp?PersId=21609" TargetMode="External" Id="R26b7a0ff25c949b6" /><Relationship Type="http://schemas.openxmlformats.org/officeDocument/2006/relationships/hyperlink" Target="http://portal.3gpp.org/ngppapp/CreateTdoc.aspx?mode=view&amp;contributionId=897120" TargetMode="External" Id="R2b22cd54c9c8452e" /><Relationship Type="http://schemas.openxmlformats.org/officeDocument/2006/relationships/hyperlink" Target="http://portal.3gpp.org/ngppapp/CreateTdoc.aspx?mode=view&amp;contributionId=909251" TargetMode="External" Id="R24b165516bc94910" /><Relationship Type="http://schemas.openxmlformats.org/officeDocument/2006/relationships/hyperlink" Target="http://portal.3gpp.org/desktopmodules/Release/ReleaseDetails.aspx?releaseId=189" TargetMode="External" Id="R6b1af0fefaaf4f8a" /><Relationship Type="http://schemas.openxmlformats.org/officeDocument/2006/relationships/hyperlink" Target="http://portal.3gpp.org/desktopmodules/Specifications/SpecificationDetails.aspx?specificationId=2440" TargetMode="External" Id="R9567487e524247f6" /><Relationship Type="http://schemas.openxmlformats.org/officeDocument/2006/relationships/hyperlink" Target="http://www.3gpp.org/ftp/TSG_RAN/WG2_RL2/TSGR2_102/Docs/R2-1808850.zip" TargetMode="External" Id="Rf272342d54db4d6a" /><Relationship Type="http://schemas.openxmlformats.org/officeDocument/2006/relationships/hyperlink" Target="http://webapp.etsi.org/teldir/ListPersDetails.asp?PersId=21609" TargetMode="External" Id="R43f4d6323489483d" /><Relationship Type="http://schemas.openxmlformats.org/officeDocument/2006/relationships/hyperlink" Target="http://portal.3gpp.org/ngppapp/CreateTdoc.aspx?mode=view&amp;contributionId=897121" TargetMode="External" Id="R070b2b04477a40a2" /><Relationship Type="http://schemas.openxmlformats.org/officeDocument/2006/relationships/hyperlink" Target="http://portal.3gpp.org/ngppapp/CreateTdoc.aspx?mode=view&amp;contributionId=909253" TargetMode="External" Id="R37b3b102b92e447a" /><Relationship Type="http://schemas.openxmlformats.org/officeDocument/2006/relationships/hyperlink" Target="http://portal.3gpp.org/desktopmodules/Release/ReleaseDetails.aspx?releaseId=190" TargetMode="External" Id="Racd1e3c8bd9c41ce" /><Relationship Type="http://schemas.openxmlformats.org/officeDocument/2006/relationships/hyperlink" Target="http://portal.3gpp.org/desktopmodules/Specifications/SpecificationDetails.aspx?specificationId=2440" TargetMode="External" Id="R71cab39167094c61" /><Relationship Type="http://schemas.openxmlformats.org/officeDocument/2006/relationships/hyperlink" Target="http://www.3gpp.org/ftp/TSG_RAN/WG2_RL2/TSGR2_102/Docs/R2-1808851.zip" TargetMode="External" Id="Rb8093d838c354cdb" /><Relationship Type="http://schemas.openxmlformats.org/officeDocument/2006/relationships/hyperlink" Target="http://webapp.etsi.org/teldir/ListPersDetails.asp?PersId=21609" TargetMode="External" Id="R2644b480b45b4083" /><Relationship Type="http://schemas.openxmlformats.org/officeDocument/2006/relationships/hyperlink" Target="http://portal.3gpp.org/ngppapp/CreateTdoc.aspx?mode=view&amp;contributionId=897127" TargetMode="External" Id="R49078b3f16bb4bc6" /><Relationship Type="http://schemas.openxmlformats.org/officeDocument/2006/relationships/hyperlink" Target="http://portal.3gpp.org/ngppapp/CreateTdoc.aspx?mode=view&amp;contributionId=907918" TargetMode="External" Id="R762f09dff3074e54" /><Relationship Type="http://schemas.openxmlformats.org/officeDocument/2006/relationships/hyperlink" Target="http://portal.3gpp.org/desktopmodules/Release/ReleaseDetails.aspx?releaseId=189" TargetMode="External" Id="Ra7d5534998014001" /><Relationship Type="http://schemas.openxmlformats.org/officeDocument/2006/relationships/hyperlink" Target="http://portal.3gpp.org/desktopmodules/Specifications/SpecificationDetails.aspx?specificationId=2441" TargetMode="External" Id="R9eba3b4232154fd8" /><Relationship Type="http://schemas.openxmlformats.org/officeDocument/2006/relationships/hyperlink" Target="http://portal.3gpp.org/desktopmodules/WorkItem/WorkItemDetails.aspx?workitemId=720193" TargetMode="External" Id="R9dc815678ea647a7" /><Relationship Type="http://schemas.openxmlformats.org/officeDocument/2006/relationships/hyperlink" Target="http://www.3gpp.org/ftp/TSG_RAN/WG2_RL2/TSGR2_102/Docs/R2-1808852.zip" TargetMode="External" Id="R22aa2e426daa4246" /><Relationship Type="http://schemas.openxmlformats.org/officeDocument/2006/relationships/hyperlink" Target="http://webapp.etsi.org/teldir/ListPersDetails.asp?PersId=21609" TargetMode="External" Id="Re6c9b9842b604c94" /><Relationship Type="http://schemas.openxmlformats.org/officeDocument/2006/relationships/hyperlink" Target="http://portal.3gpp.org/desktopmodules/Release/ReleaseDetails.aspx?releaseId=190" TargetMode="External" Id="Rc5c6fbc29b794050" /><Relationship Type="http://schemas.openxmlformats.org/officeDocument/2006/relationships/hyperlink" Target="http://portal.3gpp.org/desktopmodules/WorkItem/WorkItemDetails.aspx?workitemId=750166" TargetMode="External" Id="R006aecb0fb564589" /><Relationship Type="http://schemas.openxmlformats.org/officeDocument/2006/relationships/hyperlink" Target="http://www.3gpp.org/ftp/TSG_RAN/WG2_RL2/TSGR2_102/Docs/R2-1808853.zip" TargetMode="External" Id="R9d033d48a1f64395" /><Relationship Type="http://schemas.openxmlformats.org/officeDocument/2006/relationships/hyperlink" Target="http://webapp.etsi.org/teldir/ListPersDetails.asp?PersId=21609" TargetMode="External" Id="R96b098e5da6a47b3" /><Relationship Type="http://schemas.openxmlformats.org/officeDocument/2006/relationships/hyperlink" Target="http://portal.3gpp.org/ngppapp/CreateTdoc.aspx?mode=view&amp;contributionId=907919" TargetMode="External" Id="R7591ae7d71f54643" /><Relationship Type="http://schemas.openxmlformats.org/officeDocument/2006/relationships/hyperlink" Target="http://portal.3gpp.org/desktopmodules/Release/ReleaseDetails.aspx?releaseId=190" TargetMode="External" Id="Rac5061f4c23d4590" /><Relationship Type="http://schemas.openxmlformats.org/officeDocument/2006/relationships/hyperlink" Target="http://portal.3gpp.org/desktopmodules/WorkItem/WorkItemDetails.aspx?workitemId=750166" TargetMode="External" Id="R314cc1c0aabd4ccc" /><Relationship Type="http://schemas.openxmlformats.org/officeDocument/2006/relationships/hyperlink" Target="http://www.3gpp.org/ftp/TSG_RAN/WG2_RL2/TSGR2_102/Docs/R2-1808854.zip" TargetMode="External" Id="R293a38925b104773" /><Relationship Type="http://schemas.openxmlformats.org/officeDocument/2006/relationships/hyperlink" Target="http://webapp.etsi.org/teldir/ListPersDetails.asp?PersId=21609" TargetMode="External" Id="R8e7e888dcece4217" /><Relationship Type="http://schemas.openxmlformats.org/officeDocument/2006/relationships/hyperlink" Target="http://portal.3gpp.org/desktopmodules/Release/ReleaseDetails.aspx?releaseId=190" TargetMode="External" Id="R409d2116f73e4f67" /><Relationship Type="http://schemas.openxmlformats.org/officeDocument/2006/relationships/hyperlink" Target="http://portal.3gpp.org/desktopmodules/WorkItem/WorkItemDetails.aspx?workitemId=750166" TargetMode="External" Id="Rf39a45dccd8645b7" /><Relationship Type="http://schemas.openxmlformats.org/officeDocument/2006/relationships/hyperlink" Target="http://www.3gpp.org/ftp/TSG_RAN/WG2_RL2/TSGR2_102/Docs/R2-1808855.zip" TargetMode="External" Id="Rc360ee4c4c564457" /><Relationship Type="http://schemas.openxmlformats.org/officeDocument/2006/relationships/hyperlink" Target="http://webapp.etsi.org/teldir/ListPersDetails.asp?PersId=21609" TargetMode="External" Id="R2228e5509e39427d" /><Relationship Type="http://schemas.openxmlformats.org/officeDocument/2006/relationships/hyperlink" Target="http://portal.3gpp.org/ngppapp/CreateTdoc.aspx?mode=view&amp;contributionId=909330" TargetMode="External" Id="Rb015cd83c0034b69" /><Relationship Type="http://schemas.openxmlformats.org/officeDocument/2006/relationships/hyperlink" Target="http://portal.3gpp.org/desktopmodules/Release/ReleaseDetails.aspx?releaseId=190" TargetMode="External" Id="R83dc4a41385a4531" /><Relationship Type="http://schemas.openxmlformats.org/officeDocument/2006/relationships/hyperlink" Target="http://portal.3gpp.org/desktopmodules/Specifications/SpecificationDetails.aspx?specificationId=2431" TargetMode="External" Id="R7e0c55b3d5ca4ad2" /><Relationship Type="http://schemas.openxmlformats.org/officeDocument/2006/relationships/hyperlink" Target="http://portal.3gpp.org/desktopmodules/WorkItem/WorkItemDetails.aspx?workitemId=750166" TargetMode="External" Id="R757118e985b54220" /><Relationship Type="http://schemas.openxmlformats.org/officeDocument/2006/relationships/hyperlink" Target="http://www.3gpp.org/ftp/TSG_RAN/WG2_RL2/TSGR2_102/Docs/R2-1808856.zip" TargetMode="External" Id="R61aa5f9ca44c47e6" /><Relationship Type="http://schemas.openxmlformats.org/officeDocument/2006/relationships/hyperlink" Target="http://webapp.etsi.org/teldir/ListPersDetails.asp?PersId=21609" TargetMode="External" Id="Rd5c3a051b7404bd5" /><Relationship Type="http://schemas.openxmlformats.org/officeDocument/2006/relationships/hyperlink" Target="http://portal.3gpp.org/ngppapp/CreateTdoc.aspx?mode=view&amp;contributionId=898518" TargetMode="External" Id="Rd046d27c497a44db" /><Relationship Type="http://schemas.openxmlformats.org/officeDocument/2006/relationships/hyperlink" Target="http://portal.3gpp.org/ngppapp/CreateTdoc.aspx?mode=view&amp;contributionId=910229" TargetMode="External" Id="R0e27131f73d94554" /><Relationship Type="http://schemas.openxmlformats.org/officeDocument/2006/relationships/hyperlink" Target="http://portal.3gpp.org/desktopmodules/Release/ReleaseDetails.aspx?releaseId=189" TargetMode="External" Id="R7bc30df1af4c4fb6" /><Relationship Type="http://schemas.openxmlformats.org/officeDocument/2006/relationships/hyperlink" Target="http://portal.3gpp.org/desktopmodules/Specifications/SpecificationDetails.aspx?specificationId=2437" TargetMode="External" Id="R50fa8a352cc34a96" /><Relationship Type="http://schemas.openxmlformats.org/officeDocument/2006/relationships/hyperlink" Target="http://portal.3gpp.org/desktopmodules/WorkItem/WorkItemDetails.aspx?workitemId=650133" TargetMode="External" Id="R1bab46f0361d4830" /><Relationship Type="http://schemas.openxmlformats.org/officeDocument/2006/relationships/hyperlink" Target="http://www.3gpp.org/ftp/TSG_RAN/WG2_RL2/TSGR2_102/Docs/R2-1808857.zip" TargetMode="External" Id="R4a8057cf88524e2e" /><Relationship Type="http://schemas.openxmlformats.org/officeDocument/2006/relationships/hyperlink" Target="http://webapp.etsi.org/teldir/ListPersDetails.asp?PersId=21609" TargetMode="External" Id="Rb37df74b87614221" /><Relationship Type="http://schemas.openxmlformats.org/officeDocument/2006/relationships/hyperlink" Target="http://portal.3gpp.org/ngppapp/CreateTdoc.aspx?mode=view&amp;contributionId=898525" TargetMode="External" Id="R4028f032e0734d96" /><Relationship Type="http://schemas.openxmlformats.org/officeDocument/2006/relationships/hyperlink" Target="http://portal.3gpp.org/ngppapp/CreateTdoc.aspx?mode=view&amp;contributionId=910230" TargetMode="External" Id="R668caf3ededb4c45" /><Relationship Type="http://schemas.openxmlformats.org/officeDocument/2006/relationships/hyperlink" Target="http://portal.3gpp.org/desktopmodules/Release/ReleaseDetails.aspx?releaseId=190" TargetMode="External" Id="R5ffa0b77476743d1" /><Relationship Type="http://schemas.openxmlformats.org/officeDocument/2006/relationships/hyperlink" Target="http://portal.3gpp.org/desktopmodules/Specifications/SpecificationDetails.aspx?specificationId=2437" TargetMode="External" Id="Rcb7b3593fad44218" /><Relationship Type="http://schemas.openxmlformats.org/officeDocument/2006/relationships/hyperlink" Target="http://portal.3gpp.org/desktopmodules/WorkItem/WorkItemDetails.aspx?workitemId=650133" TargetMode="External" Id="R8d081071814a4289" /><Relationship Type="http://schemas.openxmlformats.org/officeDocument/2006/relationships/hyperlink" Target="http://www.3gpp.org/ftp/TSG_RAN/WG2_RL2/TSGR2_102/Docs/R2-1808858.zip" TargetMode="External" Id="R65be9ea9142047c1" /><Relationship Type="http://schemas.openxmlformats.org/officeDocument/2006/relationships/hyperlink" Target="http://webapp.etsi.org/teldir/ListPersDetails.asp?PersId=21609" TargetMode="External" Id="R71cb9334306b4654" /><Relationship Type="http://schemas.openxmlformats.org/officeDocument/2006/relationships/hyperlink" Target="http://portal.3gpp.org/ngppapp/CreateTdoc.aspx?mode=view&amp;contributionId=907690" TargetMode="External" Id="Rc2bc1ead698748ff" /><Relationship Type="http://schemas.openxmlformats.org/officeDocument/2006/relationships/hyperlink" Target="http://portal.3gpp.org/desktopmodules/Release/ReleaseDetails.aspx?releaseId=190" TargetMode="External" Id="Rba11046242c843d3" /><Relationship Type="http://schemas.openxmlformats.org/officeDocument/2006/relationships/hyperlink" Target="http://portal.3gpp.org/desktopmodules/WorkItem/WorkItemDetails.aspx?workitemId=750159" TargetMode="External" Id="R91fe3d36fcba4267" /><Relationship Type="http://schemas.openxmlformats.org/officeDocument/2006/relationships/hyperlink" Target="http://www.3gpp.org/ftp/TSG_RAN/WG2_RL2/TSGR2_102/Docs/R2-1808859.zip" TargetMode="External" Id="Rf91ef724e3744701" /><Relationship Type="http://schemas.openxmlformats.org/officeDocument/2006/relationships/hyperlink" Target="http://webapp.etsi.org/teldir/ListPersDetails.asp?PersId=21609" TargetMode="External" Id="Rffb04323049d46b4" /><Relationship Type="http://schemas.openxmlformats.org/officeDocument/2006/relationships/hyperlink" Target="http://portal.3gpp.org/ngppapp/CreateTdoc.aspx?mode=view&amp;contributionId=897116" TargetMode="External" Id="Re09a7fc5d58848c6" /><Relationship Type="http://schemas.openxmlformats.org/officeDocument/2006/relationships/hyperlink" Target="http://portal.3gpp.org/desktopmodules/Release/ReleaseDetails.aspx?releaseId=190" TargetMode="External" Id="R7fd26acdc2bc4f1d" /><Relationship Type="http://schemas.openxmlformats.org/officeDocument/2006/relationships/hyperlink" Target="http://portal.3gpp.org/desktopmodules/Specifications/SpecificationDetails.aspx?specificationId=2432" TargetMode="External" Id="Re6d6b22a6c474f29" /><Relationship Type="http://schemas.openxmlformats.org/officeDocument/2006/relationships/hyperlink" Target="http://www.3gpp.org/ftp/TSG_RAN/WG2_RL2/TSGR2_102/Docs/R2-1808860.zip" TargetMode="External" Id="Rab07e32ad3204c6d" /><Relationship Type="http://schemas.openxmlformats.org/officeDocument/2006/relationships/hyperlink" Target="http://webapp.etsi.org/teldir/ListPersDetails.asp?PersId=21609" TargetMode="External" Id="Ra81690ded9294088" /><Relationship Type="http://schemas.openxmlformats.org/officeDocument/2006/relationships/hyperlink" Target="http://portal.3gpp.org/ngppapp/CreateTdoc.aspx?mode=view&amp;contributionId=897115" TargetMode="External" Id="R215abcb042134c37" /><Relationship Type="http://schemas.openxmlformats.org/officeDocument/2006/relationships/hyperlink" Target="http://portal.3gpp.org/desktopmodules/Release/ReleaseDetails.aspx?releaseId=190" TargetMode="External" Id="R296f002ff9644a96" /><Relationship Type="http://schemas.openxmlformats.org/officeDocument/2006/relationships/hyperlink" Target="http://www.3gpp.org/ftp/TSG_RAN/WG2_RL2/TSGR2_102/Docs/R2-1808861.zip" TargetMode="External" Id="R6be0027df4bb414c" /><Relationship Type="http://schemas.openxmlformats.org/officeDocument/2006/relationships/hyperlink" Target="http://webapp.etsi.org/teldir/ListPersDetails.asp?PersId=21609" TargetMode="External" Id="R1d4950c3a6334734" /><Relationship Type="http://schemas.openxmlformats.org/officeDocument/2006/relationships/hyperlink" Target="http://portal.3gpp.org/ngppapp/CreateTdoc.aspx?mode=view&amp;contributionId=907719" TargetMode="External" Id="R7e0ece6152e149f1" /><Relationship Type="http://schemas.openxmlformats.org/officeDocument/2006/relationships/hyperlink" Target="http://portal.3gpp.org/desktopmodules/Release/ReleaseDetails.aspx?releaseId=190" TargetMode="External" Id="R3bf9ff309fdc4ba8" /><Relationship Type="http://schemas.openxmlformats.org/officeDocument/2006/relationships/hyperlink" Target="http://www.3gpp.org/ftp/TSG_RAN/WG2_RL2/TSGR2_102/Docs/R2-1808862.zip" TargetMode="External" Id="R68243f9c2efe4ef4" /><Relationship Type="http://schemas.openxmlformats.org/officeDocument/2006/relationships/hyperlink" Target="http://webapp.etsi.org/teldir/ListPersDetails.asp?PersId=21609" TargetMode="External" Id="R4cbdee2dd1914b17" /><Relationship Type="http://schemas.openxmlformats.org/officeDocument/2006/relationships/hyperlink" Target="http://portal.3gpp.org/ngppapp/CreateTdoc.aspx?mode=view&amp;contributionId=897139" TargetMode="External" Id="R7f789e0b052b4469" /><Relationship Type="http://schemas.openxmlformats.org/officeDocument/2006/relationships/hyperlink" Target="http://portal.3gpp.org/desktopmodules/Release/ReleaseDetails.aspx?releaseId=190" TargetMode="External" Id="Rac3ae9658e684f05" /><Relationship Type="http://schemas.openxmlformats.org/officeDocument/2006/relationships/hyperlink" Target="http://portal.3gpp.org/desktopmodules/Specifications/SpecificationDetails.aspx?specificationId=2440" TargetMode="External" Id="R4229a04ce9e444c2" /><Relationship Type="http://schemas.openxmlformats.org/officeDocument/2006/relationships/hyperlink" Target="http://portal.3gpp.org/desktopmodules/WorkItem/WorkItemDetails.aspx?workitemId=750159" TargetMode="External" Id="R9bd8455bb44b4b61" /><Relationship Type="http://schemas.openxmlformats.org/officeDocument/2006/relationships/hyperlink" Target="http://www.3gpp.org/ftp/TSG_RAN/WG2_RL2/TSGR2_102/Docs/R2-1808863.zip" TargetMode="External" Id="R9b1797f83c174810" /><Relationship Type="http://schemas.openxmlformats.org/officeDocument/2006/relationships/hyperlink" Target="http://webapp.etsi.org/teldir/ListPersDetails.asp?PersId=21609" TargetMode="External" Id="R44744a6276ba4c03" /><Relationship Type="http://schemas.openxmlformats.org/officeDocument/2006/relationships/hyperlink" Target="http://portal.3gpp.org/ngppapp/CreateTdoc.aspx?mode=view&amp;contributionId=897124" TargetMode="External" Id="R9bd4a056c01e4f7b" /><Relationship Type="http://schemas.openxmlformats.org/officeDocument/2006/relationships/hyperlink" Target="http://portal.3gpp.org/ngppapp/CreateTdoc.aspx?mode=view&amp;contributionId=909266" TargetMode="External" Id="Rff906c9a576e4f30" /><Relationship Type="http://schemas.openxmlformats.org/officeDocument/2006/relationships/hyperlink" Target="http://portal.3gpp.org/desktopmodules/Release/ReleaseDetails.aspx?releaseId=190" TargetMode="External" Id="R089c13a8967c4857" /><Relationship Type="http://schemas.openxmlformats.org/officeDocument/2006/relationships/hyperlink" Target="http://www.3gpp.org/ftp/TSG_RAN/WG2_RL2/TSGR2_102/Docs/R2-1808864.zip" TargetMode="External" Id="Re04eaa52d28a448f" /><Relationship Type="http://schemas.openxmlformats.org/officeDocument/2006/relationships/hyperlink" Target="http://webapp.etsi.org/teldir/ListPersDetails.asp?PersId=21609" TargetMode="External" Id="Rd956aa2355b14d78" /><Relationship Type="http://schemas.openxmlformats.org/officeDocument/2006/relationships/hyperlink" Target="http://www.3gpp.org/ftp/TSG_RAN/WG2_RL2/TSGR2_102/Docs/R2-1808865.zip" TargetMode="External" Id="R4166c80f86654bd5" /><Relationship Type="http://schemas.openxmlformats.org/officeDocument/2006/relationships/hyperlink" Target="http://webapp.etsi.org/teldir/ListPersDetails.asp?PersId=21609" TargetMode="External" Id="Radbab3aa2dda48a2" /><Relationship Type="http://schemas.openxmlformats.org/officeDocument/2006/relationships/hyperlink" Target="http://portal.3gpp.org/ngppapp/CreateTdoc.aspx?mode=view&amp;contributionId=896397" TargetMode="External" Id="R10a6d4f46f024d52" /><Relationship Type="http://schemas.openxmlformats.org/officeDocument/2006/relationships/hyperlink" Target="http://portal.3gpp.org/ngppapp/CreateTdoc.aspx?mode=view&amp;contributionId=909549" TargetMode="External" Id="Rbe99e80647d541ce" /><Relationship Type="http://schemas.openxmlformats.org/officeDocument/2006/relationships/hyperlink" Target="http://portal.3gpp.org/desktopmodules/Release/ReleaseDetails.aspx?releaseId=190" TargetMode="External" Id="Rf6c8dee72a714af5" /><Relationship Type="http://schemas.openxmlformats.org/officeDocument/2006/relationships/hyperlink" Target="http://portal.3gpp.org/desktopmodules/Specifications/SpecificationDetails.aspx?specificationId=2437" TargetMode="External" Id="R3829cb31007e4d35" /><Relationship Type="http://schemas.openxmlformats.org/officeDocument/2006/relationships/hyperlink" Target="http://www.3gpp.org/ftp/TSG_RAN/WG2_RL2/TSGR2_102/Docs/R2-1808866.zip" TargetMode="External" Id="R5247d4efa7b9426c" /><Relationship Type="http://schemas.openxmlformats.org/officeDocument/2006/relationships/hyperlink" Target="http://webapp.etsi.org/teldir/ListPersDetails.asp?PersId=21609" TargetMode="External" Id="R8fbbedee73e44b70" /><Relationship Type="http://schemas.openxmlformats.org/officeDocument/2006/relationships/hyperlink" Target="http://portal.3gpp.org/ngppapp/CreateTdoc.aspx?mode=view&amp;contributionId=896396" TargetMode="External" Id="R56a2d6df7a49413d" /><Relationship Type="http://schemas.openxmlformats.org/officeDocument/2006/relationships/hyperlink" Target="http://portal.3gpp.org/ngppapp/CreateTdoc.aspx?mode=view&amp;contributionId=909548" TargetMode="External" Id="Rb13a74898cf1403f" /><Relationship Type="http://schemas.openxmlformats.org/officeDocument/2006/relationships/hyperlink" Target="http://portal.3gpp.org/desktopmodules/Release/ReleaseDetails.aspx?releaseId=190" TargetMode="External" Id="R69653c21373548d3" /><Relationship Type="http://schemas.openxmlformats.org/officeDocument/2006/relationships/hyperlink" Target="http://portal.3gpp.org/desktopmodules/Specifications/SpecificationDetails.aspx?specificationId=2437" TargetMode="External" Id="Rb5723667be514125" /><Relationship Type="http://schemas.openxmlformats.org/officeDocument/2006/relationships/hyperlink" Target="http://portal.3gpp.org/desktopmodules/WorkItem/WorkItemDetails.aspx?workitemId=750159" TargetMode="External" Id="Rf9c8ee17a2a44636" /><Relationship Type="http://schemas.openxmlformats.org/officeDocument/2006/relationships/hyperlink" Target="http://www.3gpp.org/ftp/TSG_RAN/WG2_RL2/TSGR2_102/Docs/R2-1808867.zip" TargetMode="External" Id="R8982dd51042b4bb7" /><Relationship Type="http://schemas.openxmlformats.org/officeDocument/2006/relationships/hyperlink" Target="http://webapp.etsi.org/teldir/ListPersDetails.asp?PersId=21609" TargetMode="External" Id="Rece41f20176a40f3" /><Relationship Type="http://schemas.openxmlformats.org/officeDocument/2006/relationships/hyperlink" Target="http://portal.3gpp.org/ngppapp/CreateTdoc.aspx?mode=view&amp;contributionId=907718" TargetMode="External" Id="Rb9a02309b75d430e" /><Relationship Type="http://schemas.openxmlformats.org/officeDocument/2006/relationships/hyperlink" Target="http://portal.3gpp.org/desktopmodules/Release/ReleaseDetails.aspx?releaseId=190" TargetMode="External" Id="Rf084a970976d4ad3" /><Relationship Type="http://schemas.openxmlformats.org/officeDocument/2006/relationships/hyperlink" Target="http://portal.3gpp.org/desktopmodules/Specifications/SpecificationDetails.aspx?specificationId=2440" TargetMode="External" Id="R62e26e62c84b4e25" /><Relationship Type="http://schemas.openxmlformats.org/officeDocument/2006/relationships/hyperlink" Target="http://www.3gpp.org/ftp/TSG_RAN/WG2_RL2/TSGR2_102/Docs/R2-1808868.zip" TargetMode="External" Id="Re03ec4f5d72c492e" /><Relationship Type="http://schemas.openxmlformats.org/officeDocument/2006/relationships/hyperlink" Target="http://webapp.etsi.org/teldir/ListPersDetails.asp?PersId=21609" TargetMode="External" Id="R08c64fa2a97140d3" /><Relationship Type="http://schemas.openxmlformats.org/officeDocument/2006/relationships/hyperlink" Target="http://portal.3gpp.org/ngppapp/CreateTdoc.aspx?mode=view&amp;contributionId=907913" TargetMode="External" Id="R59119eebb6334460" /><Relationship Type="http://schemas.openxmlformats.org/officeDocument/2006/relationships/hyperlink" Target="http://portal.3gpp.org/desktopmodules/Release/ReleaseDetails.aspx?releaseId=189" TargetMode="External" Id="R22766dcb9d5c47a0" /><Relationship Type="http://schemas.openxmlformats.org/officeDocument/2006/relationships/hyperlink" Target="http://portal.3gpp.org/desktopmodules/Specifications/SpecificationDetails.aspx?specificationId=2440" TargetMode="External" Id="R1f4502039d094351" /><Relationship Type="http://schemas.openxmlformats.org/officeDocument/2006/relationships/hyperlink" Target="http://www.3gpp.org/ftp/TSG_RAN/WG2_RL2/TSGR2_102/Docs/R2-1808869.zip" TargetMode="External" Id="R8db9c79662624db0" /><Relationship Type="http://schemas.openxmlformats.org/officeDocument/2006/relationships/hyperlink" Target="http://webapp.etsi.org/teldir/ListPersDetails.asp?PersId=21609" TargetMode="External" Id="R9a446491c5b245d0" /><Relationship Type="http://schemas.openxmlformats.org/officeDocument/2006/relationships/hyperlink" Target="http://portal.3gpp.org/ngppapp/CreateTdoc.aspx?mode=view&amp;contributionId=907680" TargetMode="External" Id="R3bed28c5e8a149e1" /><Relationship Type="http://schemas.openxmlformats.org/officeDocument/2006/relationships/hyperlink" Target="http://portal.3gpp.org/desktopmodules/Release/ReleaseDetails.aspx?releaseId=190" TargetMode="External" Id="R44d30fcd95f44838" /><Relationship Type="http://schemas.openxmlformats.org/officeDocument/2006/relationships/hyperlink" Target="http://webapp.etsi.org/teldir/ListPersDetails.asp?PersId=21609" TargetMode="External" Id="Rfc768ecab25d421f" /><Relationship Type="http://schemas.openxmlformats.org/officeDocument/2006/relationships/hyperlink" Target="http://www.3gpp.org/ftp/TSG_RAN/WG2_RL2/TSGR2_102/Docs/R2-1808871.zip" TargetMode="External" Id="Rba67a006f4b84395" /><Relationship Type="http://schemas.openxmlformats.org/officeDocument/2006/relationships/hyperlink" Target="http://webapp.etsi.org/teldir/ListPersDetails.asp?PersId=21609" TargetMode="External" Id="R0ccd0e1e56a04925" /><Relationship Type="http://schemas.openxmlformats.org/officeDocument/2006/relationships/hyperlink" Target="http://portal.3gpp.org/ngppapp/CreateTdoc.aspx?mode=view&amp;contributionId=895454" TargetMode="External" Id="R0fd5c5ac348a46d8" /><Relationship Type="http://schemas.openxmlformats.org/officeDocument/2006/relationships/hyperlink" Target="http://portal.3gpp.org/desktopmodules/Release/ReleaseDetails.aspx?releaseId=187" TargetMode="External" Id="Re3f58db4ede44b33" /><Relationship Type="http://schemas.openxmlformats.org/officeDocument/2006/relationships/hyperlink" Target="http://portal.3gpp.org/desktopmodules/Specifications/SpecificationDetails.aspx?specificationId=2440" TargetMode="External" Id="R3a84e697032444d4" /><Relationship Type="http://schemas.openxmlformats.org/officeDocument/2006/relationships/hyperlink" Target="http://portal.3gpp.org/desktopmodules/WorkItem/WorkItemDetails.aspx?workitemId=530131" TargetMode="External" Id="Rd5b9503c13c64102" /><Relationship Type="http://schemas.openxmlformats.org/officeDocument/2006/relationships/hyperlink" Target="http://www.3gpp.org/ftp/TSG_RAN/WG2_RL2/TSGR2_102/Docs/R2-1808872.zip" TargetMode="External" Id="R1a7f88f7abf84318" /><Relationship Type="http://schemas.openxmlformats.org/officeDocument/2006/relationships/hyperlink" Target="http://webapp.etsi.org/teldir/ListPersDetails.asp?PersId=21609" TargetMode="External" Id="R2333b3d8ba144bc9" /><Relationship Type="http://schemas.openxmlformats.org/officeDocument/2006/relationships/hyperlink" Target="http://portal.3gpp.org/ngppapp/CreateTdoc.aspx?mode=view&amp;contributionId=895455" TargetMode="External" Id="R96fe9ec431b54cc7" /><Relationship Type="http://schemas.openxmlformats.org/officeDocument/2006/relationships/hyperlink" Target="http://portal.3gpp.org/desktopmodules/Release/ReleaseDetails.aspx?releaseId=189" TargetMode="External" Id="R914d35184af44d71" /><Relationship Type="http://schemas.openxmlformats.org/officeDocument/2006/relationships/hyperlink" Target="http://portal.3gpp.org/desktopmodules/Specifications/SpecificationDetails.aspx?specificationId=2440" TargetMode="External" Id="Rc5eb02ba92d3447e" /><Relationship Type="http://schemas.openxmlformats.org/officeDocument/2006/relationships/hyperlink" Target="http://portal.3gpp.org/desktopmodules/WorkItem/WorkItemDetails.aspx?workitemId=530131" TargetMode="External" Id="R5ccc5fbc581840a3" /><Relationship Type="http://schemas.openxmlformats.org/officeDocument/2006/relationships/hyperlink" Target="http://www.3gpp.org/ftp/TSG_RAN/WG2_RL2/TSGR2_102/Docs/R2-1808873.zip" TargetMode="External" Id="R42bdc7724eb643e6" /><Relationship Type="http://schemas.openxmlformats.org/officeDocument/2006/relationships/hyperlink" Target="http://webapp.etsi.org/teldir/ListPersDetails.asp?PersId=21609" TargetMode="External" Id="R6a48d3cf25db4462" /><Relationship Type="http://schemas.openxmlformats.org/officeDocument/2006/relationships/hyperlink" Target="http://portal.3gpp.org/ngppapp/CreateTdoc.aspx?mode=view&amp;contributionId=895456" TargetMode="External" Id="Re9485d9cc4ec40e6" /><Relationship Type="http://schemas.openxmlformats.org/officeDocument/2006/relationships/hyperlink" Target="http://portal.3gpp.org/desktopmodules/Release/ReleaseDetails.aspx?releaseId=190" TargetMode="External" Id="Rd24c98c90f8f4d88" /><Relationship Type="http://schemas.openxmlformats.org/officeDocument/2006/relationships/hyperlink" Target="http://portal.3gpp.org/desktopmodules/Specifications/SpecificationDetails.aspx?specificationId=2440" TargetMode="External" Id="R89d1343e84d74a1a" /><Relationship Type="http://schemas.openxmlformats.org/officeDocument/2006/relationships/hyperlink" Target="http://portal.3gpp.org/desktopmodules/WorkItem/WorkItemDetails.aspx?workitemId=530131" TargetMode="External" Id="R22ff1d567031422c" /><Relationship Type="http://schemas.openxmlformats.org/officeDocument/2006/relationships/hyperlink" Target="http://www.3gpp.org/ftp/TSG_RAN/WG2_RL2/TSGR2_102/Docs/R2-1808874.zip" TargetMode="External" Id="R98a0dd9a04724c9f" /><Relationship Type="http://schemas.openxmlformats.org/officeDocument/2006/relationships/hyperlink" Target="http://webapp.etsi.org/teldir/ListPersDetails.asp?PersId=21609" TargetMode="External" Id="R94477b8244c04e44" /><Relationship Type="http://schemas.openxmlformats.org/officeDocument/2006/relationships/hyperlink" Target="http://portal.3gpp.org/ngppapp/CreateTdoc.aspx?mode=view&amp;contributionId=894924" TargetMode="External" Id="R7cb5f4f217104e5f" /><Relationship Type="http://schemas.openxmlformats.org/officeDocument/2006/relationships/hyperlink" Target="http://portal.3gpp.org/ngppapp/CreateTdoc.aspx?mode=view&amp;contributionId=910226" TargetMode="External" Id="Re99376dd216c4c03" /><Relationship Type="http://schemas.openxmlformats.org/officeDocument/2006/relationships/hyperlink" Target="http://portal.3gpp.org/desktopmodules/Release/ReleaseDetails.aspx?releaseId=187" TargetMode="External" Id="R09b401e5d7714146" /><Relationship Type="http://schemas.openxmlformats.org/officeDocument/2006/relationships/hyperlink" Target="http://portal.3gpp.org/desktopmodules/Specifications/SpecificationDetails.aspx?specificationId=2434" TargetMode="External" Id="Rb0388ae25d504366" /><Relationship Type="http://schemas.openxmlformats.org/officeDocument/2006/relationships/hyperlink" Target="http://portal.3gpp.org/desktopmodules/WorkItem/WorkItemDetails.aspx?workitemId=610034" TargetMode="External" Id="R1754b908615348b6" /><Relationship Type="http://schemas.openxmlformats.org/officeDocument/2006/relationships/hyperlink" Target="http://www.3gpp.org/ftp/TSG_RAN/WG2_RL2/TSGR2_102/Docs/R2-1808875.zip" TargetMode="External" Id="R50862ad3d1ea4ba4" /><Relationship Type="http://schemas.openxmlformats.org/officeDocument/2006/relationships/hyperlink" Target="http://webapp.etsi.org/teldir/ListPersDetails.asp?PersId=21609" TargetMode="External" Id="Ref9e5d305c0a417a" /><Relationship Type="http://schemas.openxmlformats.org/officeDocument/2006/relationships/hyperlink" Target="http://portal.3gpp.org/ngppapp/CreateTdoc.aspx?mode=view&amp;contributionId=894936" TargetMode="External" Id="R1ceaba88d9ba46f0" /><Relationship Type="http://schemas.openxmlformats.org/officeDocument/2006/relationships/hyperlink" Target="http://portal.3gpp.org/ngppapp/CreateTdoc.aspx?mode=view&amp;contributionId=910222" TargetMode="External" Id="R060746e0dd3d4e21" /><Relationship Type="http://schemas.openxmlformats.org/officeDocument/2006/relationships/hyperlink" Target="http://portal.3gpp.org/desktopmodules/Release/ReleaseDetails.aspx?releaseId=189" TargetMode="External" Id="R74a691a8966b4068" /><Relationship Type="http://schemas.openxmlformats.org/officeDocument/2006/relationships/hyperlink" Target="http://portal.3gpp.org/desktopmodules/Specifications/SpecificationDetails.aspx?specificationId=2434" TargetMode="External" Id="Rf80df8b2be584738" /><Relationship Type="http://schemas.openxmlformats.org/officeDocument/2006/relationships/hyperlink" Target="http://portal.3gpp.org/desktopmodules/WorkItem/WorkItemDetails.aspx?workitemId=610034" TargetMode="External" Id="R89cb32c7aee847de" /><Relationship Type="http://schemas.openxmlformats.org/officeDocument/2006/relationships/hyperlink" Target="http://www.3gpp.org/ftp/TSG_RAN/WG2_RL2/TSGR2_102/Docs/R2-1808876.zip" TargetMode="External" Id="R65668ab0e55944a8" /><Relationship Type="http://schemas.openxmlformats.org/officeDocument/2006/relationships/hyperlink" Target="http://webapp.etsi.org/teldir/ListPersDetails.asp?PersId=21609" TargetMode="External" Id="Raa4cec2bc2d644bc" /><Relationship Type="http://schemas.openxmlformats.org/officeDocument/2006/relationships/hyperlink" Target="http://portal.3gpp.org/ngppapp/CreateTdoc.aspx?mode=view&amp;contributionId=894937" TargetMode="External" Id="R9da77837ae0c4791" /><Relationship Type="http://schemas.openxmlformats.org/officeDocument/2006/relationships/hyperlink" Target="http://portal.3gpp.org/ngppapp/CreateTdoc.aspx?mode=view&amp;contributionId=910223" TargetMode="External" Id="R422fbb2f722c40f5" /><Relationship Type="http://schemas.openxmlformats.org/officeDocument/2006/relationships/hyperlink" Target="http://portal.3gpp.org/desktopmodules/Release/ReleaseDetails.aspx?releaseId=190" TargetMode="External" Id="R8f3c781562cd4f0c" /><Relationship Type="http://schemas.openxmlformats.org/officeDocument/2006/relationships/hyperlink" Target="http://portal.3gpp.org/desktopmodules/Specifications/SpecificationDetails.aspx?specificationId=2434" TargetMode="External" Id="R70e9bb0094e24b16" /><Relationship Type="http://schemas.openxmlformats.org/officeDocument/2006/relationships/hyperlink" Target="http://portal.3gpp.org/desktopmodules/WorkItem/WorkItemDetails.aspx?workitemId=610034" TargetMode="External" Id="R169e0cccf8ac4d83" /><Relationship Type="http://schemas.openxmlformats.org/officeDocument/2006/relationships/hyperlink" Target="http://www.3gpp.org/ftp/TSG_RAN/WG2_RL2/TSGR2_102/Docs/R2-1808877.zip" TargetMode="External" Id="Rf46426c257b54cdb" /><Relationship Type="http://schemas.openxmlformats.org/officeDocument/2006/relationships/hyperlink" Target="http://webapp.etsi.org/teldir/ListPersDetails.asp?PersId=21609" TargetMode="External" Id="Ra620d2daeb9343bf" /><Relationship Type="http://schemas.openxmlformats.org/officeDocument/2006/relationships/hyperlink" Target="http://portal.3gpp.org/ngppapp/CreateTdoc.aspx?mode=view&amp;contributionId=894230" TargetMode="External" Id="R14d679338a1b4e2a" /><Relationship Type="http://schemas.openxmlformats.org/officeDocument/2006/relationships/hyperlink" Target="http://portal.3gpp.org/desktopmodules/Release/ReleaseDetails.aspx?releaseId=187" TargetMode="External" Id="R796d0575ce3c42b3" /><Relationship Type="http://schemas.openxmlformats.org/officeDocument/2006/relationships/hyperlink" Target="http://portal.3gpp.org/desktopmodules/Specifications/SpecificationDetails.aspx?specificationId=2440" TargetMode="External" Id="R41d85b5ec5d6469f" /><Relationship Type="http://schemas.openxmlformats.org/officeDocument/2006/relationships/hyperlink" Target="http://portal.3gpp.org/desktopmodules/WorkItem/WorkItemDetails.aspx?workitemId=740077" TargetMode="External" Id="Rdc0106804ca44ee5" /><Relationship Type="http://schemas.openxmlformats.org/officeDocument/2006/relationships/hyperlink" Target="http://www.3gpp.org/ftp/TSG_RAN/WG2_RL2/TSGR2_102/Docs/R2-1808878.zip" TargetMode="External" Id="R7106c43229c94253" /><Relationship Type="http://schemas.openxmlformats.org/officeDocument/2006/relationships/hyperlink" Target="http://webapp.etsi.org/teldir/ListPersDetails.asp?PersId=21609" TargetMode="External" Id="Ra496be02e7a2415c" /><Relationship Type="http://schemas.openxmlformats.org/officeDocument/2006/relationships/hyperlink" Target="http://portal.3gpp.org/ngppapp/CreateTdoc.aspx?mode=view&amp;contributionId=894233" TargetMode="External" Id="R23506256989d4350" /><Relationship Type="http://schemas.openxmlformats.org/officeDocument/2006/relationships/hyperlink" Target="http://portal.3gpp.org/desktopmodules/Release/ReleaseDetails.aspx?releaseId=189" TargetMode="External" Id="Rc8b1f496737b41e5" /><Relationship Type="http://schemas.openxmlformats.org/officeDocument/2006/relationships/hyperlink" Target="http://portal.3gpp.org/desktopmodules/Specifications/SpecificationDetails.aspx?specificationId=2440" TargetMode="External" Id="R5a835d91614242a1" /><Relationship Type="http://schemas.openxmlformats.org/officeDocument/2006/relationships/hyperlink" Target="http://portal.3gpp.org/desktopmodules/WorkItem/WorkItemDetails.aspx?workitemId=740077" TargetMode="External" Id="R515f799916b14353" /><Relationship Type="http://schemas.openxmlformats.org/officeDocument/2006/relationships/hyperlink" Target="http://www.3gpp.org/ftp/TSG_RAN/WG2_RL2/TSGR2_102/Docs/R2-1808879.zip" TargetMode="External" Id="R7af8a5cae65f42e2" /><Relationship Type="http://schemas.openxmlformats.org/officeDocument/2006/relationships/hyperlink" Target="http://webapp.etsi.org/teldir/ListPersDetails.asp?PersId=21609" TargetMode="External" Id="R24566e79a9f242b4" /><Relationship Type="http://schemas.openxmlformats.org/officeDocument/2006/relationships/hyperlink" Target="http://portal.3gpp.org/ngppapp/CreateTdoc.aspx?mode=view&amp;contributionId=894234" TargetMode="External" Id="Rb66b985f389043ee" /><Relationship Type="http://schemas.openxmlformats.org/officeDocument/2006/relationships/hyperlink" Target="http://portal.3gpp.org/desktopmodules/Release/ReleaseDetails.aspx?releaseId=190" TargetMode="External" Id="R0a4e0d75a4df47ea" /><Relationship Type="http://schemas.openxmlformats.org/officeDocument/2006/relationships/hyperlink" Target="http://portal.3gpp.org/desktopmodules/Specifications/SpecificationDetails.aspx?specificationId=2440" TargetMode="External" Id="Re0884e962b564bf4" /><Relationship Type="http://schemas.openxmlformats.org/officeDocument/2006/relationships/hyperlink" Target="http://portal.3gpp.org/desktopmodules/WorkItem/WorkItemDetails.aspx?workitemId=740077" TargetMode="External" Id="Rac1cc282324d457b" /><Relationship Type="http://schemas.openxmlformats.org/officeDocument/2006/relationships/hyperlink" Target="http://www.3gpp.org/ftp/TSG_RAN/WG2_RL2/TSGR2_102/Docs/R2-1808880.zip" TargetMode="External" Id="R38d9035e1bd840cb" /><Relationship Type="http://schemas.openxmlformats.org/officeDocument/2006/relationships/hyperlink" Target="http://webapp.etsi.org/teldir/ListPersDetails.asp?PersId=21609" TargetMode="External" Id="Rbaae51c4f6554787" /><Relationship Type="http://schemas.openxmlformats.org/officeDocument/2006/relationships/hyperlink" Target="http://portal.3gpp.org/ngppapp/CreateTdoc.aspx?mode=view&amp;contributionId=896403" TargetMode="External" Id="Rf1d1713787cd4350" /><Relationship Type="http://schemas.openxmlformats.org/officeDocument/2006/relationships/hyperlink" Target="http://portal.3gpp.org/desktopmodules/Release/ReleaseDetails.aspx?releaseId=187" TargetMode="External" Id="Rf4c07d044454429e" /><Relationship Type="http://schemas.openxmlformats.org/officeDocument/2006/relationships/hyperlink" Target="http://portal.3gpp.org/desktopmodules/Specifications/SpecificationDetails.aspx?specificationId=2440" TargetMode="External" Id="R8177e464226f41bb" /><Relationship Type="http://schemas.openxmlformats.org/officeDocument/2006/relationships/hyperlink" Target="http://portal.3gpp.org/desktopmodules/WorkItem/WorkItemDetails.aspx?workitemId=610034" TargetMode="External" Id="R933047c982114c68" /><Relationship Type="http://schemas.openxmlformats.org/officeDocument/2006/relationships/hyperlink" Target="http://www.3gpp.org/ftp/TSG_RAN/WG2_RL2/TSGR2_102/Docs/R2-1808881.zip" TargetMode="External" Id="Rd40b19098ec343bf" /><Relationship Type="http://schemas.openxmlformats.org/officeDocument/2006/relationships/hyperlink" Target="http://webapp.etsi.org/teldir/ListPersDetails.asp?PersId=21609" TargetMode="External" Id="R954376408a8f4d81" /><Relationship Type="http://schemas.openxmlformats.org/officeDocument/2006/relationships/hyperlink" Target="http://portal.3gpp.org/ngppapp/CreateTdoc.aspx?mode=view&amp;contributionId=896404" TargetMode="External" Id="Rb4606f43740b4372" /><Relationship Type="http://schemas.openxmlformats.org/officeDocument/2006/relationships/hyperlink" Target="http://portal.3gpp.org/desktopmodules/Release/ReleaseDetails.aspx?releaseId=189" TargetMode="External" Id="Rd74a96ba9ca24e58" /><Relationship Type="http://schemas.openxmlformats.org/officeDocument/2006/relationships/hyperlink" Target="http://portal.3gpp.org/desktopmodules/Specifications/SpecificationDetails.aspx?specificationId=2440" TargetMode="External" Id="Radcf14a9fdfc4eb7" /><Relationship Type="http://schemas.openxmlformats.org/officeDocument/2006/relationships/hyperlink" Target="http://portal.3gpp.org/desktopmodules/WorkItem/WorkItemDetails.aspx?workitemId=610034" TargetMode="External" Id="Re91d70697f844221" /><Relationship Type="http://schemas.openxmlformats.org/officeDocument/2006/relationships/hyperlink" Target="http://www.3gpp.org/ftp/TSG_RAN/WG2_RL2/TSGR2_102/Docs/R2-1808882.zip" TargetMode="External" Id="Rf6a74921059543fc" /><Relationship Type="http://schemas.openxmlformats.org/officeDocument/2006/relationships/hyperlink" Target="http://webapp.etsi.org/teldir/ListPersDetails.asp?PersId=21609" TargetMode="External" Id="R6a7cb9f5f5434cdb" /><Relationship Type="http://schemas.openxmlformats.org/officeDocument/2006/relationships/hyperlink" Target="http://portal.3gpp.org/ngppapp/CreateTdoc.aspx?mode=view&amp;contributionId=896405" TargetMode="External" Id="R2fb8b72319ee4373" /><Relationship Type="http://schemas.openxmlformats.org/officeDocument/2006/relationships/hyperlink" Target="http://portal.3gpp.org/desktopmodules/Release/ReleaseDetails.aspx?releaseId=190" TargetMode="External" Id="R3cb1eed7aa4e44b0" /><Relationship Type="http://schemas.openxmlformats.org/officeDocument/2006/relationships/hyperlink" Target="http://portal.3gpp.org/desktopmodules/Specifications/SpecificationDetails.aspx?specificationId=2440" TargetMode="External" Id="R3fb9b37ab4304c01" /><Relationship Type="http://schemas.openxmlformats.org/officeDocument/2006/relationships/hyperlink" Target="http://portal.3gpp.org/desktopmodules/WorkItem/WorkItemDetails.aspx?workitemId=610034" TargetMode="External" Id="Re0628b691ebd4c75" /><Relationship Type="http://schemas.openxmlformats.org/officeDocument/2006/relationships/hyperlink" Target="http://www.3gpp.org/ftp/TSG_RAN/WG2_RL2/TSGR2_102/Docs/R2-1808883.zip" TargetMode="External" Id="R83f03a6e62074507" /><Relationship Type="http://schemas.openxmlformats.org/officeDocument/2006/relationships/hyperlink" Target="http://webapp.etsi.org/teldir/ListPersDetails.asp?PersId=21609" TargetMode="External" Id="R940541c796344e7e" /><Relationship Type="http://schemas.openxmlformats.org/officeDocument/2006/relationships/hyperlink" Target="http://portal.3gpp.org/ngppapp/CreateTdoc.aspx?mode=view&amp;contributionId=894696" TargetMode="External" Id="R4b6c97822e22462c" /><Relationship Type="http://schemas.openxmlformats.org/officeDocument/2006/relationships/hyperlink" Target="http://portal.3gpp.org/desktopmodules/Release/ReleaseDetails.aspx?releaseId=189" TargetMode="External" Id="Reac192767efa45f3" /><Relationship Type="http://schemas.openxmlformats.org/officeDocument/2006/relationships/hyperlink" Target="http://portal.3gpp.org/desktopmodules/Specifications/SpecificationDetails.aspx?specificationId=2440" TargetMode="External" Id="R3c37a86340a24fcb" /><Relationship Type="http://schemas.openxmlformats.org/officeDocument/2006/relationships/hyperlink" Target="http://portal.3gpp.org/desktopmodules/WorkItem/WorkItemDetails.aspx?workitemId=710178" TargetMode="External" Id="Rcafeb887816c40fe" /><Relationship Type="http://schemas.openxmlformats.org/officeDocument/2006/relationships/hyperlink" Target="http://www.3gpp.org/ftp/TSG_RAN/WG2_RL2/TSGR2_102/Docs/R2-1808884.zip" TargetMode="External" Id="Rec08b9fa0fce47ae" /><Relationship Type="http://schemas.openxmlformats.org/officeDocument/2006/relationships/hyperlink" Target="http://webapp.etsi.org/teldir/ListPersDetails.asp?PersId=21609" TargetMode="External" Id="R0dbe3c0f035a410c" /><Relationship Type="http://schemas.openxmlformats.org/officeDocument/2006/relationships/hyperlink" Target="http://portal.3gpp.org/ngppapp/CreateTdoc.aspx?mode=view&amp;contributionId=894698" TargetMode="External" Id="R276548b327d6490c" /><Relationship Type="http://schemas.openxmlformats.org/officeDocument/2006/relationships/hyperlink" Target="http://portal.3gpp.org/desktopmodules/Release/ReleaseDetails.aspx?releaseId=190" TargetMode="External" Id="R42e4a23b4fdf4db6" /><Relationship Type="http://schemas.openxmlformats.org/officeDocument/2006/relationships/hyperlink" Target="http://portal.3gpp.org/desktopmodules/Specifications/SpecificationDetails.aspx?specificationId=2440" TargetMode="External" Id="R0ce26f4b827e4eb4" /><Relationship Type="http://schemas.openxmlformats.org/officeDocument/2006/relationships/hyperlink" Target="http://portal.3gpp.org/desktopmodules/WorkItem/WorkItemDetails.aspx?workitemId=710178" TargetMode="External" Id="R25f97dae136c4847" /><Relationship Type="http://schemas.openxmlformats.org/officeDocument/2006/relationships/hyperlink" Target="http://www.3gpp.org/ftp/TSG_RAN/WG2_RL2/TSGR2_102/Docs/R2-1808885.zip" TargetMode="External" Id="R4ddf58ebe77c4615" /><Relationship Type="http://schemas.openxmlformats.org/officeDocument/2006/relationships/hyperlink" Target="http://webapp.etsi.org/teldir/ListPersDetails.asp?PersId=21609" TargetMode="External" Id="Rec832ca54dfb45cb" /><Relationship Type="http://schemas.openxmlformats.org/officeDocument/2006/relationships/hyperlink" Target="http://portal.3gpp.org/ngppapp/CreateTdoc.aspx?mode=view&amp;contributionId=894697" TargetMode="External" Id="R526c27ff5e9a4590" /><Relationship Type="http://schemas.openxmlformats.org/officeDocument/2006/relationships/hyperlink" Target="http://portal.3gpp.org/desktopmodules/Release/ReleaseDetails.aspx?releaseId=189" TargetMode="External" Id="R7d4dbe71f90e4c11" /><Relationship Type="http://schemas.openxmlformats.org/officeDocument/2006/relationships/hyperlink" Target="http://portal.3gpp.org/desktopmodules/Specifications/SpecificationDetails.aspx?specificationId=2437" TargetMode="External" Id="R91979b49296e409b" /><Relationship Type="http://schemas.openxmlformats.org/officeDocument/2006/relationships/hyperlink" Target="http://portal.3gpp.org/desktopmodules/WorkItem/WorkItemDetails.aspx?workitemId=710178" TargetMode="External" Id="R915d2e0e52a24ce5" /><Relationship Type="http://schemas.openxmlformats.org/officeDocument/2006/relationships/hyperlink" Target="http://webapp.etsi.org/teldir/ListPersDetails.asp?PersId=21609" TargetMode="External" Id="R65e144366b6149d6" /><Relationship Type="http://schemas.openxmlformats.org/officeDocument/2006/relationships/hyperlink" Target="http://portal.3gpp.org/desktopmodules/Release/ReleaseDetails.aspx?releaseId=190" TargetMode="External" Id="R97185090ff9b43b7" /><Relationship Type="http://schemas.openxmlformats.org/officeDocument/2006/relationships/hyperlink" Target="http://portal.3gpp.org/desktopmodules/WorkItem/WorkItemDetails.aspx?workitemId=750163" TargetMode="External" Id="Rd8c1a7f3d1f74fe6" /><Relationship Type="http://schemas.openxmlformats.org/officeDocument/2006/relationships/hyperlink" Target="http://webapp.etsi.org/teldir/ListPersDetails.asp?PersId=21609" TargetMode="External" Id="R803a92abdbe044eb" /><Relationship Type="http://schemas.openxmlformats.org/officeDocument/2006/relationships/hyperlink" Target="http://portal.3gpp.org/ngppapp/CreateTdoc.aspx?mode=view&amp;contributionId=897644" TargetMode="External" Id="R27ead7ddd77d4adc" /><Relationship Type="http://schemas.openxmlformats.org/officeDocument/2006/relationships/hyperlink" Target="http://portal.3gpp.org/desktopmodules/Release/ReleaseDetails.aspx?releaseId=190" TargetMode="External" Id="R1be8c943c17a4cad" /><Relationship Type="http://schemas.openxmlformats.org/officeDocument/2006/relationships/hyperlink" Target="http://portal.3gpp.org/desktopmodules/Specifications/SpecificationDetails.aspx?specificationId=2433" TargetMode="External" Id="Rbec302c310994602" /><Relationship Type="http://schemas.openxmlformats.org/officeDocument/2006/relationships/hyperlink" Target="http://portal.3gpp.org/desktopmodules/WorkItem/WorkItemDetails.aspx?workitemId=750163" TargetMode="External" Id="R457c960457e742ef" /><Relationship Type="http://schemas.openxmlformats.org/officeDocument/2006/relationships/hyperlink" Target="http://www.3gpp.org/ftp/TSG_RAN/WG2_RL2/TSGR2_102/Docs/R2-1808888.zip" TargetMode="External" Id="R0b7585d1e7124d95" /><Relationship Type="http://schemas.openxmlformats.org/officeDocument/2006/relationships/hyperlink" Target="http://webapp.etsi.org/teldir/ListPersDetails.asp?PersId=21609" TargetMode="External" Id="R7abc583240184f72" /><Relationship Type="http://schemas.openxmlformats.org/officeDocument/2006/relationships/hyperlink" Target="http://portal.3gpp.org/ngppapp/CreateTdoc.aspx?mode=view&amp;contributionId=897642" TargetMode="External" Id="R7171e580e174492b" /><Relationship Type="http://schemas.openxmlformats.org/officeDocument/2006/relationships/hyperlink" Target="http://portal.3gpp.org/ngppapp/CreateTdoc.aspx?mode=view&amp;contributionId=907717" TargetMode="External" Id="Refd67aabc58f4086" /><Relationship Type="http://schemas.openxmlformats.org/officeDocument/2006/relationships/hyperlink" Target="http://portal.3gpp.org/desktopmodules/Release/ReleaseDetails.aspx?releaseId=190" TargetMode="External" Id="R275082208ab14b22" /><Relationship Type="http://schemas.openxmlformats.org/officeDocument/2006/relationships/hyperlink" Target="http://portal.3gpp.org/desktopmodules/Specifications/SpecificationDetails.aspx?specificationId=2441" TargetMode="External" Id="Rfcc3cae0bfce49c4" /><Relationship Type="http://schemas.openxmlformats.org/officeDocument/2006/relationships/hyperlink" Target="http://portal.3gpp.org/desktopmodules/WorkItem/WorkItemDetails.aspx?workitemId=750163" TargetMode="External" Id="R645c0a0787a94106" /><Relationship Type="http://schemas.openxmlformats.org/officeDocument/2006/relationships/hyperlink" Target="http://www.3gpp.org/ftp/TSG_RAN/WG2_RL2/TSGR2_102/Docs/R2-1808889.zip" TargetMode="External" Id="Rff9d27ea4bcb4436" /><Relationship Type="http://schemas.openxmlformats.org/officeDocument/2006/relationships/hyperlink" Target="http://webapp.etsi.org/teldir/ListPersDetails.asp?PersId=21609" TargetMode="External" Id="R20f4c839309b4612" /><Relationship Type="http://schemas.openxmlformats.org/officeDocument/2006/relationships/hyperlink" Target="http://portal.3gpp.org/ngppapp/CreateTdoc.aspx?mode=view&amp;contributionId=897755" TargetMode="External" Id="Rd3c44e27a37a4f5b" /><Relationship Type="http://schemas.openxmlformats.org/officeDocument/2006/relationships/hyperlink" Target="http://portal.3gpp.org/desktopmodules/Release/ReleaseDetails.aspx?releaseId=190" TargetMode="External" Id="R79e0d8532e4743c7" /><Relationship Type="http://schemas.openxmlformats.org/officeDocument/2006/relationships/hyperlink" Target="http://portal.3gpp.org/desktopmodules/Specifications/SpecificationDetails.aspx?specificationId=2440" TargetMode="External" Id="R6f78e27d18c848b6" /><Relationship Type="http://schemas.openxmlformats.org/officeDocument/2006/relationships/hyperlink" Target="http://portal.3gpp.org/desktopmodules/WorkItem/WorkItemDetails.aspx?workitemId=750163" TargetMode="External" Id="R59d3aa0d9ac64e95" /><Relationship Type="http://schemas.openxmlformats.org/officeDocument/2006/relationships/hyperlink" Target="http://www.3gpp.org/ftp/TSG_RAN/WG2_RL2/TSGR2_102/Docs/R2-1808890.zip" TargetMode="External" Id="R2ac7391520fc47e3" /><Relationship Type="http://schemas.openxmlformats.org/officeDocument/2006/relationships/hyperlink" Target="http://webapp.etsi.org/teldir/ListPersDetails.asp?PersId=21609" TargetMode="External" Id="R3910cf6db88d4de2" /><Relationship Type="http://schemas.openxmlformats.org/officeDocument/2006/relationships/hyperlink" Target="http://portal.3gpp.org/ngppapp/CreateTdoc.aspx?mode=view&amp;contributionId=897756" TargetMode="External" Id="Rc46e8a8ca9e84802" /><Relationship Type="http://schemas.openxmlformats.org/officeDocument/2006/relationships/hyperlink" Target="http://portal.3gpp.org/desktopmodules/Release/ReleaseDetails.aspx?releaseId=190" TargetMode="External" Id="Re15db473f03d4d55" /><Relationship Type="http://schemas.openxmlformats.org/officeDocument/2006/relationships/hyperlink" Target="http://portal.3gpp.org/desktopmodules/Specifications/SpecificationDetails.aspx?specificationId=2441" TargetMode="External" Id="R26690eacc2b74cb5" /><Relationship Type="http://schemas.openxmlformats.org/officeDocument/2006/relationships/hyperlink" Target="http://portal.3gpp.org/desktopmodules/WorkItem/WorkItemDetails.aspx?workitemId=750163" TargetMode="External" Id="Rdaa65fcdcb4c45c9" /><Relationship Type="http://schemas.openxmlformats.org/officeDocument/2006/relationships/hyperlink" Target="http://www.3gpp.org/ftp/TSG_RAN/WG2_RL2/TSGR2_102/Docs/R2-1808891.zip" TargetMode="External" Id="Redb8bd2b9aa44733" /><Relationship Type="http://schemas.openxmlformats.org/officeDocument/2006/relationships/hyperlink" Target="http://webapp.etsi.org/teldir/ListPersDetails.asp?PersId=20628" TargetMode="External" Id="R85349cc8fc6b4e7a" /><Relationship Type="http://schemas.openxmlformats.org/officeDocument/2006/relationships/hyperlink" Target="http://portal.3gpp.org/ngppapp/CreateTdoc.aspx?mode=view&amp;contributionId=897707" TargetMode="External" Id="R27b7a5362c0d407e" /><Relationship Type="http://schemas.openxmlformats.org/officeDocument/2006/relationships/hyperlink" Target="http://portal.3gpp.org/desktopmodules/Release/ReleaseDetails.aspx?releaseId=190" TargetMode="External" Id="Rc5d8391c356b42a9" /><Relationship Type="http://schemas.openxmlformats.org/officeDocument/2006/relationships/hyperlink" Target="http://portal.3gpp.org/desktopmodules/Specifications/SpecificationDetails.aspx?specificationId=2441" TargetMode="External" Id="R3b1ff73bdb3d430d" /><Relationship Type="http://schemas.openxmlformats.org/officeDocument/2006/relationships/hyperlink" Target="http://portal.3gpp.org/desktopmodules/WorkItem/WorkItemDetails.aspx?workitemId=750163" TargetMode="External" Id="Rced7e3644e294c1a" /><Relationship Type="http://schemas.openxmlformats.org/officeDocument/2006/relationships/hyperlink" Target="http://www.3gpp.org/ftp/TSG_RAN/WG2_RL2/TSGR2_102/Docs/R2-1808892.zip" TargetMode="External" Id="R3075bee975284b1d" /><Relationship Type="http://schemas.openxmlformats.org/officeDocument/2006/relationships/hyperlink" Target="http://webapp.etsi.org/teldir/ListPersDetails.asp?PersId=67349" TargetMode="External" Id="Raf5ed10d457f47fb" /><Relationship Type="http://schemas.openxmlformats.org/officeDocument/2006/relationships/hyperlink" Target="http://portal.3gpp.org/ngppapp/CreateTdoc.aspx?mode=view&amp;contributionId=897704" TargetMode="External" Id="Rb0ef07a276db424e" /><Relationship Type="http://schemas.openxmlformats.org/officeDocument/2006/relationships/hyperlink" Target="http://portal.3gpp.org/desktopmodules/Release/ReleaseDetails.aspx?releaseId=190" TargetMode="External" Id="R8263161221cc4dea" /><Relationship Type="http://schemas.openxmlformats.org/officeDocument/2006/relationships/hyperlink" Target="http://portal.3gpp.org/desktopmodules/Specifications/SpecificationDetails.aspx?specificationId=2433" TargetMode="External" Id="Rbf99c0f49c914816" /><Relationship Type="http://schemas.openxmlformats.org/officeDocument/2006/relationships/hyperlink" Target="http://portal.3gpp.org/desktopmodules/WorkItem/WorkItemDetails.aspx?workitemId=750163" TargetMode="External" Id="R27a1a8200cc34e0e" /><Relationship Type="http://schemas.openxmlformats.org/officeDocument/2006/relationships/hyperlink" Target="http://www.3gpp.org/ftp/TSG_RAN/WG2_RL2/TSGR2_102/Docs/R2-1808893.zip" TargetMode="External" Id="Ra1277d94bfeb4c0f" /><Relationship Type="http://schemas.openxmlformats.org/officeDocument/2006/relationships/hyperlink" Target="http://webapp.etsi.org/teldir/ListPersDetails.asp?PersId=21609" TargetMode="External" Id="Rc5e0d8c79caa4a3b" /><Relationship Type="http://schemas.openxmlformats.org/officeDocument/2006/relationships/hyperlink" Target="http://portal.3gpp.org/desktopmodules/Release/ReleaseDetails.aspx?releaseId=190" TargetMode="External" Id="Rdcee2b05880744f3" /><Relationship Type="http://schemas.openxmlformats.org/officeDocument/2006/relationships/hyperlink" Target="http://portal.3gpp.org/desktopmodules/WorkItem/WorkItemDetails.aspx?workitemId=750163" TargetMode="External" Id="Rfed71d5fe6bb490e" /><Relationship Type="http://schemas.openxmlformats.org/officeDocument/2006/relationships/hyperlink" Target="http://www.3gpp.org/ftp/TSG_RAN/WG2_RL2/TSGR2_102/Docs/R2-1808894.zip" TargetMode="External" Id="R7c780c494a7548cf" /><Relationship Type="http://schemas.openxmlformats.org/officeDocument/2006/relationships/hyperlink" Target="http://webapp.etsi.org/teldir/ListPersDetails.asp?PersId=21609" TargetMode="External" Id="Ra51709d0ba524d95" /><Relationship Type="http://schemas.openxmlformats.org/officeDocument/2006/relationships/hyperlink" Target="http://portal.3gpp.org/ngppapp/CreateTdoc.aspx?mode=view&amp;contributionId=907716" TargetMode="External" Id="R67ff07c346d44180" /><Relationship Type="http://schemas.openxmlformats.org/officeDocument/2006/relationships/hyperlink" Target="http://portal.3gpp.org/desktopmodules/Release/ReleaseDetails.aspx?releaseId=190" TargetMode="External" Id="Rc651fbd8ae454143" /><Relationship Type="http://schemas.openxmlformats.org/officeDocument/2006/relationships/hyperlink" Target="http://portal.3gpp.org/desktopmodules/WorkItem/WorkItemDetails.aspx?workitemId=750163" TargetMode="External" Id="R6b33a0a363ae4607" /><Relationship Type="http://schemas.openxmlformats.org/officeDocument/2006/relationships/hyperlink" Target="http://www.3gpp.org/ftp/TSG_RAN/WG2_RL2/TSGR2_102/Docs/R2-1808895.zip" TargetMode="External" Id="Rdf51bfa4b18a4c77" /><Relationship Type="http://schemas.openxmlformats.org/officeDocument/2006/relationships/hyperlink" Target="http://webapp.etsi.org/teldir/ListPersDetails.asp?PersId=21609" TargetMode="External" Id="R28cfbf49afdc4856" /><Relationship Type="http://schemas.openxmlformats.org/officeDocument/2006/relationships/hyperlink" Target="http://portal.3gpp.org/ngppapp/CreateTdoc.aspx?mode=view&amp;contributionId=907715" TargetMode="External" Id="Re1295ca230464fe8" /><Relationship Type="http://schemas.openxmlformats.org/officeDocument/2006/relationships/hyperlink" Target="http://portal.3gpp.org/desktopmodules/Release/ReleaseDetails.aspx?releaseId=190" TargetMode="External" Id="R3d9287d4cfc3404c" /><Relationship Type="http://schemas.openxmlformats.org/officeDocument/2006/relationships/hyperlink" Target="http://portal.3gpp.org/desktopmodules/WorkItem/WorkItemDetails.aspx?workitemId=750163" TargetMode="External" Id="Rc0c3c2d9c64f4846" /><Relationship Type="http://schemas.openxmlformats.org/officeDocument/2006/relationships/hyperlink" Target="http://www.3gpp.org/ftp/TSG_RAN/WG2_RL2/TSGR2_102/Docs/R2-1808896.zip" TargetMode="External" Id="Raac2e3b0a17e4a75" /><Relationship Type="http://schemas.openxmlformats.org/officeDocument/2006/relationships/hyperlink" Target="http://webapp.etsi.org/teldir/ListPersDetails.asp?PersId=21609" TargetMode="External" Id="Re3e6649ed12d410a" /><Relationship Type="http://schemas.openxmlformats.org/officeDocument/2006/relationships/hyperlink" Target="http://portal.3gpp.org/ngppapp/CreateTdoc.aspx?mode=view&amp;contributionId=907709" TargetMode="External" Id="Re96c292c80994e8e" /><Relationship Type="http://schemas.openxmlformats.org/officeDocument/2006/relationships/hyperlink" Target="http://portal.3gpp.org/desktopmodules/Release/ReleaseDetails.aspx?releaseId=190" TargetMode="External" Id="R6ef13cd4134f4d83" /><Relationship Type="http://schemas.openxmlformats.org/officeDocument/2006/relationships/hyperlink" Target="http://portal.3gpp.org/desktopmodules/Specifications/SpecificationDetails.aspx?specificationId=2441" TargetMode="External" Id="R91f870a2a1614930" /><Relationship Type="http://schemas.openxmlformats.org/officeDocument/2006/relationships/hyperlink" Target="http://portal.3gpp.org/desktopmodules/WorkItem/WorkItemDetails.aspx?workitemId=750163" TargetMode="External" Id="R935155b13cae4e09" /><Relationship Type="http://schemas.openxmlformats.org/officeDocument/2006/relationships/hyperlink" Target="http://www.3gpp.org/ftp/TSG_RAN/WG2_RL2/TSGR2_102/Docs/R2-1808897.zip" TargetMode="External" Id="R0ea550050c65443a" /><Relationship Type="http://schemas.openxmlformats.org/officeDocument/2006/relationships/hyperlink" Target="http://webapp.etsi.org/teldir/ListPersDetails.asp?PersId=21609" TargetMode="External" Id="R89d8d6b118e94af4" /><Relationship Type="http://schemas.openxmlformats.org/officeDocument/2006/relationships/hyperlink" Target="http://portal.3gpp.org/ngppapp/CreateTdoc.aspx?mode=view&amp;contributionId=907689" TargetMode="External" Id="Rba4b00f872ca4198" /><Relationship Type="http://schemas.openxmlformats.org/officeDocument/2006/relationships/hyperlink" Target="http://portal.3gpp.org/desktopmodules/Release/ReleaseDetails.aspx?releaseId=190" TargetMode="External" Id="R2025e6d45fe44d81" /><Relationship Type="http://schemas.openxmlformats.org/officeDocument/2006/relationships/hyperlink" Target="http://portal.3gpp.org/desktopmodules/Specifications/SpecificationDetails.aspx?specificationId=2440" TargetMode="External" Id="R12bcb9cab52a4d7d" /><Relationship Type="http://schemas.openxmlformats.org/officeDocument/2006/relationships/hyperlink" Target="http://www.3gpp.org/ftp/TSG_RAN/WG2_RL2/TSGR2_102/Docs/R2-1808898.zip" TargetMode="External" Id="Rf33a779aab9742d2" /><Relationship Type="http://schemas.openxmlformats.org/officeDocument/2006/relationships/hyperlink" Target="http://webapp.etsi.org/teldir/ListPersDetails.asp?PersId=21609" TargetMode="External" Id="R61972eda841d4735" /><Relationship Type="http://schemas.openxmlformats.org/officeDocument/2006/relationships/hyperlink" Target="http://portal.3gpp.org/ngppapp/CreateTdoc.aspx?mode=view&amp;contributionId=907683" TargetMode="External" Id="Rca921752ba304bc8" /><Relationship Type="http://schemas.openxmlformats.org/officeDocument/2006/relationships/hyperlink" Target="http://portal.3gpp.org/desktopmodules/Release/ReleaseDetails.aspx?releaseId=190" TargetMode="External" Id="R75cba6be6c2f41b5" /><Relationship Type="http://schemas.openxmlformats.org/officeDocument/2006/relationships/hyperlink" Target="http://www.3gpp.org/ftp/TSG_RAN/WG2_RL2/TSGR2_102/Docs/R2-1808899.zip" TargetMode="External" Id="R96177c078487482d" /><Relationship Type="http://schemas.openxmlformats.org/officeDocument/2006/relationships/hyperlink" Target="http://webapp.etsi.org/teldir/ListPersDetails.asp?PersId=21609" TargetMode="External" Id="R02368b4f67dc41a0" /><Relationship Type="http://schemas.openxmlformats.org/officeDocument/2006/relationships/hyperlink" Target="http://portal.3gpp.org/ngppapp/CreateTdoc.aspx?mode=view&amp;contributionId=895553" TargetMode="External" Id="Re12272c1ba5a451b" /><Relationship Type="http://schemas.openxmlformats.org/officeDocument/2006/relationships/hyperlink" Target="http://portal.3gpp.org/ngppapp/CreateTdoc.aspx?mode=view&amp;contributionId=910224" TargetMode="External" Id="Rda5c719965534dd8" /><Relationship Type="http://schemas.openxmlformats.org/officeDocument/2006/relationships/hyperlink" Target="http://portal.3gpp.org/desktopmodules/Release/ReleaseDetails.aspx?releaseId=190" TargetMode="External" Id="R9a3914bf1ad24050" /><Relationship Type="http://schemas.openxmlformats.org/officeDocument/2006/relationships/hyperlink" Target="http://portal.3gpp.org/desktopmodules/Specifications/SpecificationDetails.aspx?specificationId=2430" TargetMode="External" Id="Rd74bc0a8ba394c9b" /><Relationship Type="http://schemas.openxmlformats.org/officeDocument/2006/relationships/hyperlink" Target="http://portal.3gpp.org/desktopmodules/WorkItem/WorkItemDetails.aspx?workitemId=750061" TargetMode="External" Id="R24971820db3a49ca" /><Relationship Type="http://schemas.openxmlformats.org/officeDocument/2006/relationships/hyperlink" Target="http://www.3gpp.org/ftp/TSG_RAN/WG2_RL2/TSGR2_102/Docs/R2-1808900.zip" TargetMode="External" Id="Raccaae377bfe47a9" /><Relationship Type="http://schemas.openxmlformats.org/officeDocument/2006/relationships/hyperlink" Target="http://webapp.etsi.org/teldir/ListPersDetails.asp?PersId=21609" TargetMode="External" Id="R6705375c24bb4076" /><Relationship Type="http://schemas.openxmlformats.org/officeDocument/2006/relationships/hyperlink" Target="http://portal.3gpp.org/ngppapp/CreateTdoc.aspx?mode=view&amp;contributionId=895555" TargetMode="External" Id="R14796e8b28bb4dfe" /><Relationship Type="http://schemas.openxmlformats.org/officeDocument/2006/relationships/hyperlink" Target="http://portal.3gpp.org/ngppapp/CreateTdoc.aspx?mode=view&amp;contributionId=910225" TargetMode="External" Id="Rc3687219fd1e4577" /><Relationship Type="http://schemas.openxmlformats.org/officeDocument/2006/relationships/hyperlink" Target="http://portal.3gpp.org/desktopmodules/Release/ReleaseDetails.aspx?releaseId=190" TargetMode="External" Id="Rd575a74984bb4fe2" /><Relationship Type="http://schemas.openxmlformats.org/officeDocument/2006/relationships/hyperlink" Target="http://portal.3gpp.org/desktopmodules/Specifications/SpecificationDetails.aspx?specificationId=2437" TargetMode="External" Id="R8d51c6a50ad74cf7" /><Relationship Type="http://schemas.openxmlformats.org/officeDocument/2006/relationships/hyperlink" Target="http://portal.3gpp.org/desktopmodules/WorkItem/WorkItemDetails.aspx?workitemId=750061" TargetMode="External" Id="R0efac890b5b7415a" /><Relationship Type="http://schemas.openxmlformats.org/officeDocument/2006/relationships/hyperlink" Target="http://www.3gpp.org/ftp/TSG_RAN/WG2_RL2/TSGR2_102/Docs/R2-1808901.zip" TargetMode="External" Id="R428c4e6ecc3b420b" /><Relationship Type="http://schemas.openxmlformats.org/officeDocument/2006/relationships/hyperlink" Target="http://webapp.etsi.org/teldir/ListPersDetails.asp?PersId=21609" TargetMode="External" Id="Rd6daad5705a64eb1" /><Relationship Type="http://schemas.openxmlformats.org/officeDocument/2006/relationships/hyperlink" Target="http://portal.3gpp.org/desktopmodules/Release/ReleaseDetails.aspx?releaseId=189" TargetMode="External" Id="Rf9822673db744a27" /><Relationship Type="http://schemas.openxmlformats.org/officeDocument/2006/relationships/hyperlink" Target="http://portal.3gpp.org/desktopmodules/WorkItem/WorkItemDetails.aspx?workitemId=720190" TargetMode="External" Id="R050934c0755a46de" /><Relationship Type="http://schemas.openxmlformats.org/officeDocument/2006/relationships/hyperlink" Target="http://www.3gpp.org/ftp/TSG_RAN/WG2_RL2/TSGR2_102/Docs/R2-1808902.zip" TargetMode="External" Id="Re0568d1e4e3046e8" /><Relationship Type="http://schemas.openxmlformats.org/officeDocument/2006/relationships/hyperlink" Target="http://webapp.etsi.org/teldir/ListPersDetails.asp?PersId=21609" TargetMode="External" Id="R0fc013e7833b45a2" /><Relationship Type="http://schemas.openxmlformats.org/officeDocument/2006/relationships/hyperlink" Target="http://portal.3gpp.org/ngppapp/CreateTdoc.aspx?mode=view&amp;contributionId=896478" TargetMode="External" Id="Rc00e5dabb5624d86" /><Relationship Type="http://schemas.openxmlformats.org/officeDocument/2006/relationships/hyperlink" Target="http://portal.3gpp.org/ngppapp/CreateTdoc.aspx?mode=view&amp;contributionId=907740" TargetMode="External" Id="R62ff9ce9c95a4805" /><Relationship Type="http://schemas.openxmlformats.org/officeDocument/2006/relationships/hyperlink" Target="http://portal.3gpp.org/desktopmodules/Release/ReleaseDetails.aspx?releaseId=189" TargetMode="External" Id="R2c39bfbdf811440d" /><Relationship Type="http://schemas.openxmlformats.org/officeDocument/2006/relationships/hyperlink" Target="http://portal.3gpp.org/desktopmodules/Specifications/SpecificationDetails.aspx?specificationId=2440" TargetMode="External" Id="Rc58f3916e6f14f2f" /><Relationship Type="http://schemas.openxmlformats.org/officeDocument/2006/relationships/hyperlink" Target="http://portal.3gpp.org/desktopmodules/WorkItem/WorkItemDetails.aspx?workitemId=720190" TargetMode="External" Id="Radf1c3bf0a0449d7" /><Relationship Type="http://schemas.openxmlformats.org/officeDocument/2006/relationships/hyperlink" Target="http://www.3gpp.org/ftp/TSG_RAN/WG2_RL2/TSGR2_102/Docs/R2-1808903.zip" TargetMode="External" Id="Rdddf0f37d89b4e69" /><Relationship Type="http://schemas.openxmlformats.org/officeDocument/2006/relationships/hyperlink" Target="http://webapp.etsi.org/teldir/ListPersDetails.asp?PersId=21609" TargetMode="External" Id="R855ebb0e205d4e81" /><Relationship Type="http://schemas.openxmlformats.org/officeDocument/2006/relationships/hyperlink" Target="http://portal.3gpp.org/ngppapp/CreateTdoc.aspx?mode=view&amp;contributionId=907745" TargetMode="External" Id="Re2d2ea095d474250" /><Relationship Type="http://schemas.openxmlformats.org/officeDocument/2006/relationships/hyperlink" Target="http://portal.3gpp.org/desktopmodules/Release/ReleaseDetails.aspx?releaseId=190" TargetMode="External" Id="Rec5ef5c6841746f2" /><Relationship Type="http://schemas.openxmlformats.org/officeDocument/2006/relationships/hyperlink" Target="http://portal.3gpp.org/desktopmodules/Specifications/SpecificationDetails.aspx?specificationId=2440" TargetMode="External" Id="R6f3940f6ce614061" /><Relationship Type="http://schemas.openxmlformats.org/officeDocument/2006/relationships/hyperlink" Target="http://portal.3gpp.org/desktopmodules/WorkItem/WorkItemDetails.aspx?workitemId=720190" TargetMode="External" Id="R5ce9702c26234ec0" /><Relationship Type="http://schemas.openxmlformats.org/officeDocument/2006/relationships/hyperlink" Target="http://www.3gpp.org/ftp/TSG_RAN/WG2_RL2/TSGR2_102/Docs/R2-1808904.zip" TargetMode="External" Id="R372d08c9a0de4242" /><Relationship Type="http://schemas.openxmlformats.org/officeDocument/2006/relationships/hyperlink" Target="http://webapp.etsi.org/teldir/ListPersDetails.asp?PersId=21609" TargetMode="External" Id="Rd3966e9f0aaf4577" /><Relationship Type="http://schemas.openxmlformats.org/officeDocument/2006/relationships/hyperlink" Target="http://portal.3gpp.org/ngppapp/CreateTdoc.aspx?mode=view&amp;contributionId=897784" TargetMode="External" Id="R109e3cb37aa44161" /><Relationship Type="http://schemas.openxmlformats.org/officeDocument/2006/relationships/hyperlink" Target="http://portal.3gpp.org/ngppapp/CreateTdoc.aspx?mode=view&amp;contributionId=907753" TargetMode="External" Id="R6816b36d463d4d2d" /><Relationship Type="http://schemas.openxmlformats.org/officeDocument/2006/relationships/hyperlink" Target="http://portal.3gpp.org/desktopmodules/Release/ReleaseDetails.aspx?releaseId=189" TargetMode="External" Id="Rcbc5550c4e694b55" /><Relationship Type="http://schemas.openxmlformats.org/officeDocument/2006/relationships/hyperlink" Target="http://portal.3gpp.org/desktopmodules/Specifications/SpecificationDetails.aspx?specificationId=2440" TargetMode="External" Id="R65e4c478c7b04e3d" /><Relationship Type="http://schemas.openxmlformats.org/officeDocument/2006/relationships/hyperlink" Target="http://portal.3gpp.org/desktopmodules/WorkItem/WorkItemDetails.aspx?workitemId=720190" TargetMode="External" Id="Rf71b7a9d2ebf4f3a" /><Relationship Type="http://schemas.openxmlformats.org/officeDocument/2006/relationships/hyperlink" Target="http://www.3gpp.org/ftp/TSG_RAN/WG2_RL2/TSGR2_102/Docs/R2-1808905.zip" TargetMode="External" Id="R778e07b5e1784736" /><Relationship Type="http://schemas.openxmlformats.org/officeDocument/2006/relationships/hyperlink" Target="http://webapp.etsi.org/teldir/ListPersDetails.asp?PersId=21609" TargetMode="External" Id="R75d40893427e4341" /><Relationship Type="http://schemas.openxmlformats.org/officeDocument/2006/relationships/hyperlink" Target="http://portal.3gpp.org/ngppapp/CreateTdoc.aspx?mode=view&amp;contributionId=897786" TargetMode="External" Id="Rd7a69bddb5b045f4" /><Relationship Type="http://schemas.openxmlformats.org/officeDocument/2006/relationships/hyperlink" Target="http://portal.3gpp.org/desktopmodules/Release/ReleaseDetails.aspx?releaseId=190" TargetMode="External" Id="R9112d2aee92746e3" /><Relationship Type="http://schemas.openxmlformats.org/officeDocument/2006/relationships/hyperlink" Target="http://portal.3gpp.org/desktopmodules/Specifications/SpecificationDetails.aspx?specificationId=2440" TargetMode="External" Id="Rab8008036b3e4f28" /><Relationship Type="http://schemas.openxmlformats.org/officeDocument/2006/relationships/hyperlink" Target="http://portal.3gpp.org/desktopmodules/WorkItem/WorkItemDetails.aspx?workitemId=720190" TargetMode="External" Id="Re15a3ebf2a9c4f26" /><Relationship Type="http://schemas.openxmlformats.org/officeDocument/2006/relationships/hyperlink" Target="http://www.3gpp.org/ftp/TSG_RAN/WG2_RL2/TSGR2_102/Docs/R2-1808906.zip" TargetMode="External" Id="R9850a3332690445b" /><Relationship Type="http://schemas.openxmlformats.org/officeDocument/2006/relationships/hyperlink" Target="http://webapp.etsi.org/teldir/ListPersDetails.asp?PersId=21609" TargetMode="External" Id="R4f73a8ea67ec4453" /><Relationship Type="http://schemas.openxmlformats.org/officeDocument/2006/relationships/hyperlink" Target="http://portal.3gpp.org/ngppapp/CreateTdoc.aspx?mode=view&amp;contributionId=897776" TargetMode="External" Id="Rb7a3b2b15b144974" /><Relationship Type="http://schemas.openxmlformats.org/officeDocument/2006/relationships/hyperlink" Target="http://portal.3gpp.org/desktopmodules/Release/ReleaseDetails.aspx?releaseId=189" TargetMode="External" Id="Rb37c50224d324e5c" /><Relationship Type="http://schemas.openxmlformats.org/officeDocument/2006/relationships/hyperlink" Target="http://portal.3gpp.org/desktopmodules/Specifications/SpecificationDetails.aspx?specificationId=2430" TargetMode="External" Id="Reb7302265bb14dea" /><Relationship Type="http://schemas.openxmlformats.org/officeDocument/2006/relationships/hyperlink" Target="http://portal.3gpp.org/desktopmodules/WorkItem/WorkItemDetails.aspx?workitemId=720190" TargetMode="External" Id="Rdd839c65356e4ef3" /><Relationship Type="http://schemas.openxmlformats.org/officeDocument/2006/relationships/hyperlink" Target="http://www.3gpp.org/ftp/TSG_RAN/WG2_RL2/TSGR2_102/Docs/R2-1808907.zip" TargetMode="External" Id="R78861b0bd69348b8" /><Relationship Type="http://schemas.openxmlformats.org/officeDocument/2006/relationships/hyperlink" Target="http://webapp.etsi.org/teldir/ListPersDetails.asp?PersId=21609" TargetMode="External" Id="Rfcd5b6faf57d4528" /><Relationship Type="http://schemas.openxmlformats.org/officeDocument/2006/relationships/hyperlink" Target="http://portal.3gpp.org/ngppapp/CreateTdoc.aspx?mode=view&amp;contributionId=897777" TargetMode="External" Id="R4bdd228345124bdf" /><Relationship Type="http://schemas.openxmlformats.org/officeDocument/2006/relationships/hyperlink" Target="http://portal.3gpp.org/ngppapp/CreateTdoc.aspx?mode=view&amp;contributionId=910219" TargetMode="External" Id="Rd61d336d98c04086" /><Relationship Type="http://schemas.openxmlformats.org/officeDocument/2006/relationships/hyperlink" Target="http://portal.3gpp.org/desktopmodules/Release/ReleaseDetails.aspx?releaseId=190" TargetMode="External" Id="Rd3d5dc2b259d4830" /><Relationship Type="http://schemas.openxmlformats.org/officeDocument/2006/relationships/hyperlink" Target="http://portal.3gpp.org/desktopmodules/Specifications/SpecificationDetails.aspx?specificationId=2430" TargetMode="External" Id="R08ca417eb9e548c5" /><Relationship Type="http://schemas.openxmlformats.org/officeDocument/2006/relationships/hyperlink" Target="http://portal.3gpp.org/desktopmodules/WorkItem/WorkItemDetails.aspx?workitemId=720190" TargetMode="External" Id="Ra5b22cd3e75e47cf" /><Relationship Type="http://schemas.openxmlformats.org/officeDocument/2006/relationships/hyperlink" Target="http://www.3gpp.org/ftp/TSG_RAN/WG2_RL2/TSGR2_102/Docs/R2-1808908.zip" TargetMode="External" Id="Rcfeca1c3983e40dc" /><Relationship Type="http://schemas.openxmlformats.org/officeDocument/2006/relationships/hyperlink" Target="http://webapp.etsi.org/teldir/ListPersDetails.asp?PersId=21609" TargetMode="External" Id="Rf0f0ed1c6d504ca7" /><Relationship Type="http://schemas.openxmlformats.org/officeDocument/2006/relationships/hyperlink" Target="http://portal.3gpp.org/ngppapp/CreateTdoc.aspx?mode=view&amp;contributionId=897779" TargetMode="External" Id="Rd09f2d6d370d44f0" /><Relationship Type="http://schemas.openxmlformats.org/officeDocument/2006/relationships/hyperlink" Target="http://portal.3gpp.org/desktopmodules/Release/ReleaseDetails.aspx?releaseId=189" TargetMode="External" Id="R5f33490bc83a421d" /><Relationship Type="http://schemas.openxmlformats.org/officeDocument/2006/relationships/hyperlink" Target="http://portal.3gpp.org/desktopmodules/Specifications/SpecificationDetails.aspx?specificationId=2437" TargetMode="External" Id="Rc8a9bfda70e94519" /><Relationship Type="http://schemas.openxmlformats.org/officeDocument/2006/relationships/hyperlink" Target="http://portal.3gpp.org/desktopmodules/WorkItem/WorkItemDetails.aspx?workitemId=720190" TargetMode="External" Id="R29de0ca8e14d46fd" /><Relationship Type="http://schemas.openxmlformats.org/officeDocument/2006/relationships/hyperlink" Target="http://www.3gpp.org/ftp/TSG_RAN/WG2_RL2/TSGR2_102/Docs/R2-1808909.zip" TargetMode="External" Id="R15b9f3a6bdb049fb" /><Relationship Type="http://schemas.openxmlformats.org/officeDocument/2006/relationships/hyperlink" Target="http://webapp.etsi.org/teldir/ListPersDetails.asp?PersId=21609" TargetMode="External" Id="Rc0eaec1f2b8b4301" /><Relationship Type="http://schemas.openxmlformats.org/officeDocument/2006/relationships/hyperlink" Target="http://portal.3gpp.org/ngppapp/CreateTdoc.aspx?mode=view&amp;contributionId=897780" TargetMode="External" Id="R91a2610ce6a34f25" /><Relationship Type="http://schemas.openxmlformats.org/officeDocument/2006/relationships/hyperlink" Target="http://portal.3gpp.org/desktopmodules/Release/ReleaseDetails.aspx?releaseId=190" TargetMode="External" Id="R2f528710dec548a7" /><Relationship Type="http://schemas.openxmlformats.org/officeDocument/2006/relationships/hyperlink" Target="http://portal.3gpp.org/desktopmodules/Specifications/SpecificationDetails.aspx?specificationId=2437" TargetMode="External" Id="Rfbe9071f9fb84050" /><Relationship Type="http://schemas.openxmlformats.org/officeDocument/2006/relationships/hyperlink" Target="http://portal.3gpp.org/desktopmodules/WorkItem/WorkItemDetails.aspx?workitemId=720190" TargetMode="External" Id="R6592c4ac48da4d0d" /><Relationship Type="http://schemas.openxmlformats.org/officeDocument/2006/relationships/hyperlink" Target="http://webapp.etsi.org/teldir/ListPersDetails.asp?PersId=21609" TargetMode="External" Id="Rc90ffc006c6345a1" /><Relationship Type="http://schemas.openxmlformats.org/officeDocument/2006/relationships/hyperlink" Target="http://portal.3gpp.org/ngppapp/CreateTdoc.aspx?mode=view&amp;contributionId=898149" TargetMode="External" Id="R54fcd24bf72c499b" /><Relationship Type="http://schemas.openxmlformats.org/officeDocument/2006/relationships/hyperlink" Target="http://portal.3gpp.org/desktopmodules/Release/ReleaseDetails.aspx?releaseId=189" TargetMode="External" Id="R982c9144fcae4d94" /><Relationship Type="http://schemas.openxmlformats.org/officeDocument/2006/relationships/hyperlink" Target="http://portal.3gpp.org/desktopmodules/Specifications/SpecificationDetails.aspx?specificationId=2437" TargetMode="External" Id="R02437e7b1bd24a1b" /><Relationship Type="http://schemas.openxmlformats.org/officeDocument/2006/relationships/hyperlink" Target="http://portal.3gpp.org/desktopmodules/WorkItem/WorkItemDetails.aspx?workitemId=720190" TargetMode="External" Id="Rb2bf841cfdf045d4" /><Relationship Type="http://schemas.openxmlformats.org/officeDocument/2006/relationships/hyperlink" Target="http://webapp.etsi.org/teldir/ListPersDetails.asp?PersId=21609" TargetMode="External" Id="R7bf07fc65c8a4be2" /><Relationship Type="http://schemas.openxmlformats.org/officeDocument/2006/relationships/hyperlink" Target="http://portal.3gpp.org/ngppapp/CreateTdoc.aspx?mode=view&amp;contributionId=898150" TargetMode="External" Id="R56a15868e4e24cfc" /><Relationship Type="http://schemas.openxmlformats.org/officeDocument/2006/relationships/hyperlink" Target="http://portal.3gpp.org/desktopmodules/Release/ReleaseDetails.aspx?releaseId=190" TargetMode="External" Id="R08b63ddbd3a74609" /><Relationship Type="http://schemas.openxmlformats.org/officeDocument/2006/relationships/hyperlink" Target="http://portal.3gpp.org/desktopmodules/Specifications/SpecificationDetails.aspx?specificationId=2437" TargetMode="External" Id="R8ccf97586ef940dd" /><Relationship Type="http://schemas.openxmlformats.org/officeDocument/2006/relationships/hyperlink" Target="http://portal.3gpp.org/desktopmodules/WorkItem/WorkItemDetails.aspx?workitemId=720190" TargetMode="External" Id="R4f1077697dc44b76" /><Relationship Type="http://schemas.openxmlformats.org/officeDocument/2006/relationships/hyperlink" Target="http://www.3gpp.org/ftp/TSG_RAN/WG2_RL2/TSGR2_102/Docs/R2-1808912.zip" TargetMode="External" Id="R263cd6cfe0034a4c" /><Relationship Type="http://schemas.openxmlformats.org/officeDocument/2006/relationships/hyperlink" Target="http://webapp.etsi.org/teldir/ListPersDetails.asp?PersId=21609" TargetMode="External" Id="R505e2fdcfccd41ed" /><Relationship Type="http://schemas.openxmlformats.org/officeDocument/2006/relationships/hyperlink" Target="http://portal.3gpp.org/ngppapp/CreateTdoc.aspx?mode=view&amp;contributionId=898435" TargetMode="External" Id="R83876d42d6f941b4" /><Relationship Type="http://schemas.openxmlformats.org/officeDocument/2006/relationships/hyperlink" Target="http://portal.3gpp.org/desktopmodules/Release/ReleaseDetails.aspx?releaseId=189" TargetMode="External" Id="R0797c4471f184e5e" /><Relationship Type="http://schemas.openxmlformats.org/officeDocument/2006/relationships/hyperlink" Target="http://portal.3gpp.org/desktopmodules/Specifications/SpecificationDetails.aspx?specificationId=2437" TargetMode="External" Id="R266afeeaf3f448fa" /><Relationship Type="http://schemas.openxmlformats.org/officeDocument/2006/relationships/hyperlink" Target="http://portal.3gpp.org/desktopmodules/WorkItem/WorkItemDetails.aspx?workitemId=720190" TargetMode="External" Id="R9f85347a713e4374" /><Relationship Type="http://schemas.openxmlformats.org/officeDocument/2006/relationships/hyperlink" Target="http://www.3gpp.org/ftp/TSG_RAN/WG2_RL2/TSGR2_102/Docs/R2-1808913.zip" TargetMode="External" Id="R0bb0f43fd9be42f0" /><Relationship Type="http://schemas.openxmlformats.org/officeDocument/2006/relationships/hyperlink" Target="http://webapp.etsi.org/teldir/ListPersDetails.asp?PersId=21609" TargetMode="External" Id="R92d56c0d6a7342a6" /><Relationship Type="http://schemas.openxmlformats.org/officeDocument/2006/relationships/hyperlink" Target="http://portal.3gpp.org/ngppapp/CreateTdoc.aspx?mode=view&amp;contributionId=898436" TargetMode="External" Id="R68c39eaf289d4ed1" /><Relationship Type="http://schemas.openxmlformats.org/officeDocument/2006/relationships/hyperlink" Target="http://portal.3gpp.org/desktopmodules/Release/ReleaseDetails.aspx?releaseId=190" TargetMode="External" Id="Rcd8f3a3ef4e24fe5" /><Relationship Type="http://schemas.openxmlformats.org/officeDocument/2006/relationships/hyperlink" Target="http://portal.3gpp.org/desktopmodules/Specifications/SpecificationDetails.aspx?specificationId=2437" TargetMode="External" Id="R61e49e94047a4374" /><Relationship Type="http://schemas.openxmlformats.org/officeDocument/2006/relationships/hyperlink" Target="http://portal.3gpp.org/desktopmodules/WorkItem/WorkItemDetails.aspx?workitemId=720190" TargetMode="External" Id="Rdc032d01baf64663" /><Relationship Type="http://schemas.openxmlformats.org/officeDocument/2006/relationships/hyperlink" Target="http://www.3gpp.org/ftp/TSG_RAN/WG2_RL2/TSGR2_102/Docs/R2-1808914.zip" TargetMode="External" Id="R5fe10218808945fb" /><Relationship Type="http://schemas.openxmlformats.org/officeDocument/2006/relationships/hyperlink" Target="http://webapp.etsi.org/teldir/ListPersDetails.asp?PersId=21609" TargetMode="External" Id="R003c37553d884479" /><Relationship Type="http://schemas.openxmlformats.org/officeDocument/2006/relationships/hyperlink" Target="http://portal.3gpp.org/ngppapp/CreateTdoc.aspx?mode=view&amp;contributionId=907989" TargetMode="External" Id="R58907bc28a354828" /><Relationship Type="http://schemas.openxmlformats.org/officeDocument/2006/relationships/hyperlink" Target="http://portal.3gpp.org/desktopmodules/Release/ReleaseDetails.aspx?releaseId=190" TargetMode="External" Id="R159ca9ac77f74ff2" /><Relationship Type="http://schemas.openxmlformats.org/officeDocument/2006/relationships/hyperlink" Target="http://portal.3gpp.org/desktopmodules/WorkItem/WorkItemDetails.aspx?workitemId=750162" TargetMode="External" Id="R1fad88e5daab49bb" /><Relationship Type="http://schemas.openxmlformats.org/officeDocument/2006/relationships/hyperlink" Target="http://www.3gpp.org/ftp/TSG_RAN/WG2_RL2/TSGR2_102/Docs/R2-1808915.zip" TargetMode="External" Id="R56c15a8a811e4dd2" /><Relationship Type="http://schemas.openxmlformats.org/officeDocument/2006/relationships/hyperlink" Target="http://webapp.etsi.org/teldir/ListPersDetails.asp?PersId=21609" TargetMode="External" Id="R85d8eb1dba5048ef" /><Relationship Type="http://schemas.openxmlformats.org/officeDocument/2006/relationships/hyperlink" Target="http://portal.3gpp.org/desktopmodules/Release/ReleaseDetails.aspx?releaseId=190" TargetMode="External" Id="R8ae8f62168ab4db5" /><Relationship Type="http://schemas.openxmlformats.org/officeDocument/2006/relationships/hyperlink" Target="http://portal.3gpp.org/desktopmodules/WorkItem/WorkItemDetails.aspx?workitemId=750162" TargetMode="External" Id="Ra84fe86c5f42411d" /><Relationship Type="http://schemas.openxmlformats.org/officeDocument/2006/relationships/hyperlink" Target="http://www.3gpp.org/ftp/TSG_RAN/WG2_RL2/TSGR2_102/Docs/R2-1808916.zip" TargetMode="External" Id="Re4bff9b9dcdc4ddc" /><Relationship Type="http://schemas.openxmlformats.org/officeDocument/2006/relationships/hyperlink" Target="http://webapp.etsi.org/teldir/ListPersDetails.asp?PersId=21609" TargetMode="External" Id="Re172909af22e4d09" /><Relationship Type="http://schemas.openxmlformats.org/officeDocument/2006/relationships/hyperlink" Target="http://portal.3gpp.org/ngppapp/CreateTdoc.aspx?mode=view&amp;contributionId=898548" TargetMode="External" Id="R76f91ae88f824b32" /><Relationship Type="http://schemas.openxmlformats.org/officeDocument/2006/relationships/hyperlink" Target="http://portal.3gpp.org/desktopmodules/Release/ReleaseDetails.aspx?releaseId=190" TargetMode="External" Id="R42401dc2850f446e" /><Relationship Type="http://schemas.openxmlformats.org/officeDocument/2006/relationships/hyperlink" Target="http://portal.3gpp.org/desktopmodules/Specifications/SpecificationDetails.aspx?specificationId=2437" TargetMode="External" Id="Rf591b9eed49f4416" /><Relationship Type="http://schemas.openxmlformats.org/officeDocument/2006/relationships/hyperlink" Target="http://portal.3gpp.org/desktopmodules/WorkItem/WorkItemDetails.aspx?workitemId=750162" TargetMode="External" Id="R2b70f60f81284397" /><Relationship Type="http://schemas.openxmlformats.org/officeDocument/2006/relationships/hyperlink" Target="http://www.3gpp.org/ftp/TSG_RAN/WG2_RL2/TSGR2_102/Docs/R2-1808917.zip" TargetMode="External" Id="R1120607801254fac" /><Relationship Type="http://schemas.openxmlformats.org/officeDocument/2006/relationships/hyperlink" Target="http://webapp.etsi.org/teldir/ListPersDetails.asp?PersId=62927" TargetMode="External" Id="R62a43147005e43f5" /><Relationship Type="http://schemas.openxmlformats.org/officeDocument/2006/relationships/hyperlink" Target="http://portal.3gpp.org/ngppapp/CreateTdoc.aspx?mode=view&amp;contributionId=896292" TargetMode="External" Id="R61c3e6f8bf554ab7" /><Relationship Type="http://schemas.openxmlformats.org/officeDocument/2006/relationships/hyperlink" Target="http://portal.3gpp.org/desktopmodules/Release/ReleaseDetails.aspx?releaseId=190" TargetMode="External" Id="R1041e8e9fb0c4d80" /><Relationship Type="http://schemas.openxmlformats.org/officeDocument/2006/relationships/hyperlink" Target="http://portal.3gpp.org/desktopmodules/Specifications/SpecificationDetails.aspx?specificationId=2440" TargetMode="External" Id="R7c8334cb11e448e7" /><Relationship Type="http://schemas.openxmlformats.org/officeDocument/2006/relationships/hyperlink" Target="http://portal.3gpp.org/desktopmodules/WorkItem/WorkItemDetails.aspx?workitemId=750162" TargetMode="External" Id="R766181034b7d442a" /><Relationship Type="http://schemas.openxmlformats.org/officeDocument/2006/relationships/hyperlink" Target="http://www.3gpp.org/ftp/TSG_RAN/WG2_RL2/TSGR2_102/Docs/R2-1808918.zip" TargetMode="External" Id="R4702069148f74321" /><Relationship Type="http://schemas.openxmlformats.org/officeDocument/2006/relationships/hyperlink" Target="http://webapp.etsi.org/teldir/ListPersDetails.asp?PersId=21609" TargetMode="External" Id="R57d4f825dbbe4576" /><Relationship Type="http://schemas.openxmlformats.org/officeDocument/2006/relationships/hyperlink" Target="http://www.3gpp.org/ftp/TSG_RAN/WG2_RL2/TSGR2_102/Docs/R2-1808919.zip" TargetMode="External" Id="R52ab348784aa4273" /><Relationship Type="http://schemas.openxmlformats.org/officeDocument/2006/relationships/hyperlink" Target="http://webapp.etsi.org/teldir/ListPersDetails.asp?PersId=21609" TargetMode="External" Id="R56d7a85731f644cc" /><Relationship Type="http://schemas.openxmlformats.org/officeDocument/2006/relationships/hyperlink" Target="http://portal.3gpp.org/ngppapp/CreateTdoc.aspx?mode=view&amp;contributionId=907723" TargetMode="External" Id="R384de40bd9084298" /><Relationship Type="http://schemas.openxmlformats.org/officeDocument/2006/relationships/hyperlink" Target="http://portal.3gpp.org/desktopmodules/Release/ReleaseDetails.aspx?releaseId=189" TargetMode="External" Id="R9cecab9fdd4f40c1" /><Relationship Type="http://schemas.openxmlformats.org/officeDocument/2006/relationships/hyperlink" Target="http://portal.3gpp.org/desktopmodules/Specifications/SpecificationDetails.aspx?specificationId=2440" TargetMode="External" Id="R739b3622aba44b12" /><Relationship Type="http://schemas.openxmlformats.org/officeDocument/2006/relationships/hyperlink" Target="http://portal.3gpp.org/desktopmodules/WorkItem/WorkItemDetails.aspx?workitemId=720190" TargetMode="External" Id="R7d32c9c92514443a" /><Relationship Type="http://schemas.openxmlformats.org/officeDocument/2006/relationships/hyperlink" Target="http://webapp.etsi.org/teldir/ListPersDetails.asp?PersId=21609" TargetMode="External" Id="Re09ec0ea344b4054" /><Relationship Type="http://schemas.openxmlformats.org/officeDocument/2006/relationships/hyperlink" Target="http://www.3gpp.org/ftp/TSG_RAN/WG2_RL2/TSGR2_102/Docs/R2-1808921.zip" TargetMode="External" Id="Re6b5d69338b34ffd" /><Relationship Type="http://schemas.openxmlformats.org/officeDocument/2006/relationships/hyperlink" Target="http://webapp.etsi.org/teldir/ListPersDetails.asp?PersId=66576" TargetMode="External" Id="R510ecae191954cbc" /><Relationship Type="http://schemas.openxmlformats.org/officeDocument/2006/relationships/hyperlink" Target="http://portal.3gpp.org/ngppapp/CreateTdoc.aspx?mode=view&amp;contributionId=896468" TargetMode="External" Id="Re490702747b541eb" /><Relationship Type="http://schemas.openxmlformats.org/officeDocument/2006/relationships/hyperlink" Target="http://portal.3gpp.org/ngppapp/CreateTdoc.aspx?mode=view&amp;contributionId=910227" TargetMode="External" Id="R572bcc66db264050" /><Relationship Type="http://schemas.openxmlformats.org/officeDocument/2006/relationships/hyperlink" Target="http://portal.3gpp.org/desktopmodules/Release/ReleaseDetails.aspx?releaseId=190" TargetMode="External" Id="R5f580d83a3994030" /><Relationship Type="http://schemas.openxmlformats.org/officeDocument/2006/relationships/hyperlink" Target="http://portal.3gpp.org/desktopmodules/Specifications/SpecificationDetails.aspx?specificationId=2439" TargetMode="External" Id="R7af96aa442e14f1a" /><Relationship Type="http://schemas.openxmlformats.org/officeDocument/2006/relationships/hyperlink" Target="http://portal.3gpp.org/desktopmodules/WorkItem/WorkItemDetails.aspx?workitemId=750162" TargetMode="External" Id="R8c3b7a2affe54a77" /><Relationship Type="http://schemas.openxmlformats.org/officeDocument/2006/relationships/hyperlink" Target="http://www.3gpp.org/ftp/TSG_RAN/WG2_RL2/TSGR2_102/Docs/R2-1808922.zip" TargetMode="External" Id="Re7a17842dc1a49a9" /><Relationship Type="http://schemas.openxmlformats.org/officeDocument/2006/relationships/hyperlink" Target="http://webapp.etsi.org/teldir/ListPersDetails.asp?PersId=21609" TargetMode="External" Id="R0ae91a630f2246e2" /><Relationship Type="http://schemas.openxmlformats.org/officeDocument/2006/relationships/hyperlink" Target="http://portal.3gpp.org/ngppapp/CreateTdoc.aspx?mode=view&amp;contributionId=896294" TargetMode="External" Id="Rf7417b633b15489a" /><Relationship Type="http://schemas.openxmlformats.org/officeDocument/2006/relationships/hyperlink" Target="http://portal.3gpp.org/ngppapp/CreateTdoc.aspx?mode=view&amp;contributionId=909844" TargetMode="External" Id="R04e2c5a9188c4704" /><Relationship Type="http://schemas.openxmlformats.org/officeDocument/2006/relationships/hyperlink" Target="http://portal.3gpp.org/desktopmodules/Release/ReleaseDetails.aspx?releaseId=190" TargetMode="External" Id="Rca7f1a0d289b4dec" /><Relationship Type="http://schemas.openxmlformats.org/officeDocument/2006/relationships/hyperlink" Target="http://portal.3gpp.org/desktopmodules/Specifications/SpecificationDetails.aspx?specificationId=2430" TargetMode="External" Id="Ra1c519d4911e4775" /><Relationship Type="http://schemas.openxmlformats.org/officeDocument/2006/relationships/hyperlink" Target="http://portal.3gpp.org/desktopmodules/WorkItem/WorkItemDetails.aspx?workitemId=750162" TargetMode="External" Id="R0d7c86b3c1aa40a4" /><Relationship Type="http://schemas.openxmlformats.org/officeDocument/2006/relationships/hyperlink" Target="http://www.3gpp.org/ftp/TSG_RAN/WG2_RL2/TSGR2_102/Docs/R2-1808923.zip" TargetMode="External" Id="R85b700a7541f4a90" /><Relationship Type="http://schemas.openxmlformats.org/officeDocument/2006/relationships/hyperlink" Target="http://webapp.etsi.org/teldir/ListPersDetails.asp?PersId=21609" TargetMode="External" Id="R596fe2118db84a18" /><Relationship Type="http://schemas.openxmlformats.org/officeDocument/2006/relationships/hyperlink" Target="http://www.3gpp.org/ftp/TSG_RAN/WG2_RL2/TSGR2_102/Docs/R2-1808924.zip" TargetMode="External" Id="R695e6f8392404a42" /><Relationship Type="http://schemas.openxmlformats.org/officeDocument/2006/relationships/hyperlink" Target="http://webapp.etsi.org/teldir/ListPersDetails.asp?PersId=21609" TargetMode="External" Id="Rb7d40d3982774098" /><Relationship Type="http://schemas.openxmlformats.org/officeDocument/2006/relationships/hyperlink" Target="http://portal.3gpp.org/ngppapp/CreateTdoc.aspx?mode=view&amp;contributionId=907724" TargetMode="External" Id="R8d86bf2167414c11" /><Relationship Type="http://schemas.openxmlformats.org/officeDocument/2006/relationships/hyperlink" Target="http://portal.3gpp.org/desktopmodules/Release/ReleaseDetails.aspx?releaseId=190" TargetMode="External" Id="R7bad014afc5d43a0" /><Relationship Type="http://schemas.openxmlformats.org/officeDocument/2006/relationships/hyperlink" Target="http://portal.3gpp.org/desktopmodules/Specifications/SpecificationDetails.aspx?specificationId=2440" TargetMode="External" Id="R8a754675d6504429" /><Relationship Type="http://schemas.openxmlformats.org/officeDocument/2006/relationships/hyperlink" Target="http://portal.3gpp.org/desktopmodules/WorkItem/WorkItemDetails.aspx?workitemId=720190" TargetMode="External" Id="R1f775181b3e14c40" /><Relationship Type="http://schemas.openxmlformats.org/officeDocument/2006/relationships/hyperlink" Target="http://www.3gpp.org/ftp/TSG_RAN/WG2_RL2/TSGR2_102/Docs/R2-1808925.zip" TargetMode="External" Id="R46ef347ccd9a4d46" /><Relationship Type="http://schemas.openxmlformats.org/officeDocument/2006/relationships/hyperlink" Target="http://webapp.etsi.org/teldir/ListPersDetails.asp?PersId=21609" TargetMode="External" Id="Rf6e996102e1c4139" /><Relationship Type="http://schemas.openxmlformats.org/officeDocument/2006/relationships/hyperlink" Target="http://www.3gpp.org/ftp/TSG_RAN/WG2_RL2/TSGR2_102/Docs/R2-1808926.zip" TargetMode="External" Id="Ref20433a0588488e" /><Relationship Type="http://schemas.openxmlformats.org/officeDocument/2006/relationships/hyperlink" Target="http://webapp.etsi.org/teldir/ListPersDetails.asp?PersId=21609" TargetMode="External" Id="R03148c4dbff5456d" /><Relationship Type="http://schemas.openxmlformats.org/officeDocument/2006/relationships/hyperlink" Target="http://portal.3gpp.org/ngppapp/CreateTdoc.aspx?mode=view&amp;contributionId=907749" TargetMode="External" Id="R06b2fd081f9d4ec2" /><Relationship Type="http://schemas.openxmlformats.org/officeDocument/2006/relationships/hyperlink" Target="http://portal.3gpp.org/desktopmodules/Release/ReleaseDetails.aspx?releaseId=190" TargetMode="External" Id="R386b3e4da4c24b38" /><Relationship Type="http://schemas.openxmlformats.org/officeDocument/2006/relationships/hyperlink" Target="http://portal.3gpp.org/desktopmodules/WorkItem/WorkItemDetails.aspx?workitemId=750167" TargetMode="External" Id="Rc62e292746464ef8" /><Relationship Type="http://schemas.openxmlformats.org/officeDocument/2006/relationships/hyperlink" Target="http://www.3gpp.org/ftp/TSG_RAN/WG2_RL2/TSGR2_102/Docs/R2-1808927.zip" TargetMode="External" Id="R67f659ec906e466b" /><Relationship Type="http://schemas.openxmlformats.org/officeDocument/2006/relationships/hyperlink" Target="http://webapp.etsi.org/teldir/ListPersDetails.asp?PersId=21609" TargetMode="External" Id="Ra4c984859c694ebb" /><Relationship Type="http://schemas.openxmlformats.org/officeDocument/2006/relationships/hyperlink" Target="http://portal.3gpp.org/ngppapp/CreateTdoc.aspx?mode=view&amp;contributionId=898074" TargetMode="External" Id="R7ca6cc32eacc4cb6" /><Relationship Type="http://schemas.openxmlformats.org/officeDocument/2006/relationships/hyperlink" Target="http://portal.3gpp.org/desktopmodules/Release/ReleaseDetails.aspx?releaseId=190" TargetMode="External" Id="Rad934ab77b3b4fe1" /><Relationship Type="http://schemas.openxmlformats.org/officeDocument/2006/relationships/hyperlink" Target="http://portal.3gpp.org/desktopmodules/Specifications/SpecificationDetails.aspx?specificationId=2440" TargetMode="External" Id="R4ee39aaf1bad437f" /><Relationship Type="http://schemas.openxmlformats.org/officeDocument/2006/relationships/hyperlink" Target="http://portal.3gpp.org/desktopmodules/WorkItem/WorkItemDetails.aspx?workitemId=750167" TargetMode="External" Id="R64fbc4283d2d42d3" /><Relationship Type="http://schemas.openxmlformats.org/officeDocument/2006/relationships/hyperlink" Target="http://www.3gpp.org/ftp/TSG_RAN/WG2_RL2/TSGR2_102/Docs/R2-1808928.zip" TargetMode="External" Id="R3d06d14bdbcf4d6e" /><Relationship Type="http://schemas.openxmlformats.org/officeDocument/2006/relationships/hyperlink" Target="http://webapp.etsi.org/teldir/ListPersDetails.asp?PersId=21609" TargetMode="External" Id="Rd3209be02da14f8d" /><Relationship Type="http://schemas.openxmlformats.org/officeDocument/2006/relationships/hyperlink" Target="http://portal.3gpp.org/ngppapp/CreateTdoc.aspx?mode=view&amp;contributionId=907747" TargetMode="External" Id="R83b82632002d470b" /><Relationship Type="http://schemas.openxmlformats.org/officeDocument/2006/relationships/hyperlink" Target="http://portal.3gpp.org/ngppapp/CreateTdoc.aspx?mode=view&amp;contributionId=907813" TargetMode="External" Id="Rcd5639dd4d184e0e" /><Relationship Type="http://schemas.openxmlformats.org/officeDocument/2006/relationships/hyperlink" Target="http://portal.3gpp.org/desktopmodules/Release/ReleaseDetails.aspx?releaseId=190" TargetMode="External" Id="Rb04d53504d9a43e0" /><Relationship Type="http://schemas.openxmlformats.org/officeDocument/2006/relationships/hyperlink" Target="http://portal.3gpp.org/desktopmodules/WorkItem/WorkItemDetails.aspx?workitemId=750167" TargetMode="External" Id="R38119126d6cb4ab6" /><Relationship Type="http://schemas.openxmlformats.org/officeDocument/2006/relationships/hyperlink" Target="http://www.3gpp.org/ftp/TSG_RAN/WG2_RL2/TSGR2_102/Docs/R2-1808929.zip" TargetMode="External" Id="R9315dae8fd2f4945" /><Relationship Type="http://schemas.openxmlformats.org/officeDocument/2006/relationships/hyperlink" Target="http://webapp.etsi.org/teldir/ListPersDetails.asp?PersId=21609" TargetMode="External" Id="Rb7612d99c4284072" /><Relationship Type="http://schemas.openxmlformats.org/officeDocument/2006/relationships/hyperlink" Target="http://portal.3gpp.org/ngppapp/CreateTdoc.aspx?mode=view&amp;contributionId=896526" TargetMode="External" Id="Rf69143f14e76440a" /><Relationship Type="http://schemas.openxmlformats.org/officeDocument/2006/relationships/hyperlink" Target="http://portal.3gpp.org/desktopmodules/Release/ReleaseDetails.aspx?releaseId=190" TargetMode="External" Id="R869abad7a85c4118" /><Relationship Type="http://schemas.openxmlformats.org/officeDocument/2006/relationships/hyperlink" Target="http://portal.3gpp.org/desktopmodules/Specifications/SpecificationDetails.aspx?specificationId=3194" TargetMode="External" Id="R6613a1f9df704336" /><Relationship Type="http://schemas.openxmlformats.org/officeDocument/2006/relationships/hyperlink" Target="http://portal.3gpp.org/desktopmodules/WorkItem/WorkItemDetails.aspx?workitemId=750167" TargetMode="External" Id="Re23dbe213e064cee" /><Relationship Type="http://schemas.openxmlformats.org/officeDocument/2006/relationships/hyperlink" Target="http://www.3gpp.org/ftp/TSG_RAN/WG2_RL2/TSGR2_102/Docs/R2-1808930.zip" TargetMode="External" Id="R23a3cd1274614cc8" /><Relationship Type="http://schemas.openxmlformats.org/officeDocument/2006/relationships/hyperlink" Target="http://webapp.etsi.org/teldir/ListPersDetails.asp?PersId=69947" TargetMode="External" Id="Rc31ac99f2da94bff" /><Relationship Type="http://schemas.openxmlformats.org/officeDocument/2006/relationships/hyperlink" Target="http://portal.3gpp.org/ngppapp/CreateTdoc.aspx?mode=view&amp;contributionId=894919" TargetMode="External" Id="R86f1a953f2d44ba1" /><Relationship Type="http://schemas.openxmlformats.org/officeDocument/2006/relationships/hyperlink" Target="http://portal.3gpp.org/desktopmodules/Release/ReleaseDetails.aspx?releaseId=190" TargetMode="External" Id="R8b178d25d3dc45d3" /><Relationship Type="http://schemas.openxmlformats.org/officeDocument/2006/relationships/hyperlink" Target="http://portal.3gpp.org/desktopmodules/Specifications/SpecificationDetails.aspx?specificationId=2440" TargetMode="External" Id="R0e3af964ae814c39" /><Relationship Type="http://schemas.openxmlformats.org/officeDocument/2006/relationships/hyperlink" Target="http://portal.3gpp.org/desktopmodules/WorkItem/WorkItemDetails.aspx?workitemId=750165" TargetMode="External" Id="Re33ac03eda964dfa" /><Relationship Type="http://schemas.openxmlformats.org/officeDocument/2006/relationships/hyperlink" Target="http://www.3gpp.org/ftp/TSG_RAN/WG2_RL2/TSGR2_102/Docs/R2-1808931.zip" TargetMode="External" Id="R155e7537aae8422a" /><Relationship Type="http://schemas.openxmlformats.org/officeDocument/2006/relationships/hyperlink" Target="http://webapp.etsi.org/teldir/ListPersDetails.asp?PersId=21609" TargetMode="External" Id="R100a4180110e4ff8" /><Relationship Type="http://schemas.openxmlformats.org/officeDocument/2006/relationships/hyperlink" Target="http://portal.3gpp.org/ngppapp/CreateTdoc.aspx?mode=view&amp;contributionId=907990" TargetMode="External" Id="R0ee90abacb15439c" /><Relationship Type="http://schemas.openxmlformats.org/officeDocument/2006/relationships/hyperlink" Target="http://portal.3gpp.org/desktopmodules/Release/ReleaseDetails.aspx?releaseId=190" TargetMode="External" Id="R7d3456b701b94c28" /><Relationship Type="http://schemas.openxmlformats.org/officeDocument/2006/relationships/hyperlink" Target="http://portal.3gpp.org/desktopmodules/WorkItem/WorkItemDetails.aspx?workitemId=750162" TargetMode="External" Id="Rd150e18280684750" /><Relationship Type="http://schemas.openxmlformats.org/officeDocument/2006/relationships/hyperlink" Target="http://www.3gpp.org/ftp/TSG_RAN/WG2_RL2/TSGR2_102/Docs/R2-1808932.zip" TargetMode="External" Id="R2d8c94b22b284156" /><Relationship Type="http://schemas.openxmlformats.org/officeDocument/2006/relationships/hyperlink" Target="http://webapp.etsi.org/teldir/ListPersDetails.asp?PersId=21609" TargetMode="External" Id="R48255922a6c54fd6" /><Relationship Type="http://schemas.openxmlformats.org/officeDocument/2006/relationships/hyperlink" Target="http://portal.3gpp.org/ngppapp/CreateTdoc.aspx?mode=view&amp;contributionId=907725" TargetMode="External" Id="R687791d5f71844d2" /><Relationship Type="http://schemas.openxmlformats.org/officeDocument/2006/relationships/hyperlink" Target="http://portal.3gpp.org/desktopmodules/Release/ReleaseDetails.aspx?releaseId=189" TargetMode="External" Id="R899a8d0213ab438b" /><Relationship Type="http://schemas.openxmlformats.org/officeDocument/2006/relationships/hyperlink" Target="http://portal.3gpp.org/desktopmodules/Specifications/SpecificationDetails.aspx?specificationId=2440" TargetMode="External" Id="R20d7062f3d514a77" /><Relationship Type="http://schemas.openxmlformats.org/officeDocument/2006/relationships/hyperlink" Target="http://portal.3gpp.org/desktopmodules/WorkItem/WorkItemDetails.aspx?workitemId=720190" TargetMode="External" Id="R2c577cd1229143d4" /><Relationship Type="http://schemas.openxmlformats.org/officeDocument/2006/relationships/hyperlink" Target="http://webapp.etsi.org/teldir/ListPersDetails.asp?PersId=21609" TargetMode="External" Id="R4d9ae16b148449e2" /><Relationship Type="http://schemas.openxmlformats.org/officeDocument/2006/relationships/hyperlink" Target="http://portal.3gpp.org/ngppapp/CreateTdoc.aspx?mode=view&amp;contributionId=895158" TargetMode="External" Id="R37f4288e4b9c4839" /><Relationship Type="http://schemas.openxmlformats.org/officeDocument/2006/relationships/hyperlink" Target="http://portal.3gpp.org/desktopmodules/Release/ReleaseDetails.aspx?releaseId=184" TargetMode="External" Id="Rdb65810f1ddb469d" /><Relationship Type="http://schemas.openxmlformats.org/officeDocument/2006/relationships/hyperlink" Target="http://portal.3gpp.org/desktopmodules/Specifications/SpecificationDetails.aspx?specificationId=2440" TargetMode="External" Id="Rb8a24693d9174690" /><Relationship Type="http://schemas.openxmlformats.org/officeDocument/2006/relationships/hyperlink" Target="http://portal.3gpp.org/desktopmodules/WorkItem/WorkItemDetails.aspx?workitemId=440044" TargetMode="External" Id="Rddd03c145b1742a6" /><Relationship Type="http://schemas.openxmlformats.org/officeDocument/2006/relationships/hyperlink" Target="http://webapp.etsi.org/teldir/ListPersDetails.asp?PersId=21609" TargetMode="External" Id="Rb95c56f54533410d" /><Relationship Type="http://schemas.openxmlformats.org/officeDocument/2006/relationships/hyperlink" Target="http://portal.3gpp.org/ngppapp/CreateTdoc.aspx?mode=view&amp;contributionId=895159" TargetMode="External" Id="Re1e4b1d9df04488f" /><Relationship Type="http://schemas.openxmlformats.org/officeDocument/2006/relationships/hyperlink" Target="http://portal.3gpp.org/desktopmodules/Release/ReleaseDetails.aspx?releaseId=185" TargetMode="External" Id="Rc3cfd25073aa48d1" /><Relationship Type="http://schemas.openxmlformats.org/officeDocument/2006/relationships/hyperlink" Target="http://portal.3gpp.org/desktopmodules/Specifications/SpecificationDetails.aspx?specificationId=2440" TargetMode="External" Id="Rbdfac3fafd0442d8" /><Relationship Type="http://schemas.openxmlformats.org/officeDocument/2006/relationships/hyperlink" Target="http://portal.3gpp.org/desktopmodules/WorkItem/WorkItemDetails.aspx?workitemId=440044" TargetMode="External" Id="Rc954282fd5374039" /><Relationship Type="http://schemas.openxmlformats.org/officeDocument/2006/relationships/hyperlink" Target="http://webapp.etsi.org/teldir/ListPersDetails.asp?PersId=21609" TargetMode="External" Id="R9b6290c70b6440de" /><Relationship Type="http://schemas.openxmlformats.org/officeDocument/2006/relationships/hyperlink" Target="http://portal.3gpp.org/ngppapp/CreateTdoc.aspx?mode=view&amp;contributionId=895160" TargetMode="External" Id="R8ab252c5f2c74f4c" /><Relationship Type="http://schemas.openxmlformats.org/officeDocument/2006/relationships/hyperlink" Target="http://portal.3gpp.org/desktopmodules/Release/ReleaseDetails.aspx?releaseId=186" TargetMode="External" Id="R94175db337a94ec0" /><Relationship Type="http://schemas.openxmlformats.org/officeDocument/2006/relationships/hyperlink" Target="http://portal.3gpp.org/desktopmodules/Specifications/SpecificationDetails.aspx?specificationId=2440" TargetMode="External" Id="R20772c0bf7354a14" /><Relationship Type="http://schemas.openxmlformats.org/officeDocument/2006/relationships/hyperlink" Target="http://portal.3gpp.org/desktopmodules/WorkItem/WorkItemDetails.aspx?workitemId=440044" TargetMode="External" Id="R1bdd6a50f7d34797" /><Relationship Type="http://schemas.openxmlformats.org/officeDocument/2006/relationships/hyperlink" Target="http://webapp.etsi.org/teldir/ListPersDetails.asp?PersId=21609" TargetMode="External" Id="R2fd7ce136ff54492" /><Relationship Type="http://schemas.openxmlformats.org/officeDocument/2006/relationships/hyperlink" Target="http://portal.3gpp.org/ngppapp/CreateTdoc.aspx?mode=view&amp;contributionId=895161" TargetMode="External" Id="Rd6e32b7a4bea4441" /><Relationship Type="http://schemas.openxmlformats.org/officeDocument/2006/relationships/hyperlink" Target="http://portal.3gpp.org/desktopmodules/Release/ReleaseDetails.aspx?releaseId=187" TargetMode="External" Id="Rbbb85cd57d0c4265" /><Relationship Type="http://schemas.openxmlformats.org/officeDocument/2006/relationships/hyperlink" Target="http://portal.3gpp.org/desktopmodules/Specifications/SpecificationDetails.aspx?specificationId=2440" TargetMode="External" Id="R412b3ffb15504c72" /><Relationship Type="http://schemas.openxmlformats.org/officeDocument/2006/relationships/hyperlink" Target="http://portal.3gpp.org/desktopmodules/WorkItem/WorkItemDetails.aspx?workitemId=440044" TargetMode="External" Id="R2d7466ef5dde4a5f" /><Relationship Type="http://schemas.openxmlformats.org/officeDocument/2006/relationships/hyperlink" Target="http://webapp.etsi.org/teldir/ListPersDetails.asp?PersId=18830" TargetMode="External" Id="Re67e41d564394223" /><Relationship Type="http://schemas.openxmlformats.org/officeDocument/2006/relationships/hyperlink" Target="http://portal.3gpp.org/ngppapp/CreateTdoc.aspx?mode=view&amp;contributionId=895162" TargetMode="External" Id="R01696318b9514a15" /><Relationship Type="http://schemas.openxmlformats.org/officeDocument/2006/relationships/hyperlink" Target="http://portal.3gpp.org/desktopmodules/Release/ReleaseDetails.aspx?releaseId=189" TargetMode="External" Id="Ra2fd3b84bab942a5" /><Relationship Type="http://schemas.openxmlformats.org/officeDocument/2006/relationships/hyperlink" Target="http://portal.3gpp.org/desktopmodules/Specifications/SpecificationDetails.aspx?specificationId=2440" TargetMode="External" Id="R950f6819a4874d98" /><Relationship Type="http://schemas.openxmlformats.org/officeDocument/2006/relationships/hyperlink" Target="http://portal.3gpp.org/desktopmodules/WorkItem/WorkItemDetails.aspx?workitemId=440044" TargetMode="External" Id="R2a9f7d0138934fb1" /><Relationship Type="http://schemas.openxmlformats.org/officeDocument/2006/relationships/hyperlink" Target="http://webapp.etsi.org/teldir/ListPersDetails.asp?PersId=21609" TargetMode="External" Id="R6ff34d75e8544f35" /><Relationship Type="http://schemas.openxmlformats.org/officeDocument/2006/relationships/hyperlink" Target="http://portal.3gpp.org/ngppapp/CreateTdoc.aspx?mode=view&amp;contributionId=895163" TargetMode="External" Id="Rcb5f214d8678438f" /><Relationship Type="http://schemas.openxmlformats.org/officeDocument/2006/relationships/hyperlink" Target="http://portal.3gpp.org/desktopmodules/Release/ReleaseDetails.aspx?releaseId=190" TargetMode="External" Id="R048714e55a674600" /><Relationship Type="http://schemas.openxmlformats.org/officeDocument/2006/relationships/hyperlink" Target="http://portal.3gpp.org/desktopmodules/Specifications/SpecificationDetails.aspx?specificationId=2440" TargetMode="External" Id="R16615c8891424a7f" /><Relationship Type="http://schemas.openxmlformats.org/officeDocument/2006/relationships/hyperlink" Target="http://portal.3gpp.org/desktopmodules/WorkItem/WorkItemDetails.aspx?workitemId=440044" TargetMode="External" Id="R2e55acb470374336" /><Relationship Type="http://schemas.openxmlformats.org/officeDocument/2006/relationships/hyperlink" Target="http://webapp.etsi.org/teldir/ListPersDetails.asp?PersId=21609" TargetMode="External" Id="Rb79f09a0ae754d1e" /><Relationship Type="http://schemas.openxmlformats.org/officeDocument/2006/relationships/hyperlink" Target="http://webapp.etsi.org/teldir/ListPersDetails.asp?PersId=21609" TargetMode="External" Id="R7645e31eb42a44ba" /><Relationship Type="http://schemas.openxmlformats.org/officeDocument/2006/relationships/hyperlink" Target="http://www.3gpp.org/ftp/TSG_RAN/WG2_RL2/TSGR2_102/Docs/R2-1808941.zip" TargetMode="External" Id="Re18f50c33a71406c" /><Relationship Type="http://schemas.openxmlformats.org/officeDocument/2006/relationships/hyperlink" Target="http://webapp.etsi.org/teldir/ListPersDetails.asp?PersId=21609" TargetMode="External" Id="Ra6d61a0a25b3484e" /><Relationship Type="http://schemas.openxmlformats.org/officeDocument/2006/relationships/hyperlink" Target="http://portal.3gpp.org/ngppapp/CreateTdoc.aspx?mode=view&amp;contributionId=900173" TargetMode="External" Id="R9de853d76b2442aa" /><Relationship Type="http://schemas.openxmlformats.org/officeDocument/2006/relationships/hyperlink" Target="http://www.3gpp.org/ftp/TSG_RAN/WG2_RL2/TSGR2_102/Docs/R2-1808942.zip" TargetMode="External" Id="R7d316e859d904cb9" /><Relationship Type="http://schemas.openxmlformats.org/officeDocument/2006/relationships/hyperlink" Target="http://webapp.etsi.org/teldir/ListPersDetails.asp?PersId=21609" TargetMode="External" Id="R31a49760de9c4e3e" /><Relationship Type="http://schemas.openxmlformats.org/officeDocument/2006/relationships/hyperlink" Target="http://portal.3gpp.org/ngppapp/CreateTdoc.aspx?mode=view&amp;contributionId=902665" TargetMode="External" Id="R8f80e66f4f2c4ef6" /><Relationship Type="http://schemas.openxmlformats.org/officeDocument/2006/relationships/hyperlink" Target="http://www.3gpp.org/ftp/TSG_RAN/WG2_RL2/TSGR2_102/Docs/R2-1808943.zip" TargetMode="External" Id="Rfde32c4504c14143" /><Relationship Type="http://schemas.openxmlformats.org/officeDocument/2006/relationships/hyperlink" Target="http://webapp.etsi.org/teldir/ListPersDetails.asp?PersId=21609" TargetMode="External" Id="R81cdd30c9ec341e8" /><Relationship Type="http://schemas.openxmlformats.org/officeDocument/2006/relationships/hyperlink" Target="http://portal.3gpp.org/ngppapp/CreateTdoc.aspx?mode=view&amp;contributionId=907957" TargetMode="External" Id="Rfa80a2b7a4284d27" /><Relationship Type="http://schemas.openxmlformats.org/officeDocument/2006/relationships/hyperlink" Target="http://portal.3gpp.org/desktopmodules/Release/ReleaseDetails.aspx?releaseId=190" TargetMode="External" Id="R62b51a73271b470a" /><Relationship Type="http://schemas.openxmlformats.org/officeDocument/2006/relationships/hyperlink" Target="http://portal.3gpp.org/desktopmodules/WorkItem/WorkItemDetails.aspx?workitemId=750167" TargetMode="External" Id="R2a7d859addd64f34" /><Relationship Type="http://schemas.openxmlformats.org/officeDocument/2006/relationships/hyperlink" Target="http://www.3gpp.org/ftp/TSG_RAN/WG2_RL2/TSGR2_102/Docs/R2-1808944.zip" TargetMode="External" Id="R4801f1d0be874dcf" /><Relationship Type="http://schemas.openxmlformats.org/officeDocument/2006/relationships/hyperlink" Target="http://webapp.etsi.org/teldir/ListPersDetails.asp?PersId=21609" TargetMode="External" Id="R23ba693cc1324f22" /><Relationship Type="http://schemas.openxmlformats.org/officeDocument/2006/relationships/hyperlink" Target="http://portal.3gpp.org/ngppapp/CreateTdoc.aspx?mode=view&amp;contributionId=907984" TargetMode="External" Id="Rff8de2f3b27e4379" /><Relationship Type="http://schemas.openxmlformats.org/officeDocument/2006/relationships/hyperlink" Target="http://portal.3gpp.org/desktopmodules/Release/ReleaseDetails.aspx?releaseId=190" TargetMode="External" Id="R64191236894745f1" /><Relationship Type="http://schemas.openxmlformats.org/officeDocument/2006/relationships/hyperlink" Target="http://portal.3gpp.org/desktopmodules/WorkItem/WorkItemDetails.aspx?workitemId=750167" TargetMode="External" Id="R18fe0cf25a1f480b" /><Relationship Type="http://schemas.openxmlformats.org/officeDocument/2006/relationships/hyperlink" Target="http://www.3gpp.org/ftp/TSG_RAN/WG2_RL2/TSGR2_102/Docs/R2-1808945.zip" TargetMode="External" Id="R80c6d6e3b2fc45cb" /><Relationship Type="http://schemas.openxmlformats.org/officeDocument/2006/relationships/hyperlink" Target="http://webapp.etsi.org/teldir/ListPersDetails.asp?PersId=21609" TargetMode="External" Id="R04609335f73a4576" /><Relationship Type="http://schemas.openxmlformats.org/officeDocument/2006/relationships/hyperlink" Target="http://portal.3gpp.org/ngppapp/CreateTdoc.aspx?mode=view&amp;contributionId=907988" TargetMode="External" Id="R72428d7ff65e42a7" /><Relationship Type="http://schemas.openxmlformats.org/officeDocument/2006/relationships/hyperlink" Target="http://portal.3gpp.org/desktopmodules/Release/ReleaseDetails.aspx?releaseId=190" TargetMode="External" Id="Rac054a89a8024440" /><Relationship Type="http://schemas.openxmlformats.org/officeDocument/2006/relationships/hyperlink" Target="http://portal.3gpp.org/desktopmodules/WorkItem/WorkItemDetails.aspx?workitemId=750167" TargetMode="External" Id="R029b3368b15a408f" /><Relationship Type="http://schemas.openxmlformats.org/officeDocument/2006/relationships/hyperlink" Target="http://www.3gpp.org/ftp/TSG_RAN/WG2_RL2/TSGR2_102/Docs/R2-1808946.zip" TargetMode="External" Id="Rd723e386549b4b74" /><Relationship Type="http://schemas.openxmlformats.org/officeDocument/2006/relationships/hyperlink" Target="http://webapp.etsi.org/teldir/ListPersDetails.asp?PersId=21609" TargetMode="External" Id="R0b450661c9064694" /><Relationship Type="http://schemas.openxmlformats.org/officeDocument/2006/relationships/hyperlink" Target="http://portal.3gpp.org/ngppapp/CreateTdoc.aspx?mode=view&amp;contributionId=896409" TargetMode="External" Id="R93bccd3819294fff" /><Relationship Type="http://schemas.openxmlformats.org/officeDocument/2006/relationships/hyperlink" Target="http://portal.3gpp.org/desktopmodules/Release/ReleaseDetails.aspx?releaseId=190" TargetMode="External" Id="R61b993eceeea4ef8" /><Relationship Type="http://schemas.openxmlformats.org/officeDocument/2006/relationships/hyperlink" Target="http://portal.3gpp.org/desktopmodules/Specifications/SpecificationDetails.aspx?specificationId=2440" TargetMode="External" Id="R97810db000f64220" /><Relationship Type="http://schemas.openxmlformats.org/officeDocument/2006/relationships/hyperlink" Target="http://portal.3gpp.org/desktopmodules/WorkItem/WorkItemDetails.aspx?workitemId=750160" TargetMode="External" Id="R6f44a9d43ca24284" /><Relationship Type="http://schemas.openxmlformats.org/officeDocument/2006/relationships/hyperlink" Target="http://www.3gpp.org/ftp/TSG_RAN/WG2_RL2/TSGR2_102/Docs/R2-1808947.zip" TargetMode="External" Id="R0e985e5c884a4db6" /><Relationship Type="http://schemas.openxmlformats.org/officeDocument/2006/relationships/hyperlink" Target="http://webapp.etsi.org/teldir/ListPersDetails.asp?PersId=21609" TargetMode="External" Id="R3b961cf7f8a04ad1" /><Relationship Type="http://schemas.openxmlformats.org/officeDocument/2006/relationships/hyperlink" Target="http://portal.3gpp.org/ngppapp/CreateTdoc.aspx?mode=view&amp;contributionId=907811" TargetMode="External" Id="Rda87d04379554c52" /><Relationship Type="http://schemas.openxmlformats.org/officeDocument/2006/relationships/hyperlink" Target="http://portal.3gpp.org/desktopmodules/Release/ReleaseDetails.aspx?releaseId=190" TargetMode="External" Id="Re3eae169618248ce" /><Relationship Type="http://schemas.openxmlformats.org/officeDocument/2006/relationships/hyperlink" Target="http://portal.3gpp.org/desktopmodules/WorkItem/WorkItemDetails.aspx?workitemId=750167" TargetMode="External" Id="R1aa9f9b7bc2f4876" /><Relationship Type="http://schemas.openxmlformats.org/officeDocument/2006/relationships/hyperlink" Target="http://www.3gpp.org/ftp/TSG_RAN/WG2_RL2/TSGR2_102/Docs/R2-1808948.zip" TargetMode="External" Id="R9102d01d2cfc4cba" /><Relationship Type="http://schemas.openxmlformats.org/officeDocument/2006/relationships/hyperlink" Target="http://webapp.etsi.org/teldir/ListPersDetails.asp?PersId=21609" TargetMode="External" Id="Rf3a9a66168bf4e59" /><Relationship Type="http://schemas.openxmlformats.org/officeDocument/2006/relationships/hyperlink" Target="http://portal.3gpp.org/ngppapp/CreateTdoc.aspx?mode=view&amp;contributionId=895238" TargetMode="External" Id="Rf6375355b0d14d0e" /><Relationship Type="http://schemas.openxmlformats.org/officeDocument/2006/relationships/hyperlink" Target="http://portal.3gpp.org/desktopmodules/Release/ReleaseDetails.aspx?releaseId=190" TargetMode="External" Id="Rc597444705424fa0" /><Relationship Type="http://schemas.openxmlformats.org/officeDocument/2006/relationships/hyperlink" Target="http://portal.3gpp.org/desktopmodules/Specifications/SpecificationDetails.aspx?specificationId=3198" TargetMode="External" Id="R6720cec8196149ae" /><Relationship Type="http://schemas.openxmlformats.org/officeDocument/2006/relationships/hyperlink" Target="http://portal.3gpp.org/desktopmodules/WorkItem/WorkItemDetails.aspx?workitemId=750167" TargetMode="External" Id="Rccac3467bbaf4b8b" /><Relationship Type="http://schemas.openxmlformats.org/officeDocument/2006/relationships/hyperlink" Target="http://www.3gpp.org/ftp/TSG_RAN/WG2_RL2/TSGR2_102/Docs/R2-1808949.zip" TargetMode="External" Id="R2ffb8ff142c54e59" /><Relationship Type="http://schemas.openxmlformats.org/officeDocument/2006/relationships/hyperlink" Target="http://webapp.etsi.org/teldir/ListPersDetails.asp?PersId=21609" TargetMode="External" Id="Rfcd445d242da4e16" /><Relationship Type="http://schemas.openxmlformats.org/officeDocument/2006/relationships/hyperlink" Target="http://portal.3gpp.org/ngppapp/CreateTdoc.aspx?mode=view&amp;contributionId=898076" TargetMode="External" Id="Rcd6c44c5bd0345ba" /><Relationship Type="http://schemas.openxmlformats.org/officeDocument/2006/relationships/hyperlink" Target="http://portal.3gpp.org/desktopmodules/Release/ReleaseDetails.aspx?releaseId=190" TargetMode="External" Id="Rf1d7a88f0e004b06" /><Relationship Type="http://schemas.openxmlformats.org/officeDocument/2006/relationships/hyperlink" Target="http://portal.3gpp.org/desktopmodules/Specifications/SpecificationDetails.aspx?specificationId=3198" TargetMode="External" Id="Rfead4eb381f54bcd" /><Relationship Type="http://schemas.openxmlformats.org/officeDocument/2006/relationships/hyperlink" Target="http://portal.3gpp.org/desktopmodules/WorkItem/WorkItemDetails.aspx?workitemId=750167" TargetMode="External" Id="R0f25d551b92c41ba" /><Relationship Type="http://schemas.openxmlformats.org/officeDocument/2006/relationships/hyperlink" Target="http://www.3gpp.org/ftp/TSG_RAN/WG2_RL2/TSGR2_102/Docs/R2-1808950.zip" TargetMode="External" Id="R413b8e4ba1d44ac7" /><Relationship Type="http://schemas.openxmlformats.org/officeDocument/2006/relationships/hyperlink" Target="http://webapp.etsi.org/teldir/ListPersDetails.asp?PersId=21609" TargetMode="External" Id="R6f930bf2eae94c56" /><Relationship Type="http://schemas.openxmlformats.org/officeDocument/2006/relationships/hyperlink" Target="http://portal.3gpp.org/ngppapp/CreateTdoc.aspx?mode=view&amp;contributionId=894584" TargetMode="External" Id="R7c5fe22a027a4561" /><Relationship Type="http://schemas.openxmlformats.org/officeDocument/2006/relationships/hyperlink" Target="http://portal.3gpp.org/desktopmodules/Release/ReleaseDetails.aspx?releaseId=190" TargetMode="External" Id="R74a9f914144a414c" /><Relationship Type="http://schemas.openxmlformats.org/officeDocument/2006/relationships/hyperlink" Target="http://portal.3gpp.org/desktopmodules/Specifications/SpecificationDetails.aspx?specificationId=3191" TargetMode="External" Id="Rd1dad83fa80e4b1e" /><Relationship Type="http://schemas.openxmlformats.org/officeDocument/2006/relationships/hyperlink" Target="http://portal.3gpp.org/desktopmodules/WorkItem/WorkItemDetails.aspx?workitemId=750067" TargetMode="External" Id="R44edd22db5344c73" /><Relationship Type="http://schemas.openxmlformats.org/officeDocument/2006/relationships/hyperlink" Target="http://www.3gpp.org/ftp/TSG_RAN/WG2_RL2/TSGR2_102/Docs/R2-1808951.zip" TargetMode="External" Id="Rf3a2a184969f4670" /><Relationship Type="http://schemas.openxmlformats.org/officeDocument/2006/relationships/hyperlink" Target="http://webapp.etsi.org/teldir/ListPersDetails.asp?PersId=21609" TargetMode="External" Id="R43c8845012274e74" /><Relationship Type="http://schemas.openxmlformats.org/officeDocument/2006/relationships/hyperlink" Target="http://portal.3gpp.org/ngppapp/CreateTdoc.aspx?mode=view&amp;contributionId=897419" TargetMode="External" Id="R6387b84ca88c4601" /><Relationship Type="http://schemas.openxmlformats.org/officeDocument/2006/relationships/hyperlink" Target="http://portal.3gpp.org/desktopmodules/Release/ReleaseDetails.aspx?releaseId=190" TargetMode="External" Id="R887365fb53c54277" /><Relationship Type="http://schemas.openxmlformats.org/officeDocument/2006/relationships/hyperlink" Target="http://portal.3gpp.org/desktopmodules/Specifications/SpecificationDetails.aspx?specificationId=3198" TargetMode="External" Id="Rbf7548caf4fc41c4" /><Relationship Type="http://schemas.openxmlformats.org/officeDocument/2006/relationships/hyperlink" Target="http://portal.3gpp.org/desktopmodules/WorkItem/WorkItemDetails.aspx?workitemId=750167" TargetMode="External" Id="Rec7257de6c3f4cd8" /><Relationship Type="http://schemas.openxmlformats.org/officeDocument/2006/relationships/hyperlink" Target="http://www.3gpp.org/ftp/TSG_RAN/WG2_RL2/TSGR2_102/Docs/R2-1808952.zip" TargetMode="External" Id="Rdcbd4e1a1fc0414c" /><Relationship Type="http://schemas.openxmlformats.org/officeDocument/2006/relationships/hyperlink" Target="http://webapp.etsi.org/teldir/ListPersDetails.asp?PersId=21609" TargetMode="External" Id="R0a0c1c57459b4fd2" /><Relationship Type="http://schemas.openxmlformats.org/officeDocument/2006/relationships/hyperlink" Target="http://portal.3gpp.org/ngppapp/CreateTdoc.aspx?mode=view&amp;contributionId=898590" TargetMode="External" Id="Ree6fbcaf299b4896" /><Relationship Type="http://schemas.openxmlformats.org/officeDocument/2006/relationships/hyperlink" Target="http://portal.3gpp.org/desktopmodules/Release/ReleaseDetails.aspx?releaseId=190" TargetMode="External" Id="R640ad2d6cf5e4563" /><Relationship Type="http://schemas.openxmlformats.org/officeDocument/2006/relationships/hyperlink" Target="http://portal.3gpp.org/desktopmodules/Specifications/SpecificationDetails.aspx?specificationId=3198" TargetMode="External" Id="Rf753a8d8afde48dd" /><Relationship Type="http://schemas.openxmlformats.org/officeDocument/2006/relationships/hyperlink" Target="http://portal.3gpp.org/desktopmodules/WorkItem/WorkItemDetails.aspx?workitemId=750167" TargetMode="External" Id="R75edb89e85c94b72" /><Relationship Type="http://schemas.openxmlformats.org/officeDocument/2006/relationships/hyperlink" Target="http://www.3gpp.org/ftp/TSG_RAN/WG2_RL2/TSGR2_102/Docs/R2-1808953.zip" TargetMode="External" Id="R53e1c1ef8d004bae" /><Relationship Type="http://schemas.openxmlformats.org/officeDocument/2006/relationships/hyperlink" Target="http://webapp.etsi.org/teldir/ListPersDetails.asp?PersId=21609" TargetMode="External" Id="Racb0ab7b44a74205" /><Relationship Type="http://schemas.openxmlformats.org/officeDocument/2006/relationships/hyperlink" Target="http://portal.3gpp.org/ngppapp/CreateTdoc.aspx?mode=view&amp;contributionId=897606" TargetMode="External" Id="Rcbb5cfacf153491f" /><Relationship Type="http://schemas.openxmlformats.org/officeDocument/2006/relationships/hyperlink" Target="http://portal.3gpp.org/ngppapp/CreateTdoc.aspx?mode=view&amp;contributionId=910231" TargetMode="External" Id="Rf4c904bb44f849de" /><Relationship Type="http://schemas.openxmlformats.org/officeDocument/2006/relationships/hyperlink" Target="http://portal.3gpp.org/desktopmodules/Release/ReleaseDetails.aspx?releaseId=190" TargetMode="External" Id="R198373c5da2a4872" /><Relationship Type="http://schemas.openxmlformats.org/officeDocument/2006/relationships/hyperlink" Target="http://portal.3gpp.org/desktopmodules/Specifications/SpecificationDetails.aspx?specificationId=2430" TargetMode="External" Id="R63a2ff39ce7b45ce" /><Relationship Type="http://schemas.openxmlformats.org/officeDocument/2006/relationships/hyperlink" Target="http://portal.3gpp.org/desktopmodules/WorkItem/WorkItemDetails.aspx?workitemId=750167" TargetMode="External" Id="R9f98bef3038a433b" /><Relationship Type="http://schemas.openxmlformats.org/officeDocument/2006/relationships/hyperlink" Target="http://www.3gpp.org/ftp/TSG_RAN/WG2_RL2/TSGR2_102/Docs/R2-1808954.zip" TargetMode="External" Id="Rf5d4305d313d4d98" /><Relationship Type="http://schemas.openxmlformats.org/officeDocument/2006/relationships/hyperlink" Target="http://webapp.etsi.org/teldir/ListPersDetails.asp?PersId=21609" TargetMode="External" Id="R10b1758e4cd544fc" /><Relationship Type="http://schemas.openxmlformats.org/officeDocument/2006/relationships/hyperlink" Target="http://portal.3gpp.org/ngppapp/CreateTdoc.aspx?mode=view&amp;contributionId=894586" TargetMode="External" Id="R6f1892b9611f4c05" /><Relationship Type="http://schemas.openxmlformats.org/officeDocument/2006/relationships/hyperlink" Target="http://portal.3gpp.org/desktopmodules/Release/ReleaseDetails.aspx?releaseId=190" TargetMode="External" Id="R5b91650554a248ed" /><Relationship Type="http://schemas.openxmlformats.org/officeDocument/2006/relationships/hyperlink" Target="http://portal.3gpp.org/desktopmodules/Specifications/SpecificationDetails.aspx?specificationId=3191" TargetMode="External" Id="Rc2aa7df6c3244324" /><Relationship Type="http://schemas.openxmlformats.org/officeDocument/2006/relationships/hyperlink" Target="http://portal.3gpp.org/desktopmodules/WorkItem/WorkItemDetails.aspx?workitemId=750067" TargetMode="External" Id="Rbb4c0beb57ca4eff" /><Relationship Type="http://schemas.openxmlformats.org/officeDocument/2006/relationships/hyperlink" Target="http://www.3gpp.org/ftp/TSG_RAN/WG2_RL2/TSGR2_102/Docs/R2-1808955.zip" TargetMode="External" Id="R5462da782c7e4901" /><Relationship Type="http://schemas.openxmlformats.org/officeDocument/2006/relationships/hyperlink" Target="http://webapp.etsi.org/teldir/ListPersDetails.asp?PersId=21609" TargetMode="External" Id="Rdf9a4386207b4d7d" /><Relationship Type="http://schemas.openxmlformats.org/officeDocument/2006/relationships/hyperlink" Target="http://portal.3gpp.org/ngppapp/CreateTdoc.aspx?mode=view&amp;contributionId=895477" TargetMode="External" Id="R63627fe8ace64c33" /><Relationship Type="http://schemas.openxmlformats.org/officeDocument/2006/relationships/hyperlink" Target="http://portal.3gpp.org/desktopmodules/Release/ReleaseDetails.aspx?releaseId=190" TargetMode="External" Id="R5c35216efaf54654" /><Relationship Type="http://schemas.openxmlformats.org/officeDocument/2006/relationships/hyperlink" Target="http://portal.3gpp.org/desktopmodules/Specifications/SpecificationDetails.aspx?specificationId=3191" TargetMode="External" Id="R446bca57ab2244d1" /><Relationship Type="http://schemas.openxmlformats.org/officeDocument/2006/relationships/hyperlink" Target="http://portal.3gpp.org/desktopmodules/WorkItem/WorkItemDetails.aspx?workitemId=750167" TargetMode="External" Id="R1af1c92aa45642f7" /><Relationship Type="http://schemas.openxmlformats.org/officeDocument/2006/relationships/hyperlink" Target="http://www.3gpp.org/ftp/TSG_RAN/WG2_RL2/TSGR2_102/Docs/R2-1808956.zip" TargetMode="External" Id="R8fa8b928c51748f2" /><Relationship Type="http://schemas.openxmlformats.org/officeDocument/2006/relationships/hyperlink" Target="http://webapp.etsi.org/teldir/ListPersDetails.asp?PersId=21609" TargetMode="External" Id="R83b7d0ed5f1546fd" /><Relationship Type="http://schemas.openxmlformats.org/officeDocument/2006/relationships/hyperlink" Target="http://portal.3gpp.org/ngppapp/CreateTdoc.aspx?mode=view&amp;contributionId=898362" TargetMode="External" Id="Rf498d800c6224299" /><Relationship Type="http://schemas.openxmlformats.org/officeDocument/2006/relationships/hyperlink" Target="http://portal.3gpp.org/desktopmodules/Release/ReleaseDetails.aspx?releaseId=190" TargetMode="External" Id="R064b7739677a4ec3" /><Relationship Type="http://schemas.openxmlformats.org/officeDocument/2006/relationships/hyperlink" Target="http://portal.3gpp.org/desktopmodules/Specifications/SpecificationDetails.aspx?specificationId=3191" TargetMode="External" Id="R0184a15834da430f" /><Relationship Type="http://schemas.openxmlformats.org/officeDocument/2006/relationships/hyperlink" Target="http://portal.3gpp.org/desktopmodules/WorkItem/WorkItemDetails.aspx?workitemId=750167" TargetMode="External" Id="Rea7b216e81ca45b0" /><Relationship Type="http://schemas.openxmlformats.org/officeDocument/2006/relationships/hyperlink" Target="http://www.3gpp.org/ftp/TSG_RAN/WG2_RL2/TSGR2_102/Docs/R2-1808957.zip" TargetMode="External" Id="Raacff2216d994a8c" /><Relationship Type="http://schemas.openxmlformats.org/officeDocument/2006/relationships/hyperlink" Target="http://webapp.etsi.org/teldir/ListPersDetails.asp?PersId=21609" TargetMode="External" Id="Rfd75e8bb3c244618" /><Relationship Type="http://schemas.openxmlformats.org/officeDocument/2006/relationships/hyperlink" Target="http://portal.3gpp.org/ngppapp/CreateTdoc.aspx?mode=view&amp;contributionId=895517" TargetMode="External" Id="Red15450da7274553" /><Relationship Type="http://schemas.openxmlformats.org/officeDocument/2006/relationships/hyperlink" Target="http://portal.3gpp.org/ngppapp/CreateTdoc.aspx?mode=view&amp;contributionId=910233" TargetMode="External" Id="R6bc3a6a294e64058" /><Relationship Type="http://schemas.openxmlformats.org/officeDocument/2006/relationships/hyperlink" Target="http://portal.3gpp.org/desktopmodules/Release/ReleaseDetails.aspx?releaseId=190" TargetMode="External" Id="R837da5e6e6614e4a" /><Relationship Type="http://schemas.openxmlformats.org/officeDocument/2006/relationships/hyperlink" Target="http://portal.3gpp.org/desktopmodules/Specifications/SpecificationDetails.aspx?specificationId=3191" TargetMode="External" Id="R89bdc2e5a99e41b5" /><Relationship Type="http://schemas.openxmlformats.org/officeDocument/2006/relationships/hyperlink" Target="http://portal.3gpp.org/desktopmodules/WorkItem/WorkItemDetails.aspx?workitemId=750167" TargetMode="External" Id="Rae01a28f898a4656" /><Relationship Type="http://schemas.openxmlformats.org/officeDocument/2006/relationships/hyperlink" Target="http://www.3gpp.org/ftp/TSG_RAN/WG2_RL2/TSGR2_102/Docs/R2-1808958.zip" TargetMode="External" Id="R3262e177fcdd457d" /><Relationship Type="http://schemas.openxmlformats.org/officeDocument/2006/relationships/hyperlink" Target="http://webapp.etsi.org/teldir/ListPersDetails.asp?PersId=21609" TargetMode="External" Id="R2e73832ce921433d" /><Relationship Type="http://schemas.openxmlformats.org/officeDocument/2006/relationships/hyperlink" Target="http://portal.3gpp.org/desktopmodules/Release/ReleaseDetails.aspx?releaseId=190" TargetMode="External" Id="Recaa820205a948f3" /><Relationship Type="http://schemas.openxmlformats.org/officeDocument/2006/relationships/hyperlink" Target="http://portal.3gpp.org/desktopmodules/Specifications/SpecificationDetails.aspx?specificationId=3191" TargetMode="External" Id="R302ec81f60134af1" /><Relationship Type="http://schemas.openxmlformats.org/officeDocument/2006/relationships/hyperlink" Target="http://portal.3gpp.org/desktopmodules/WorkItem/WorkItemDetails.aspx?workitemId=750167" TargetMode="External" Id="R51031789e4ef4a74" /><Relationship Type="http://schemas.openxmlformats.org/officeDocument/2006/relationships/hyperlink" Target="http://www.3gpp.org/ftp/TSG_RAN/WG2_RL2/TSGR2_102/Docs/R2-1808959.zip" TargetMode="External" Id="R16e0ce543da14ce6" /><Relationship Type="http://schemas.openxmlformats.org/officeDocument/2006/relationships/hyperlink" Target="http://webapp.etsi.org/teldir/ListPersDetails.asp?PersId=21609" TargetMode="External" Id="R5e88294fdd78498a" /><Relationship Type="http://schemas.openxmlformats.org/officeDocument/2006/relationships/hyperlink" Target="http://portal.3gpp.org/ngppapp/CreateTdoc.aspx?mode=view&amp;contributionId=895518" TargetMode="External" Id="R620c1dbe0bed4110" /><Relationship Type="http://schemas.openxmlformats.org/officeDocument/2006/relationships/hyperlink" Target="http://portal.3gpp.org/ngppapp/CreateTdoc.aspx?mode=view&amp;contributionId=910234" TargetMode="External" Id="R81f6bd28aa5d4687" /><Relationship Type="http://schemas.openxmlformats.org/officeDocument/2006/relationships/hyperlink" Target="http://portal.3gpp.org/desktopmodules/Release/ReleaseDetails.aspx?releaseId=190" TargetMode="External" Id="R34ee3ae4a2b24334" /><Relationship Type="http://schemas.openxmlformats.org/officeDocument/2006/relationships/hyperlink" Target="http://portal.3gpp.org/desktopmodules/Specifications/SpecificationDetails.aspx?specificationId=3191" TargetMode="External" Id="R87f22e6e36da45e2" /><Relationship Type="http://schemas.openxmlformats.org/officeDocument/2006/relationships/hyperlink" Target="http://portal.3gpp.org/desktopmodules/WorkItem/WorkItemDetails.aspx?workitemId=750167" TargetMode="External" Id="R7971e9fa43ab4d3b" /><Relationship Type="http://schemas.openxmlformats.org/officeDocument/2006/relationships/hyperlink" Target="http://www.3gpp.org/ftp/TSG_RAN/WG2_RL2/TSGR2_102/Docs/R2-1808960.zip" TargetMode="External" Id="Rea5cfb685c254529" /><Relationship Type="http://schemas.openxmlformats.org/officeDocument/2006/relationships/hyperlink" Target="http://webapp.etsi.org/teldir/ListPersDetails.asp?PersId=21609" TargetMode="External" Id="Rab5952ce31984abf" /><Relationship Type="http://schemas.openxmlformats.org/officeDocument/2006/relationships/hyperlink" Target="http://portal.3gpp.org/ngppapp/CreateTdoc.aspx?mode=view&amp;contributionId=907959" TargetMode="External" Id="R52f149132eb54c23" /><Relationship Type="http://schemas.openxmlformats.org/officeDocument/2006/relationships/hyperlink" Target="http://portal.3gpp.org/desktopmodules/Release/ReleaseDetails.aspx?releaseId=190" TargetMode="External" Id="R3a825081b44640d9" /><Relationship Type="http://schemas.openxmlformats.org/officeDocument/2006/relationships/hyperlink" Target="http://portal.3gpp.org/desktopmodules/WorkItem/WorkItemDetails.aspx?workitemId=750167" TargetMode="External" Id="R9e776aca802d4f44" /><Relationship Type="http://schemas.openxmlformats.org/officeDocument/2006/relationships/hyperlink" Target="http://www.3gpp.org/ftp/TSG_RAN/WG2_RL2/TSGR2_102/Docs/R2-1808961.zip" TargetMode="External" Id="Re89f5c2433ad4a9f" /><Relationship Type="http://schemas.openxmlformats.org/officeDocument/2006/relationships/hyperlink" Target="http://webapp.etsi.org/teldir/ListPersDetails.asp?PersId=21609" TargetMode="External" Id="R71ef65987d484f9b" /><Relationship Type="http://schemas.openxmlformats.org/officeDocument/2006/relationships/hyperlink" Target="http://portal.3gpp.org/ngppapp/CreateTdoc.aspx?mode=view&amp;contributionId=897334" TargetMode="External" Id="Rdbacf9e089234765" /><Relationship Type="http://schemas.openxmlformats.org/officeDocument/2006/relationships/hyperlink" Target="http://portal.3gpp.org/desktopmodules/Release/ReleaseDetails.aspx?releaseId=190" TargetMode="External" Id="R2db2956bb2e74521" /><Relationship Type="http://schemas.openxmlformats.org/officeDocument/2006/relationships/hyperlink" Target="http://portal.3gpp.org/desktopmodules/WorkItem/WorkItemDetails.aspx?workitemId=750167" TargetMode="External" Id="R56d042abb7ee4792" /><Relationship Type="http://schemas.openxmlformats.org/officeDocument/2006/relationships/hyperlink" Target="http://www.3gpp.org/ftp/TSG_RAN/WG2_RL2/TSGR2_102/Docs/R2-1808962.zip" TargetMode="External" Id="Ra66631d599b2447f" /><Relationship Type="http://schemas.openxmlformats.org/officeDocument/2006/relationships/hyperlink" Target="http://webapp.etsi.org/teldir/ListPersDetails.asp?PersId=21609" TargetMode="External" Id="Rcbc6b98adfb4434a" /><Relationship Type="http://schemas.openxmlformats.org/officeDocument/2006/relationships/hyperlink" Target="http://portal.3gpp.org/ngppapp/CreateTdoc.aspx?mode=view&amp;contributionId=898835" TargetMode="External" Id="Rf0edcbfc68744e63" /><Relationship Type="http://schemas.openxmlformats.org/officeDocument/2006/relationships/hyperlink" Target="http://portal.3gpp.org/ngppapp/CreateTdoc.aspx?mode=view&amp;contributionId=907960" TargetMode="External" Id="R69a2a3205cb847e5" /><Relationship Type="http://schemas.openxmlformats.org/officeDocument/2006/relationships/hyperlink" Target="http://portal.3gpp.org/desktopmodules/Release/ReleaseDetails.aspx?releaseId=190" TargetMode="External" Id="Rcd4e6ee28d0848b4" /><Relationship Type="http://schemas.openxmlformats.org/officeDocument/2006/relationships/hyperlink" Target="http://portal.3gpp.org/desktopmodules/Specifications/SpecificationDetails.aspx?specificationId=3310" TargetMode="External" Id="R4f25b585101944e6" /><Relationship Type="http://schemas.openxmlformats.org/officeDocument/2006/relationships/hyperlink" Target="http://portal.3gpp.org/desktopmodules/WorkItem/WorkItemDetails.aspx?workitemId=750067" TargetMode="External" Id="R434a98f45e2a4cc3" /><Relationship Type="http://schemas.openxmlformats.org/officeDocument/2006/relationships/hyperlink" Target="http://www.3gpp.org/ftp/TSG_RAN/WG2_RL2/TSGR2_102/Docs/R2-1808963.zip" TargetMode="External" Id="R8920bba4c07a476f" /><Relationship Type="http://schemas.openxmlformats.org/officeDocument/2006/relationships/hyperlink" Target="http://webapp.etsi.org/teldir/ListPersDetails.asp?PersId=21609" TargetMode="External" Id="R0f363aa62ff74ceb" /><Relationship Type="http://schemas.openxmlformats.org/officeDocument/2006/relationships/hyperlink" Target="http://portal.3gpp.org/ngppapp/CreateTdoc.aspx?mode=view&amp;contributionId=897765" TargetMode="External" Id="R5a44c2c7ebd848be" /><Relationship Type="http://schemas.openxmlformats.org/officeDocument/2006/relationships/hyperlink" Target="http://portal.3gpp.org/desktopmodules/Release/ReleaseDetails.aspx?releaseId=190" TargetMode="External" Id="R46218af5716040de" /><Relationship Type="http://schemas.openxmlformats.org/officeDocument/2006/relationships/hyperlink" Target="http://portal.3gpp.org/desktopmodules/Specifications/SpecificationDetails.aspx?specificationId=2441" TargetMode="External" Id="R2733b0131b314a21" /><Relationship Type="http://schemas.openxmlformats.org/officeDocument/2006/relationships/hyperlink" Target="http://portal.3gpp.org/desktopmodules/WorkItem/WorkItemDetails.aspx?workitemId=750167" TargetMode="External" Id="R4deef357f692496b" /><Relationship Type="http://schemas.openxmlformats.org/officeDocument/2006/relationships/hyperlink" Target="http://www.3gpp.org/ftp/TSG_RAN/WG2_RL2/TSGR2_102/Docs/R2-1808964.zip" TargetMode="External" Id="R47a290f67d05413d" /><Relationship Type="http://schemas.openxmlformats.org/officeDocument/2006/relationships/hyperlink" Target="http://webapp.etsi.org/teldir/ListPersDetails.asp?PersId=21609" TargetMode="External" Id="R2c862ec6d71a4563" /><Relationship Type="http://schemas.openxmlformats.org/officeDocument/2006/relationships/hyperlink" Target="http://portal.3gpp.org/ngppapp/CreateTdoc.aspx?mode=view&amp;contributionId=897415" TargetMode="External" Id="Rcef380a4bce44efe" /><Relationship Type="http://schemas.openxmlformats.org/officeDocument/2006/relationships/hyperlink" Target="http://portal.3gpp.org/desktopmodules/Release/ReleaseDetails.aspx?releaseId=190" TargetMode="External" Id="R4b725b7e0e944124" /><Relationship Type="http://schemas.openxmlformats.org/officeDocument/2006/relationships/hyperlink" Target="http://portal.3gpp.org/desktopmodules/Specifications/SpecificationDetails.aspx?specificationId=3197" TargetMode="External" Id="Rf0ee813b49284592" /><Relationship Type="http://schemas.openxmlformats.org/officeDocument/2006/relationships/hyperlink" Target="http://portal.3gpp.org/desktopmodules/WorkItem/WorkItemDetails.aspx?workitemId=750167" TargetMode="External" Id="Re95d20711c85458a" /><Relationship Type="http://schemas.openxmlformats.org/officeDocument/2006/relationships/hyperlink" Target="http://www.3gpp.org/ftp/TSG_RAN/WG2_RL2/TSGR2_102/Docs/R2-1808965.zip" TargetMode="External" Id="Rbd3a43d8525142ee" /><Relationship Type="http://schemas.openxmlformats.org/officeDocument/2006/relationships/hyperlink" Target="http://webapp.etsi.org/teldir/ListPersDetails.asp?PersId=21609" TargetMode="External" Id="R6ac395318d854612" /><Relationship Type="http://schemas.openxmlformats.org/officeDocument/2006/relationships/hyperlink" Target="http://portal.3gpp.org/ngppapp/CreateTdoc.aspx?mode=view&amp;contributionId=899605" TargetMode="External" Id="R334d85ef0f154b33" /><Relationship Type="http://schemas.openxmlformats.org/officeDocument/2006/relationships/hyperlink" Target="http://portal.3gpp.org/desktopmodules/Release/ReleaseDetails.aspx?releaseId=190" TargetMode="External" Id="R742cd298c47b4fa4" /><Relationship Type="http://schemas.openxmlformats.org/officeDocument/2006/relationships/hyperlink" Target="http://portal.3gpp.org/desktopmodules/WorkItem/WorkItemDetails.aspx?workitemId=750167" TargetMode="External" Id="Ra4fc9207351340ff" /><Relationship Type="http://schemas.openxmlformats.org/officeDocument/2006/relationships/hyperlink" Target="http://www.3gpp.org/ftp/TSG_RAN/WG2_RL2/TSGR2_102/Docs/R2-1808966.zip" TargetMode="External" Id="R74ffbae8eaaf42fc" /><Relationship Type="http://schemas.openxmlformats.org/officeDocument/2006/relationships/hyperlink" Target="http://webapp.etsi.org/teldir/ListPersDetails.asp?PersId=21609" TargetMode="External" Id="Rf9bda39156fc408c" /><Relationship Type="http://schemas.openxmlformats.org/officeDocument/2006/relationships/hyperlink" Target="http://portal.3gpp.org/ngppapp/CreateTdoc.aspx?mode=view&amp;contributionId=895171" TargetMode="External" Id="R671c54ae959746cb" /><Relationship Type="http://schemas.openxmlformats.org/officeDocument/2006/relationships/hyperlink" Target="http://portal.3gpp.org/ngppapp/CreateTdoc.aspx?mode=view&amp;contributionId=908096" TargetMode="External" Id="R5a53c191074b4606" /><Relationship Type="http://schemas.openxmlformats.org/officeDocument/2006/relationships/hyperlink" Target="http://portal.3gpp.org/desktopmodules/Release/ReleaseDetails.aspx?releaseId=190" TargetMode="External" Id="R00c0a24436904dd2" /><Relationship Type="http://schemas.openxmlformats.org/officeDocument/2006/relationships/hyperlink" Target="http://portal.3gpp.org/desktopmodules/Specifications/SpecificationDetails.aspx?specificationId=2440" TargetMode="External" Id="R55e806f6afc94133" /><Relationship Type="http://schemas.openxmlformats.org/officeDocument/2006/relationships/hyperlink" Target="http://portal.3gpp.org/desktopmodules/WorkItem/WorkItemDetails.aspx?workitemId=761001" TargetMode="External" Id="R345a4bb48e914fda" /><Relationship Type="http://schemas.openxmlformats.org/officeDocument/2006/relationships/hyperlink" Target="http://www.3gpp.org/ftp/TSG_RAN/WG2_RL2/TSGR2_102/Docs/R2-1808967.zip" TargetMode="External" Id="R9c2b2000bd324e3c" /><Relationship Type="http://schemas.openxmlformats.org/officeDocument/2006/relationships/hyperlink" Target="http://webapp.etsi.org/teldir/ListPersDetails.asp?PersId=21609" TargetMode="External" Id="Rf3c543cd5d8c4fbe" /><Relationship Type="http://schemas.openxmlformats.org/officeDocument/2006/relationships/hyperlink" Target="http://portal.3gpp.org/desktopmodules/Release/ReleaseDetails.aspx?releaseId=190" TargetMode="External" Id="Rcdc6440ade9141bc" /><Relationship Type="http://schemas.openxmlformats.org/officeDocument/2006/relationships/hyperlink" Target="http://portal.3gpp.org/desktopmodules/WorkItem/WorkItemDetails.aspx?workitemId=750167" TargetMode="External" Id="R5885b0e91ecb405c" /><Relationship Type="http://schemas.openxmlformats.org/officeDocument/2006/relationships/hyperlink" Target="http://www.3gpp.org/ftp/TSG_RAN/WG2_RL2/TSGR2_102/Docs/R2-1808968.zip" TargetMode="External" Id="Rffa48b28b1344f0f" /><Relationship Type="http://schemas.openxmlformats.org/officeDocument/2006/relationships/hyperlink" Target="http://webapp.etsi.org/teldir/ListPersDetails.asp?PersId=21609" TargetMode="External" Id="Re185abce20bd40a0" /><Relationship Type="http://schemas.openxmlformats.org/officeDocument/2006/relationships/hyperlink" Target="http://portal.3gpp.org/desktopmodules/Release/ReleaseDetails.aspx?releaseId=190" TargetMode="External" Id="Rf646b5ef369c4a69" /><Relationship Type="http://schemas.openxmlformats.org/officeDocument/2006/relationships/hyperlink" Target="http://portal.3gpp.org/desktopmodules/WorkItem/WorkItemDetails.aspx?workitemId=750167" TargetMode="External" Id="R3a975cfb9f604ba1" /><Relationship Type="http://schemas.openxmlformats.org/officeDocument/2006/relationships/hyperlink" Target="http://www.3gpp.org/ftp/TSG_RAN/WG2_RL2/TSGR2_102/Docs/R2-1808969.zip" TargetMode="External" Id="R8412b1b043974b4a" /><Relationship Type="http://schemas.openxmlformats.org/officeDocument/2006/relationships/hyperlink" Target="http://webapp.etsi.org/teldir/ListPersDetails.asp?PersId=21609" TargetMode="External" Id="R943b41c151d04584" /><Relationship Type="http://schemas.openxmlformats.org/officeDocument/2006/relationships/hyperlink" Target="http://portal.3gpp.org/desktopmodules/Release/ReleaseDetails.aspx?releaseId=190" TargetMode="External" Id="R1e6f54fca322496b" /><Relationship Type="http://schemas.openxmlformats.org/officeDocument/2006/relationships/hyperlink" Target="http://portal.3gpp.org/desktopmodules/WorkItem/WorkItemDetails.aspx?workitemId=750167" TargetMode="External" Id="R6d1a54153f9949ad" /><Relationship Type="http://schemas.openxmlformats.org/officeDocument/2006/relationships/hyperlink" Target="http://www.3gpp.org/ftp/TSG_RAN/WG2_RL2/TSGR2_102/Docs/R2-1808970.zip" TargetMode="External" Id="R491cb9bf52fc40a7" /><Relationship Type="http://schemas.openxmlformats.org/officeDocument/2006/relationships/hyperlink" Target="http://webapp.etsi.org/teldir/ListPersDetails.asp?PersId=21609" TargetMode="External" Id="R8d92d0f7c995452b" /><Relationship Type="http://schemas.openxmlformats.org/officeDocument/2006/relationships/hyperlink" Target="http://portal.3gpp.org/ngppapp/CreateTdoc.aspx?mode=view&amp;contributionId=896062" TargetMode="External" Id="Raec4138853bd4321" /><Relationship Type="http://schemas.openxmlformats.org/officeDocument/2006/relationships/hyperlink" Target="http://portal.3gpp.org/ngppapp/CreateTdoc.aspx?mode=view&amp;contributionId=909845" TargetMode="External" Id="R354dd885c29f4739" /><Relationship Type="http://schemas.openxmlformats.org/officeDocument/2006/relationships/hyperlink" Target="http://portal.3gpp.org/desktopmodules/Release/ReleaseDetails.aspx?releaseId=190" TargetMode="External" Id="Rec04aa493ed54094" /><Relationship Type="http://schemas.openxmlformats.org/officeDocument/2006/relationships/hyperlink" Target="http://portal.3gpp.org/desktopmodules/Specifications/SpecificationDetails.aspx?specificationId=2440" TargetMode="External" Id="Rf0f687cacb4f4bc1" /><Relationship Type="http://schemas.openxmlformats.org/officeDocument/2006/relationships/hyperlink" Target="http://portal.3gpp.org/desktopmodules/WorkItem/WorkItemDetails.aspx?workitemId=750172" TargetMode="External" Id="Rc37b0909698047b9" /><Relationship Type="http://schemas.openxmlformats.org/officeDocument/2006/relationships/hyperlink" Target="http://www.3gpp.org/ftp/TSG_RAN/WG2_RL2/TSGR2_102/Docs/R2-1808971.zip" TargetMode="External" Id="R2d28ede3d79f48e0" /><Relationship Type="http://schemas.openxmlformats.org/officeDocument/2006/relationships/hyperlink" Target="http://webapp.etsi.org/teldir/ListPersDetails.asp?PersId=21609" TargetMode="External" Id="Rb786868441cc458c" /><Relationship Type="http://schemas.openxmlformats.org/officeDocument/2006/relationships/hyperlink" Target="http://portal.3gpp.org/ngppapp/CreateTdoc.aspx?mode=view&amp;contributionId=898214" TargetMode="External" Id="R1464a7b5072548cb" /><Relationship Type="http://schemas.openxmlformats.org/officeDocument/2006/relationships/hyperlink" Target="http://portal.3gpp.org/desktopmodules/Release/ReleaseDetails.aspx?releaseId=190" TargetMode="External" Id="R52b286bb2dcd4fb5" /><Relationship Type="http://schemas.openxmlformats.org/officeDocument/2006/relationships/hyperlink" Target="http://portal.3gpp.org/desktopmodules/Specifications/SpecificationDetails.aspx?specificationId=2430" TargetMode="External" Id="R9e2103b2da794828" /><Relationship Type="http://schemas.openxmlformats.org/officeDocument/2006/relationships/hyperlink" Target="http://portal.3gpp.org/desktopmodules/WorkItem/WorkItemDetails.aspx?workitemId=750172" TargetMode="External" Id="R7d63b84ba6de4fe6" /><Relationship Type="http://schemas.openxmlformats.org/officeDocument/2006/relationships/hyperlink" Target="http://www.3gpp.org/ftp/TSG_RAN/WG2_RL2/TSGR2_102/Docs/R2-1808972.zip" TargetMode="External" Id="Rf1c4c0c01e344075" /><Relationship Type="http://schemas.openxmlformats.org/officeDocument/2006/relationships/hyperlink" Target="http://webapp.etsi.org/teldir/ListPersDetails.asp?PersId=45773" TargetMode="External" Id="Rc2df2c79d41e422c" /><Relationship Type="http://schemas.openxmlformats.org/officeDocument/2006/relationships/hyperlink" Target="http://portal.3gpp.org/ngppapp/CreateTdoc.aspx?mode=view&amp;contributionId=898215" TargetMode="External" Id="Rd7bc512e4fa44a8c" /><Relationship Type="http://schemas.openxmlformats.org/officeDocument/2006/relationships/hyperlink" Target="http://portal.3gpp.org/desktopmodules/Release/ReleaseDetails.aspx?releaseId=190" TargetMode="External" Id="R7e62b260c6ba4966" /><Relationship Type="http://schemas.openxmlformats.org/officeDocument/2006/relationships/hyperlink" Target="http://portal.3gpp.org/desktopmodules/Specifications/SpecificationDetails.aspx?specificationId=2432" TargetMode="External" Id="Rb3fcf8ff84794f0f" /><Relationship Type="http://schemas.openxmlformats.org/officeDocument/2006/relationships/hyperlink" Target="http://portal.3gpp.org/desktopmodules/WorkItem/WorkItemDetails.aspx?workitemId=750172" TargetMode="External" Id="R34b792b4e89249d4" /><Relationship Type="http://schemas.openxmlformats.org/officeDocument/2006/relationships/hyperlink" Target="http://www.3gpp.org/ftp/TSG_RAN/WG2_RL2/TSGR2_102/Docs/R2-1808973.zip" TargetMode="External" Id="Re8881c2ac6b74baa" /><Relationship Type="http://schemas.openxmlformats.org/officeDocument/2006/relationships/hyperlink" Target="http://webapp.etsi.org/teldir/ListPersDetails.asp?PersId=21609" TargetMode="External" Id="R70ee56579f9b43d2" /><Relationship Type="http://schemas.openxmlformats.org/officeDocument/2006/relationships/hyperlink" Target="http://portal.3gpp.org/desktopmodules/Release/ReleaseDetails.aspx?releaseId=190" TargetMode="External" Id="R12f01b20ef2e40e0" /><Relationship Type="http://schemas.openxmlformats.org/officeDocument/2006/relationships/hyperlink" Target="http://portal.3gpp.org/desktopmodules/WorkItem/WorkItemDetails.aspx?workitemId=750166" TargetMode="External" Id="R93aaabfb338e4b0d" /><Relationship Type="http://schemas.openxmlformats.org/officeDocument/2006/relationships/hyperlink" Target="http://webapp.etsi.org/teldir/ListPersDetails.asp?PersId=21609" TargetMode="External" Id="R90ae4e6441a8483b" /><Relationship Type="http://schemas.openxmlformats.org/officeDocument/2006/relationships/hyperlink" Target="http://portal.3gpp.org/ngppapp/CreateTdoc.aspx?mode=view&amp;contributionId=894931" TargetMode="External" Id="R1327a26073314353" /><Relationship Type="http://schemas.openxmlformats.org/officeDocument/2006/relationships/hyperlink" Target="http://portal.3gpp.org/ngppapp/CreateTdoc.aspx?mode=view&amp;contributionId=907983" TargetMode="External" Id="R56bf08c2f3d94806" /><Relationship Type="http://schemas.openxmlformats.org/officeDocument/2006/relationships/hyperlink" Target="http://portal.3gpp.org/desktopmodules/Release/ReleaseDetails.aspx?releaseId=190" TargetMode="External" Id="R6861713d640b4e63" /><Relationship Type="http://schemas.openxmlformats.org/officeDocument/2006/relationships/hyperlink" Target="http://portal.3gpp.org/desktopmodules/WorkItem/WorkItemDetails.aspx?workitemId=750172" TargetMode="External" Id="R2b2812c3e5af499b" /><Relationship Type="http://schemas.openxmlformats.org/officeDocument/2006/relationships/hyperlink" Target="http://www.3gpp.org/ftp/TSG_RAN/WG2_RL2/TSGR2_102/Docs/R2-1808975.zip" TargetMode="External" Id="R81f5c490f0634fee" /><Relationship Type="http://schemas.openxmlformats.org/officeDocument/2006/relationships/hyperlink" Target="http://webapp.etsi.org/teldir/ListPersDetails.asp?PersId=21609" TargetMode="External" Id="R84d887bcec1b4be0" /><Relationship Type="http://schemas.openxmlformats.org/officeDocument/2006/relationships/hyperlink" Target="http://portal.3gpp.org/desktopmodules/Release/ReleaseDetails.aspx?releaseId=190" TargetMode="External" Id="Rfb31c9395e1247dd" /><Relationship Type="http://schemas.openxmlformats.org/officeDocument/2006/relationships/hyperlink" Target="http://portal.3gpp.org/desktopmodules/WorkItem/WorkItemDetails.aspx?workitemId=750033" TargetMode="External" Id="R424de1ee8cd54b9b" /><Relationship Type="http://schemas.openxmlformats.org/officeDocument/2006/relationships/hyperlink" Target="http://www.3gpp.org/ftp/TSG_RAN/WG2_RL2/TSGR2_102/Docs/R2-1808976.zip" TargetMode="External" Id="R2cf49fc8b94c4949" /><Relationship Type="http://schemas.openxmlformats.org/officeDocument/2006/relationships/hyperlink" Target="http://webapp.etsi.org/teldir/ListPersDetails.asp?PersId=21609" TargetMode="External" Id="Rb77504e967954c25" /><Relationship Type="http://schemas.openxmlformats.org/officeDocument/2006/relationships/hyperlink" Target="http://portal.3gpp.org/ngppapp/CreateTdoc.aspx?mode=view&amp;contributionId=896064" TargetMode="External" Id="R22b78cb3377a4abb" /><Relationship Type="http://schemas.openxmlformats.org/officeDocument/2006/relationships/hyperlink" Target="http://portal.3gpp.org/desktopmodules/Release/ReleaseDetails.aspx?releaseId=190" TargetMode="External" Id="Rfdd75cfe3344466b" /><Relationship Type="http://schemas.openxmlformats.org/officeDocument/2006/relationships/hyperlink" Target="http://portal.3gpp.org/desktopmodules/Specifications/SpecificationDetails.aspx?specificationId=2440" TargetMode="External" Id="R6a039483274c4ef3" /><Relationship Type="http://schemas.openxmlformats.org/officeDocument/2006/relationships/hyperlink" Target="http://portal.3gpp.org/desktopmodules/WorkItem/WorkItemDetails.aspx?workitemId=750172" TargetMode="External" Id="R14631edd6d894f39" /><Relationship Type="http://schemas.openxmlformats.org/officeDocument/2006/relationships/hyperlink" Target="http://www.3gpp.org/ftp/TSG_RAN/WG2_RL2/TSGR2_102/Docs/R2-1808977.zip" TargetMode="External" Id="Red1778066ff745f2" /><Relationship Type="http://schemas.openxmlformats.org/officeDocument/2006/relationships/hyperlink" Target="http://webapp.etsi.org/teldir/ListPersDetails.asp?PersId=21609" TargetMode="External" Id="R64cef4749aa34630" /><Relationship Type="http://schemas.openxmlformats.org/officeDocument/2006/relationships/hyperlink" Target="http://portal.3gpp.org/ngppapp/CreateTdoc.aspx?mode=view&amp;contributionId=898030" TargetMode="External" Id="R9395672332224ea7" /><Relationship Type="http://schemas.openxmlformats.org/officeDocument/2006/relationships/hyperlink" Target="http://portal.3gpp.org/ngppapp/CreateTdoc.aspx?mode=view&amp;contributionId=907952" TargetMode="External" Id="R3684cc444a574236" /><Relationship Type="http://schemas.openxmlformats.org/officeDocument/2006/relationships/hyperlink" Target="http://portal.3gpp.org/desktopmodules/Release/ReleaseDetails.aspx?releaseId=190" TargetMode="External" Id="R021bdeb140a447d3" /><Relationship Type="http://schemas.openxmlformats.org/officeDocument/2006/relationships/hyperlink" Target="http://portal.3gpp.org/desktopmodules/Specifications/SpecificationDetails.aspx?specificationId=3193" TargetMode="External" Id="R81d0d1aeff9847a5" /><Relationship Type="http://schemas.openxmlformats.org/officeDocument/2006/relationships/hyperlink" Target="http://portal.3gpp.org/desktopmodules/WorkItem/WorkItemDetails.aspx?workitemId=750167" TargetMode="External" Id="R1a6ee58a12404b65" /><Relationship Type="http://schemas.openxmlformats.org/officeDocument/2006/relationships/hyperlink" Target="http://www.3gpp.org/ftp/TSG_RAN/WG2_RL2/TSGR2_102/Docs/R2-1808978.zip" TargetMode="External" Id="Rdeee4cfe49c14906" /><Relationship Type="http://schemas.openxmlformats.org/officeDocument/2006/relationships/hyperlink" Target="http://webapp.etsi.org/teldir/ListPersDetails.asp?PersId=21609" TargetMode="External" Id="R81dae6467ec0418c" /><Relationship Type="http://schemas.openxmlformats.org/officeDocument/2006/relationships/hyperlink" Target="http://portal.3gpp.org/ngppapp/CreateTdoc.aspx?mode=view&amp;contributionId=897991" TargetMode="External" Id="Rb06746b3f6d741b9" /><Relationship Type="http://schemas.openxmlformats.org/officeDocument/2006/relationships/hyperlink" Target="http://portal.3gpp.org/desktopmodules/Release/ReleaseDetails.aspx?releaseId=190" TargetMode="External" Id="R5f8e17c057ac4f65" /><Relationship Type="http://schemas.openxmlformats.org/officeDocument/2006/relationships/hyperlink" Target="http://portal.3gpp.org/desktopmodules/Specifications/SpecificationDetails.aspx?specificationId=3197" TargetMode="External" Id="Rb83f272b382c4fab" /><Relationship Type="http://schemas.openxmlformats.org/officeDocument/2006/relationships/hyperlink" Target="http://portal.3gpp.org/desktopmodules/WorkItem/WorkItemDetails.aspx?workitemId=750167" TargetMode="External" Id="Ra53d5c9132e64579" /><Relationship Type="http://schemas.openxmlformats.org/officeDocument/2006/relationships/hyperlink" Target="http://www.3gpp.org/ftp/TSG_RAN/WG2_RL2/TSGR2_102/Docs/R2-1808979.zip" TargetMode="External" Id="Rfc071002f55b4dfd" /><Relationship Type="http://schemas.openxmlformats.org/officeDocument/2006/relationships/hyperlink" Target="http://webapp.etsi.org/teldir/ListPersDetails.asp?PersId=21609" TargetMode="External" Id="R470380c276854093" /><Relationship Type="http://schemas.openxmlformats.org/officeDocument/2006/relationships/hyperlink" Target="http://portal.3gpp.org/desktopmodules/Release/ReleaseDetails.aspx?releaseId=190" TargetMode="External" Id="R29df26ff153040e9" /><Relationship Type="http://schemas.openxmlformats.org/officeDocument/2006/relationships/hyperlink" Target="http://portal.3gpp.org/desktopmodules/WorkItem/WorkItemDetails.aspx?workitemId=720191" TargetMode="External" Id="R451414189e11442b" /><Relationship Type="http://schemas.openxmlformats.org/officeDocument/2006/relationships/hyperlink" Target="http://www.3gpp.org/ftp/TSG_RAN/WG2_RL2/TSGR2_102/Docs/R2-1808980.zip" TargetMode="External" Id="R5e5a807fb2f042f1" /><Relationship Type="http://schemas.openxmlformats.org/officeDocument/2006/relationships/hyperlink" Target="http://webapp.etsi.org/teldir/ListPersDetails.asp?PersId=21609" TargetMode="External" Id="R1104ff741a764e4a" /><Relationship Type="http://schemas.openxmlformats.org/officeDocument/2006/relationships/hyperlink" Target="http://portal.3gpp.org/ngppapp/CreateTdoc.aspx?mode=view&amp;contributionId=907966" TargetMode="External" Id="R8775d0dc47b44538" /><Relationship Type="http://schemas.openxmlformats.org/officeDocument/2006/relationships/hyperlink" Target="http://portal.3gpp.org/desktopmodules/Release/ReleaseDetails.aspx?releaseId=189" TargetMode="External" Id="R7a7ba3f4126a4193" /><Relationship Type="http://schemas.openxmlformats.org/officeDocument/2006/relationships/hyperlink" Target="http://portal.3gpp.org/desktopmodules/Specifications/SpecificationDetails.aspx?specificationId=2440" TargetMode="External" Id="R2fc6aea17bfe4833" /><Relationship Type="http://schemas.openxmlformats.org/officeDocument/2006/relationships/hyperlink" Target="http://www.3gpp.org/ftp/TSG_RAN/WG2_RL2/TSGR2_102/Docs/R2-1808981.zip" TargetMode="External" Id="R3094235259f94f14" /><Relationship Type="http://schemas.openxmlformats.org/officeDocument/2006/relationships/hyperlink" Target="http://webapp.etsi.org/teldir/ListPersDetails.asp?PersId=21609" TargetMode="External" Id="Re3b8c686178f4a21" /><Relationship Type="http://schemas.openxmlformats.org/officeDocument/2006/relationships/hyperlink" Target="http://portal.3gpp.org/desktopmodules/Release/ReleaseDetails.aspx?releaseId=190" TargetMode="External" Id="R6ff18c5e0c5b41da" /><Relationship Type="http://schemas.openxmlformats.org/officeDocument/2006/relationships/hyperlink" Target="http://portal.3gpp.org/desktopmodules/Specifications/SpecificationDetails.aspx?specificationId=2440" TargetMode="External" Id="Rbecc3e429d3e424e" /><Relationship Type="http://schemas.openxmlformats.org/officeDocument/2006/relationships/hyperlink" Target="http://www.3gpp.org/ftp/TSG_RAN/WG2_RL2/TSGR2_102/Docs/R2-1808982.zip" TargetMode="External" Id="R3e8a28723c6945ff" /><Relationship Type="http://schemas.openxmlformats.org/officeDocument/2006/relationships/hyperlink" Target="http://webapp.etsi.org/teldir/ListPersDetails.asp?PersId=21609" TargetMode="External" Id="R68b183450e354e0d" /><Relationship Type="http://schemas.openxmlformats.org/officeDocument/2006/relationships/hyperlink" Target="http://portal.3gpp.org/desktopmodules/Release/ReleaseDetails.aspx?releaseId=190" TargetMode="External" Id="R8f7689c121fe4224" /><Relationship Type="http://schemas.openxmlformats.org/officeDocument/2006/relationships/hyperlink" Target="http://portal.3gpp.org/desktopmodules/WorkItem/WorkItemDetails.aspx?workitemId=750161" TargetMode="External" Id="Rf28cd2c1a54d4466" /><Relationship Type="http://schemas.openxmlformats.org/officeDocument/2006/relationships/hyperlink" Target="http://www.3gpp.org/ftp/TSG_RAN/WG2_RL2/TSGR2_102/Docs/R2-1808983.zip" TargetMode="External" Id="R2f4647aa401c4d14" /><Relationship Type="http://schemas.openxmlformats.org/officeDocument/2006/relationships/hyperlink" Target="http://webapp.etsi.org/teldir/ListPersDetails.asp?PersId=21609" TargetMode="External" Id="R8abb23e07ec44f1a" /><Relationship Type="http://schemas.openxmlformats.org/officeDocument/2006/relationships/hyperlink" Target="http://portal.3gpp.org/ngppapp/CreateTdoc.aspx?mode=view&amp;contributionId=897337" TargetMode="External" Id="Rc2ee92a1fe434e5f" /><Relationship Type="http://schemas.openxmlformats.org/officeDocument/2006/relationships/hyperlink" Target="http://portal.3gpp.org/ngppapp/CreateTdoc.aspx?mode=view&amp;contributionId=907991" TargetMode="External" Id="R98d465385784483b" /><Relationship Type="http://schemas.openxmlformats.org/officeDocument/2006/relationships/hyperlink" Target="http://portal.3gpp.org/desktopmodules/Release/ReleaseDetails.aspx?releaseId=190" TargetMode="External" Id="Rc118d19820814531" /><Relationship Type="http://schemas.openxmlformats.org/officeDocument/2006/relationships/hyperlink" Target="http://portal.3gpp.org/desktopmodules/WorkItem/WorkItemDetails.aspx?workitemId=750167" TargetMode="External" Id="R3cd7b4dab254448d" /><Relationship Type="http://schemas.openxmlformats.org/officeDocument/2006/relationships/hyperlink" Target="http://www.3gpp.org/ftp/TSG_RAN/WG2_RL2/TSGR2_102/Docs/R2-1808984.zip" TargetMode="External" Id="Raa8601c055294dd4" /><Relationship Type="http://schemas.openxmlformats.org/officeDocument/2006/relationships/hyperlink" Target="http://webapp.etsi.org/teldir/ListPersDetails.asp?PersId=21609" TargetMode="External" Id="R2b09f0060534433d" /><Relationship Type="http://schemas.openxmlformats.org/officeDocument/2006/relationships/hyperlink" Target="http://portal.3gpp.org/ngppapp/CreateTdoc.aspx?mode=view&amp;contributionId=897895" TargetMode="External" Id="R9a26cbd484f740ac" /><Relationship Type="http://schemas.openxmlformats.org/officeDocument/2006/relationships/hyperlink" Target="http://portal.3gpp.org/desktopmodules/Release/ReleaseDetails.aspx?releaseId=190" TargetMode="External" Id="R11fcbef7661a433b" /><Relationship Type="http://schemas.openxmlformats.org/officeDocument/2006/relationships/hyperlink" Target="http://portal.3gpp.org/desktopmodules/WorkItem/WorkItemDetails.aspx?workitemId=750167" TargetMode="External" Id="R93feb9a65fa34a2f" /><Relationship Type="http://schemas.openxmlformats.org/officeDocument/2006/relationships/hyperlink" Target="http://www.3gpp.org/ftp/TSG_RAN/WG2_RL2/TSGR2_102/Docs/R2-1808985.zip" TargetMode="External" Id="R99acdb7535e14579" /><Relationship Type="http://schemas.openxmlformats.org/officeDocument/2006/relationships/hyperlink" Target="http://webapp.etsi.org/teldir/ListPersDetails.asp?PersId=21609" TargetMode="External" Id="R069f859b2e4449e1" /><Relationship Type="http://schemas.openxmlformats.org/officeDocument/2006/relationships/hyperlink" Target="http://portal.3gpp.org/ngppapp/CreateTdoc.aspx?mode=view&amp;contributionId=911719" TargetMode="External" Id="Rc480a4cc7ebf4ba8" /><Relationship Type="http://schemas.openxmlformats.org/officeDocument/2006/relationships/hyperlink" Target="http://portal.3gpp.org/desktopmodules/Release/ReleaseDetails.aspx?releaseId=190" TargetMode="External" Id="R09d490e375f942aa" /><Relationship Type="http://schemas.openxmlformats.org/officeDocument/2006/relationships/hyperlink" Target="http://portal.3gpp.org/desktopmodules/WorkItem/WorkItemDetails.aspx?workitemId=750167" TargetMode="External" Id="Rf4362871e3e44d51" /><Relationship Type="http://schemas.openxmlformats.org/officeDocument/2006/relationships/hyperlink" Target="http://www.3gpp.org/ftp/TSG_RAN/WG2_RL2/TSGR2_102/Docs/R2-1808986.zip" TargetMode="External" Id="Re13d363437f945e9" /><Relationship Type="http://schemas.openxmlformats.org/officeDocument/2006/relationships/hyperlink" Target="http://webapp.etsi.org/teldir/ListPersDetails.asp?PersId=21609" TargetMode="External" Id="Rd8b815894d5d45e2" /><Relationship Type="http://schemas.openxmlformats.org/officeDocument/2006/relationships/hyperlink" Target="http://portal.3gpp.org/desktopmodules/Release/ReleaseDetails.aspx?releaseId=190" TargetMode="External" Id="Rff24824957ec4c63" /><Relationship Type="http://schemas.openxmlformats.org/officeDocument/2006/relationships/hyperlink" Target="http://portal.3gpp.org/desktopmodules/Specifications/SpecificationDetails.aspx?specificationId=3197" TargetMode="External" Id="Radc0932a407f4fe1" /><Relationship Type="http://schemas.openxmlformats.org/officeDocument/2006/relationships/hyperlink" Target="http://portal.3gpp.org/desktopmodules/WorkItem/WorkItemDetails.aspx?workitemId=750167" TargetMode="External" Id="R7835f9493092473e" /><Relationship Type="http://schemas.openxmlformats.org/officeDocument/2006/relationships/hyperlink" Target="http://www.3gpp.org/ftp/TSG_RAN/WG2_RL2/TSGR2_102/Docs/R2-1808987.zip" TargetMode="External" Id="R981927ac3e67497e" /><Relationship Type="http://schemas.openxmlformats.org/officeDocument/2006/relationships/hyperlink" Target="http://webapp.etsi.org/teldir/ListPersDetails.asp?PersId=21609" TargetMode="External" Id="R768c8fcf74c342d7" /><Relationship Type="http://schemas.openxmlformats.org/officeDocument/2006/relationships/hyperlink" Target="http://portal.3gpp.org/ngppapp/CreateTdoc.aspx?mode=view&amp;contributionId=907976" TargetMode="External" Id="R2459010c38f447f0" /><Relationship Type="http://schemas.openxmlformats.org/officeDocument/2006/relationships/hyperlink" Target="http://portal.3gpp.org/desktopmodules/Release/ReleaseDetails.aspx?releaseId=190" TargetMode="External" Id="Rf84b4b580ff34f49" /><Relationship Type="http://schemas.openxmlformats.org/officeDocument/2006/relationships/hyperlink" Target="http://portal.3gpp.org/desktopmodules/WorkItem/WorkItemDetails.aspx?workitemId=750167" TargetMode="External" Id="R87be6ac018194be6" /><Relationship Type="http://schemas.openxmlformats.org/officeDocument/2006/relationships/hyperlink" Target="http://www.3gpp.org/ftp/TSG_RAN/WG2_RL2/TSGR2_102/Docs/R2-1808988.zip" TargetMode="External" Id="R00453facd59b4953" /><Relationship Type="http://schemas.openxmlformats.org/officeDocument/2006/relationships/hyperlink" Target="http://webapp.etsi.org/teldir/ListPersDetails.asp?PersId=21609" TargetMode="External" Id="R3cb12be11a074653" /><Relationship Type="http://schemas.openxmlformats.org/officeDocument/2006/relationships/hyperlink" Target="http://portal.3gpp.org/desktopmodules/Release/ReleaseDetails.aspx?releaseId=190" TargetMode="External" Id="Rd535c077568b4ba8" /><Relationship Type="http://schemas.openxmlformats.org/officeDocument/2006/relationships/hyperlink" Target="http://portal.3gpp.org/desktopmodules/WorkItem/WorkItemDetails.aspx?workitemId=750167" TargetMode="External" Id="R7aaf084955724990" /><Relationship Type="http://schemas.openxmlformats.org/officeDocument/2006/relationships/hyperlink" Target="http://www.3gpp.org/ftp/TSG_RAN/WG2_RL2/TSGR2_102/Docs/R2-1808989.zip" TargetMode="External" Id="R0133f9d12f984431" /><Relationship Type="http://schemas.openxmlformats.org/officeDocument/2006/relationships/hyperlink" Target="http://webapp.etsi.org/teldir/ListPersDetails.asp?PersId=21609" TargetMode="External" Id="R810342772da44cb9" /><Relationship Type="http://schemas.openxmlformats.org/officeDocument/2006/relationships/hyperlink" Target="http://portal.3gpp.org/desktopmodules/Release/ReleaseDetails.aspx?releaseId=190" TargetMode="External" Id="R2038fad3b7fc4d2a" /><Relationship Type="http://schemas.openxmlformats.org/officeDocument/2006/relationships/hyperlink" Target="http://portal.3gpp.org/desktopmodules/WorkItem/WorkItemDetails.aspx?workitemId=750163" TargetMode="External" Id="R09f32f23e7174daf" /><Relationship Type="http://schemas.openxmlformats.org/officeDocument/2006/relationships/hyperlink" Target="http://www.3gpp.org/ftp/TSG_RAN/WG2_RL2/TSGR2_102/Docs/R2-1808990.zip" TargetMode="External" Id="Rc582975a407f490c" /><Relationship Type="http://schemas.openxmlformats.org/officeDocument/2006/relationships/hyperlink" Target="http://webapp.etsi.org/teldir/ListPersDetails.asp?PersId=21609" TargetMode="External" Id="R53bdc1556aa04b9c" /><Relationship Type="http://schemas.openxmlformats.org/officeDocument/2006/relationships/hyperlink" Target="http://portal.3gpp.org/ngppapp/CreateTdoc.aspx?mode=view&amp;contributionId=907768" TargetMode="External" Id="R49f685da5bbe4f67" /><Relationship Type="http://schemas.openxmlformats.org/officeDocument/2006/relationships/hyperlink" Target="http://portal.3gpp.org/desktopmodules/Release/ReleaseDetails.aspx?releaseId=190" TargetMode="External" Id="R4c43d1d863294bbe" /><Relationship Type="http://schemas.openxmlformats.org/officeDocument/2006/relationships/hyperlink" Target="http://portal.3gpp.org/desktopmodules/WorkItem/WorkItemDetails.aspx?workitemId=750167" TargetMode="External" Id="Rb2cfa39d06f34e1f" /><Relationship Type="http://schemas.openxmlformats.org/officeDocument/2006/relationships/hyperlink" Target="http://www.3gpp.org/ftp/TSG_RAN/WG2_RL2/TSGR2_102/Docs/R2-1808991.zip" TargetMode="External" Id="R454488eef9094a8a" /><Relationship Type="http://schemas.openxmlformats.org/officeDocument/2006/relationships/hyperlink" Target="http://webapp.etsi.org/teldir/ListPersDetails.asp?PersId=21609" TargetMode="External" Id="R014d6d3c6c3a406f" /><Relationship Type="http://schemas.openxmlformats.org/officeDocument/2006/relationships/hyperlink" Target="http://portal.3gpp.org/desktopmodules/Release/ReleaseDetails.aspx?releaseId=190" TargetMode="External" Id="R54bbbc3a25ae4c57" /><Relationship Type="http://schemas.openxmlformats.org/officeDocument/2006/relationships/hyperlink" Target="http://portal.3gpp.org/desktopmodules/WorkItem/WorkItemDetails.aspx?workitemId=750016" TargetMode="External" Id="R98ff3ac88223463a" /><Relationship Type="http://schemas.openxmlformats.org/officeDocument/2006/relationships/hyperlink" Target="http://www.3gpp.org/ftp/TSG_RAN/WG2_RL2/TSGR2_102/Docs/R2-1808992.zip" TargetMode="External" Id="R57aca141d8f14c6d" /><Relationship Type="http://schemas.openxmlformats.org/officeDocument/2006/relationships/hyperlink" Target="http://webapp.etsi.org/teldir/ListPersDetails.asp?PersId=21609" TargetMode="External" Id="R724bb48b366e4ec7" /><Relationship Type="http://schemas.openxmlformats.org/officeDocument/2006/relationships/hyperlink" Target="http://portal.3gpp.org/ngppapp/CreateTdoc.aspx?mode=view&amp;contributionId=907749" TargetMode="External" Id="R3befdf8eff4946c6" /><Relationship Type="http://schemas.openxmlformats.org/officeDocument/2006/relationships/hyperlink" Target="http://portal.3gpp.org/desktopmodules/Release/ReleaseDetails.aspx?releaseId=190" TargetMode="External" Id="R7649f053af734ca3" /><Relationship Type="http://schemas.openxmlformats.org/officeDocument/2006/relationships/hyperlink" Target="http://portal.3gpp.org/desktopmodules/WorkItem/WorkItemDetails.aspx?workitemId=750167" TargetMode="External" Id="R8821107f42bc44fa" /><Relationship Type="http://schemas.openxmlformats.org/officeDocument/2006/relationships/hyperlink" Target="http://www.3gpp.org/ftp/TSG_RAN/WG2_RL2/TSGR2_102/Docs/R2-1808993.zip" TargetMode="External" Id="R9a905b3aa0994f5b" /><Relationship Type="http://schemas.openxmlformats.org/officeDocument/2006/relationships/hyperlink" Target="http://webapp.etsi.org/teldir/ListPersDetails.asp?PersId=21609" TargetMode="External" Id="Rf84aad91df7a4bb7" /><Relationship Type="http://schemas.openxmlformats.org/officeDocument/2006/relationships/hyperlink" Target="http://portal.3gpp.org/ngppapp/CreateTdoc.aspx?mode=view&amp;contributionId=898849" TargetMode="External" Id="Re2ca6780d00b4808" /><Relationship Type="http://schemas.openxmlformats.org/officeDocument/2006/relationships/hyperlink" Target="http://portal.3gpp.org/desktopmodules/Release/ReleaseDetails.aspx?releaseId=190" TargetMode="External" Id="R8de45c9fe93342f1" /><Relationship Type="http://schemas.openxmlformats.org/officeDocument/2006/relationships/hyperlink" Target="http://portal.3gpp.org/desktopmodules/Specifications/SpecificationDetails.aspx?specificationId=3197" TargetMode="External" Id="R4ea9fc396e1142f1" /><Relationship Type="http://schemas.openxmlformats.org/officeDocument/2006/relationships/hyperlink" Target="http://portal.3gpp.org/desktopmodules/WorkItem/WorkItemDetails.aspx?workitemId=750167" TargetMode="External" Id="Rb336ffe531974139" /><Relationship Type="http://schemas.openxmlformats.org/officeDocument/2006/relationships/hyperlink" Target="http://www.3gpp.org/ftp/TSG_RAN/WG2_RL2/TSGR2_102/Docs/R2-1808994.zip" TargetMode="External" Id="R68dad1aff4a043fb" /><Relationship Type="http://schemas.openxmlformats.org/officeDocument/2006/relationships/hyperlink" Target="http://webapp.etsi.org/teldir/ListPersDetails.asp?PersId=21609" TargetMode="External" Id="Rbd319ee6815a4f75" /><Relationship Type="http://schemas.openxmlformats.org/officeDocument/2006/relationships/hyperlink" Target="http://portal.3gpp.org/ngppapp/CreateTdoc.aspx?mode=view&amp;contributionId=897398" TargetMode="External" Id="R46e0330473554fcb" /><Relationship Type="http://schemas.openxmlformats.org/officeDocument/2006/relationships/hyperlink" Target="http://portal.3gpp.org/desktopmodules/Release/ReleaseDetails.aspx?releaseId=190" TargetMode="External" Id="R2f63369d79b641be" /><Relationship Type="http://schemas.openxmlformats.org/officeDocument/2006/relationships/hyperlink" Target="http://portal.3gpp.org/desktopmodules/Specifications/SpecificationDetails.aspx?specificationId=3197" TargetMode="External" Id="Rf418a78007cb4843" /><Relationship Type="http://schemas.openxmlformats.org/officeDocument/2006/relationships/hyperlink" Target="http://portal.3gpp.org/desktopmodules/WorkItem/WorkItemDetails.aspx?workitemId=750167" TargetMode="External" Id="R28efe30730cb4980" /><Relationship Type="http://schemas.openxmlformats.org/officeDocument/2006/relationships/hyperlink" Target="http://www.3gpp.org/ftp/TSG_RAN/WG2_RL2/TSGR2_102/Docs/R2-1808995.zip" TargetMode="External" Id="Rbfbbb3ad03814f49" /><Relationship Type="http://schemas.openxmlformats.org/officeDocument/2006/relationships/hyperlink" Target="http://webapp.etsi.org/teldir/ListPersDetails.asp?PersId=21609" TargetMode="External" Id="R5d8e591b7bc94ead" /><Relationship Type="http://schemas.openxmlformats.org/officeDocument/2006/relationships/hyperlink" Target="http://portal.3gpp.org/ngppapp/CreateTdoc.aspx?mode=view&amp;contributionId=897860" TargetMode="External" Id="R0df5ccb2d03f426e" /><Relationship Type="http://schemas.openxmlformats.org/officeDocument/2006/relationships/hyperlink" Target="http://portal.3gpp.org/desktopmodules/Release/ReleaseDetails.aspx?releaseId=190" TargetMode="External" Id="Rc7da41643549456c" /><Relationship Type="http://schemas.openxmlformats.org/officeDocument/2006/relationships/hyperlink" Target="http://portal.3gpp.org/desktopmodules/Specifications/SpecificationDetails.aspx?specificationId=3197" TargetMode="External" Id="Rc08858731c7b4fc8" /><Relationship Type="http://schemas.openxmlformats.org/officeDocument/2006/relationships/hyperlink" Target="http://portal.3gpp.org/desktopmodules/WorkItem/WorkItemDetails.aspx?workitemId=750167" TargetMode="External" Id="R877e28fb8f90442c" /><Relationship Type="http://schemas.openxmlformats.org/officeDocument/2006/relationships/hyperlink" Target="http://www.3gpp.org/ftp/TSG_RAN/WG2_RL2/TSGR2_102/Docs/R2-1808996.zip" TargetMode="External" Id="R010f14f1027842b0" /><Relationship Type="http://schemas.openxmlformats.org/officeDocument/2006/relationships/hyperlink" Target="http://webapp.etsi.org/teldir/ListPersDetails.asp?PersId=21609" TargetMode="External" Id="R2f499c6e822542e8" /><Relationship Type="http://schemas.openxmlformats.org/officeDocument/2006/relationships/hyperlink" Target="http://portal.3gpp.org/ngppapp/CreateTdoc.aspx?mode=view&amp;contributionId=898409" TargetMode="External" Id="R3f46097f2ab649eb" /><Relationship Type="http://schemas.openxmlformats.org/officeDocument/2006/relationships/hyperlink" Target="http://portal.3gpp.org/desktopmodules/Release/ReleaseDetails.aspx?releaseId=190" TargetMode="External" Id="R6befac69d1464047" /><Relationship Type="http://schemas.openxmlformats.org/officeDocument/2006/relationships/hyperlink" Target="http://portal.3gpp.org/desktopmodules/Specifications/SpecificationDetails.aspx?specificationId=3197" TargetMode="External" Id="R24105f7fb500417b" /><Relationship Type="http://schemas.openxmlformats.org/officeDocument/2006/relationships/hyperlink" Target="http://portal.3gpp.org/desktopmodules/WorkItem/WorkItemDetails.aspx?workitemId=750167" TargetMode="External" Id="Reafd3ff24d0a474d" /><Relationship Type="http://schemas.openxmlformats.org/officeDocument/2006/relationships/hyperlink" Target="http://webapp.etsi.org/teldir/ListPersDetails.asp?PersId=21609" TargetMode="External" Id="Re1c2be0d21f24f38" /><Relationship Type="http://schemas.openxmlformats.org/officeDocument/2006/relationships/hyperlink" Target="http://portal.3gpp.org/desktopmodules/Release/ReleaseDetails.aspx?releaseId=190" TargetMode="External" Id="R4fd281ef78e641a2" /><Relationship Type="http://schemas.openxmlformats.org/officeDocument/2006/relationships/hyperlink" Target="http://portal.3gpp.org/desktopmodules/WorkItem/WorkItemDetails.aspx?workitemId=750167" TargetMode="External" Id="Rd9c860af26ec47c7" /><Relationship Type="http://schemas.openxmlformats.org/officeDocument/2006/relationships/hyperlink" Target="http://www.3gpp.org/ftp/TSG_RAN/WG2_RL2/TSGR2_102/Docs/R2-1808998.zip" TargetMode="External" Id="Rfda38ddf0ee54df2" /><Relationship Type="http://schemas.openxmlformats.org/officeDocument/2006/relationships/hyperlink" Target="http://webapp.etsi.org/teldir/ListPersDetails.asp?PersId=21609" TargetMode="External" Id="R2b9c1f54701e45a1" /><Relationship Type="http://schemas.openxmlformats.org/officeDocument/2006/relationships/hyperlink" Target="http://www.3gpp.org/ftp/TSG_RAN/WG2_RL2/TSGR2_102/Docs/R2-1808999.zip" TargetMode="External" Id="R7ff0a87ee84c4ce3" /><Relationship Type="http://schemas.openxmlformats.org/officeDocument/2006/relationships/hyperlink" Target="http://webapp.etsi.org/teldir/ListPersDetails.asp?PersId=21609" TargetMode="External" Id="Re5afae3c0e984999" /><Relationship Type="http://schemas.openxmlformats.org/officeDocument/2006/relationships/hyperlink" Target="http://portal.3gpp.org/ngppapp/CreateTdoc.aspx?mode=view&amp;contributionId=912011" TargetMode="External" Id="Ra8f1de1743524653" /><Relationship Type="http://schemas.openxmlformats.org/officeDocument/2006/relationships/hyperlink" Target="http://portal.3gpp.org/desktopmodules/Release/ReleaseDetails.aspx?releaseId=190" TargetMode="External" Id="Ra967dccb6c364336" /><Relationship Type="http://schemas.openxmlformats.org/officeDocument/2006/relationships/hyperlink" Target="http://portal.3gpp.org/desktopmodules/WorkItem/WorkItemDetails.aspx?workitemId=750167" TargetMode="External" Id="R17d3dc640ecc4a44" /><Relationship Type="http://schemas.openxmlformats.org/officeDocument/2006/relationships/hyperlink" Target="http://www.3gpp.org/ftp/TSG_RAN/WG2_RL2/TSGR2_102/Docs/R2-1809000.zip" TargetMode="External" Id="R9bdb708650c84618" /><Relationship Type="http://schemas.openxmlformats.org/officeDocument/2006/relationships/hyperlink" Target="http://webapp.etsi.org/teldir/ListPersDetails.asp?PersId=21609" TargetMode="External" Id="R9da53b22b58d4703" /><Relationship Type="http://schemas.openxmlformats.org/officeDocument/2006/relationships/hyperlink" Target="http://portal.3gpp.org/ngppapp/CreateTdoc.aspx?mode=view&amp;contributionId=897873" TargetMode="External" Id="R7217c5370d51408b" /><Relationship Type="http://schemas.openxmlformats.org/officeDocument/2006/relationships/hyperlink" Target="http://portal.3gpp.org/ngppapp/CreateTdoc.aspx?mode=view&amp;contributionId=909810" TargetMode="External" Id="R1c7de48f5e234f83" /><Relationship Type="http://schemas.openxmlformats.org/officeDocument/2006/relationships/hyperlink" Target="http://portal.3gpp.org/desktopmodules/Release/ReleaseDetails.aspx?releaseId=190" TargetMode="External" Id="R0a75cbf5737c48b7" /><Relationship Type="http://schemas.openxmlformats.org/officeDocument/2006/relationships/hyperlink" Target="http://portal.3gpp.org/desktopmodules/Specifications/SpecificationDetails.aspx?specificationId=3194" TargetMode="External" Id="R5817f427898d45f4" /><Relationship Type="http://schemas.openxmlformats.org/officeDocument/2006/relationships/hyperlink" Target="http://portal.3gpp.org/desktopmodules/WorkItem/WorkItemDetails.aspx?workitemId=750167" TargetMode="External" Id="R08217b932351455d" /><Relationship Type="http://schemas.openxmlformats.org/officeDocument/2006/relationships/hyperlink" Target="http://www.3gpp.org/ftp/TSG_RAN/WG2_RL2/TSGR2_102/Docs/R2-1809001.zip" TargetMode="External" Id="R7badc89a912443c9" /><Relationship Type="http://schemas.openxmlformats.org/officeDocument/2006/relationships/hyperlink" Target="http://webapp.etsi.org/teldir/ListPersDetails.asp?PersId=21609" TargetMode="External" Id="R383f181234d24c9c" /><Relationship Type="http://schemas.openxmlformats.org/officeDocument/2006/relationships/hyperlink" Target="http://portal.3gpp.org/desktopmodules/Release/ReleaseDetails.aspx?releaseId=190" TargetMode="External" Id="Rbb50d90f958a4ca3" /><Relationship Type="http://schemas.openxmlformats.org/officeDocument/2006/relationships/hyperlink" Target="http://www.3gpp.org/ftp/TSG_RAN/WG2_RL2/TSGR2_102/Docs/R2-1809002.zip" TargetMode="External" Id="R55ee7a9392a04650" /><Relationship Type="http://schemas.openxmlformats.org/officeDocument/2006/relationships/hyperlink" Target="http://webapp.etsi.org/teldir/ListPersDetails.asp?PersId=21609" TargetMode="External" Id="Rec9904ffd7114848" /><Relationship Type="http://schemas.openxmlformats.org/officeDocument/2006/relationships/hyperlink" Target="http://portal.3gpp.org/ngppapp/CreateTdoc.aspx?mode=view&amp;contributionId=897728" TargetMode="External" Id="R394f2efc942a4722" /><Relationship Type="http://schemas.openxmlformats.org/officeDocument/2006/relationships/hyperlink" Target="http://portal.3gpp.org/desktopmodules/Release/ReleaseDetails.aspx?releaseId=190" TargetMode="External" Id="Rbfa1e47d5c424352" /><Relationship Type="http://schemas.openxmlformats.org/officeDocument/2006/relationships/hyperlink" Target="http://portal.3gpp.org/desktopmodules/Specifications/SpecificationDetails.aspx?specificationId=3197" TargetMode="External" Id="R7c1d1c04ef404d37" /><Relationship Type="http://schemas.openxmlformats.org/officeDocument/2006/relationships/hyperlink" Target="http://portal.3gpp.org/desktopmodules/WorkItem/WorkItemDetails.aspx?workitemId=750167" TargetMode="External" Id="Rb66b3fe1314b41c1" /><Relationship Type="http://schemas.openxmlformats.org/officeDocument/2006/relationships/hyperlink" Target="http://www.3gpp.org/ftp/TSG_RAN/WG2_RL2/TSGR2_102/Docs/R2-1809003.zip" TargetMode="External" Id="R18ea7667e14b48de" /><Relationship Type="http://schemas.openxmlformats.org/officeDocument/2006/relationships/hyperlink" Target="http://webapp.etsi.org/teldir/ListPersDetails.asp?PersId=21609" TargetMode="External" Id="R5ce55a73e5ba4f20" /><Relationship Type="http://schemas.openxmlformats.org/officeDocument/2006/relationships/hyperlink" Target="http://portal.3gpp.org/ngppapp/CreateTdoc.aspx?mode=view&amp;contributionId=898153" TargetMode="External" Id="Re375ec9ad3f94a3b" /><Relationship Type="http://schemas.openxmlformats.org/officeDocument/2006/relationships/hyperlink" Target="http://portal.3gpp.org/desktopmodules/Release/ReleaseDetails.aspx?releaseId=190" TargetMode="External" Id="R405920d571304678" /><Relationship Type="http://schemas.openxmlformats.org/officeDocument/2006/relationships/hyperlink" Target="http://portal.3gpp.org/desktopmodules/Specifications/SpecificationDetails.aspx?specificationId=3197" TargetMode="External" Id="Rd198e425f6ec488d" /><Relationship Type="http://schemas.openxmlformats.org/officeDocument/2006/relationships/hyperlink" Target="http://portal.3gpp.org/desktopmodules/WorkItem/WorkItemDetails.aspx?workitemId=750167" TargetMode="External" Id="R50028d02f1f04350" /><Relationship Type="http://schemas.openxmlformats.org/officeDocument/2006/relationships/hyperlink" Target="http://www.3gpp.org/ftp/TSG_RAN/WG2_RL2/TSGR2_102/Docs/R2-1809004.zip" TargetMode="External" Id="R0630b033de2c4116" /><Relationship Type="http://schemas.openxmlformats.org/officeDocument/2006/relationships/hyperlink" Target="http://webapp.etsi.org/teldir/ListPersDetails.asp?PersId=21609" TargetMode="External" Id="R3050b6766499402d" /><Relationship Type="http://schemas.openxmlformats.org/officeDocument/2006/relationships/hyperlink" Target="http://portal.3gpp.org/desktopmodules/Release/ReleaseDetails.aspx?releaseId=190" TargetMode="External" Id="R889648d92e3642c0" /><Relationship Type="http://schemas.openxmlformats.org/officeDocument/2006/relationships/hyperlink" Target="http://portal.3gpp.org/desktopmodules/WorkItem/WorkItemDetails.aspx?workitemId=750161" TargetMode="External" Id="Re62881a9ce2a4739" /><Relationship Type="http://schemas.openxmlformats.org/officeDocument/2006/relationships/hyperlink" Target="http://webapp.etsi.org/teldir/ListPersDetails.asp?PersId=21609" TargetMode="External" Id="Reb4c3a3addd44afc" /><Relationship Type="http://schemas.openxmlformats.org/officeDocument/2006/relationships/hyperlink" Target="http://portal.3gpp.org/ngppapp/CreateTdoc.aspx?mode=view&amp;contributionId=895564" TargetMode="External" Id="Race2b9948e154d6f" /><Relationship Type="http://schemas.openxmlformats.org/officeDocument/2006/relationships/hyperlink" Target="http://portal.3gpp.org/desktopmodules/Release/ReleaseDetails.aspx?releaseId=190" TargetMode="External" Id="Rc696efcb7ba042a9" /><Relationship Type="http://schemas.openxmlformats.org/officeDocument/2006/relationships/hyperlink" Target="http://portal.3gpp.org/desktopmodules/Specifications/SpecificationDetails.aspx?specificationId=3197" TargetMode="External" Id="Rc90af3b520a64508" /><Relationship Type="http://schemas.openxmlformats.org/officeDocument/2006/relationships/hyperlink" Target="http://portal.3gpp.org/desktopmodules/WorkItem/WorkItemDetails.aspx?workitemId=750167" TargetMode="External" Id="R8c65c44c9b6546e4" /><Relationship Type="http://schemas.openxmlformats.org/officeDocument/2006/relationships/hyperlink" Target="http://www.3gpp.org/ftp/TSG_RAN/WG2_RL2/TSGR2_102/Docs/R2-1809006.zip" TargetMode="External" Id="R1f26f5a4a456439a" /><Relationship Type="http://schemas.openxmlformats.org/officeDocument/2006/relationships/hyperlink" Target="http://webapp.etsi.org/teldir/ListPersDetails.asp?PersId=21609" TargetMode="External" Id="Redccd0ba8c204d64" /><Relationship Type="http://schemas.openxmlformats.org/officeDocument/2006/relationships/hyperlink" Target="http://portal.3gpp.org/ngppapp/CreateTdoc.aspx?mode=view&amp;contributionId=897579" TargetMode="External" Id="R53d6165050484f18" /><Relationship Type="http://schemas.openxmlformats.org/officeDocument/2006/relationships/hyperlink" Target="http://www.3gpp.org/ftp/TSG_RAN/WG2_RL2/TSGR2_102/Docs/R2-1809007.zip" TargetMode="External" Id="R659466098b3e4bbd" /><Relationship Type="http://schemas.openxmlformats.org/officeDocument/2006/relationships/hyperlink" Target="http://webapp.etsi.org/teldir/ListPersDetails.asp?PersId=21609" TargetMode="External" Id="R3c8277634a8f4beb" /><Relationship Type="http://schemas.openxmlformats.org/officeDocument/2006/relationships/hyperlink" Target="http://portal.3gpp.org/desktopmodules/Release/ReleaseDetails.aspx?releaseId=189" TargetMode="External" Id="Raa7e0ca897b34f27" /><Relationship Type="http://schemas.openxmlformats.org/officeDocument/2006/relationships/hyperlink" Target="http://www.3gpp.org/ftp/TSG_RAN/WG2_RL2/TSGR2_102/Docs/R2-1809008.zip" TargetMode="External" Id="Rd40dc3557439410b" /><Relationship Type="http://schemas.openxmlformats.org/officeDocument/2006/relationships/hyperlink" Target="http://webapp.etsi.org/teldir/ListPersDetails.asp?PersId=21609" TargetMode="External" Id="R4ceb8ced9602442b" /><Relationship Type="http://schemas.openxmlformats.org/officeDocument/2006/relationships/hyperlink" Target="http://portal.3gpp.org/desktopmodules/Release/ReleaseDetails.aspx?releaseId=190" TargetMode="External" Id="R396ad33a983e407d" /><Relationship Type="http://schemas.openxmlformats.org/officeDocument/2006/relationships/hyperlink" Target="http://portal.3gpp.org/desktopmodules/WorkItem/WorkItemDetails.aspx?workitemId=750167" TargetMode="External" Id="R23e63becfae14125" /><Relationship Type="http://schemas.openxmlformats.org/officeDocument/2006/relationships/hyperlink" Target="http://www.3gpp.org/ftp/TSG_RAN/WG2_RL2/TSGR2_102/Docs/R2-1809009.zip" TargetMode="External" Id="Rd09caf9774174047" /><Relationship Type="http://schemas.openxmlformats.org/officeDocument/2006/relationships/hyperlink" Target="http://webapp.etsi.org/teldir/ListPersDetails.asp?PersId=21609" TargetMode="External" Id="Reb3fbc4fa9de4fed" /><Relationship Type="http://schemas.openxmlformats.org/officeDocument/2006/relationships/hyperlink" Target="http://portal.3gpp.org/ngppapp/CreateTdoc.aspx?mode=view&amp;contributionId=907872" TargetMode="External" Id="R749a04b1fb974682" /><Relationship Type="http://schemas.openxmlformats.org/officeDocument/2006/relationships/hyperlink" Target="http://portal.3gpp.org/desktopmodules/Release/ReleaseDetails.aspx?releaseId=190" TargetMode="External" Id="R429e26440a1e4d0d" /><Relationship Type="http://schemas.openxmlformats.org/officeDocument/2006/relationships/hyperlink" Target="http://portal.3gpp.org/desktopmodules/WorkItem/WorkItemDetails.aspx?workitemId=750047" TargetMode="External" Id="R5ae61b314525476b" /><Relationship Type="http://schemas.openxmlformats.org/officeDocument/2006/relationships/hyperlink" Target="http://www.3gpp.org/ftp/TSG_RAN/WG2_RL2/TSGR2_102/Docs/R2-1809010.zip" TargetMode="External" Id="Rd88cdd0502904826" /><Relationship Type="http://schemas.openxmlformats.org/officeDocument/2006/relationships/hyperlink" Target="http://webapp.etsi.org/teldir/ListPersDetails.asp?PersId=21609" TargetMode="External" Id="R16773220f387472b" /><Relationship Type="http://schemas.openxmlformats.org/officeDocument/2006/relationships/hyperlink" Target="http://portal.3gpp.org/desktopmodules/Release/ReleaseDetails.aspx?releaseId=190" TargetMode="External" Id="Rc3e8491f73c14fd2" /><Relationship Type="http://schemas.openxmlformats.org/officeDocument/2006/relationships/hyperlink" Target="http://portal.3gpp.org/desktopmodules/WorkItem/WorkItemDetails.aspx?workitemId=750047" TargetMode="External" Id="R6607fe623e2e43be" /><Relationship Type="http://schemas.openxmlformats.org/officeDocument/2006/relationships/hyperlink" Target="http://www.3gpp.org/ftp/TSG_RAN/WG2_RL2/TSGR2_102/Docs/R2-1809011.zip" TargetMode="External" Id="R6b3f59a916b540f5" /><Relationship Type="http://schemas.openxmlformats.org/officeDocument/2006/relationships/hyperlink" Target="http://webapp.etsi.org/teldir/ListPersDetails.asp?PersId=21609" TargetMode="External" Id="Rbf5791183ad842da" /><Relationship Type="http://schemas.openxmlformats.org/officeDocument/2006/relationships/hyperlink" Target="http://portal.3gpp.org/ngppapp/CreateTdoc.aspx?mode=view&amp;contributionId=907878" TargetMode="External" Id="R873acfefbe6043b6" /><Relationship Type="http://schemas.openxmlformats.org/officeDocument/2006/relationships/hyperlink" Target="http://portal.3gpp.org/desktopmodules/Release/ReleaseDetails.aspx?releaseId=190" TargetMode="External" Id="Rdb80c5824733425a" /><Relationship Type="http://schemas.openxmlformats.org/officeDocument/2006/relationships/hyperlink" Target="http://portal.3gpp.org/desktopmodules/WorkItem/WorkItemDetails.aspx?workitemId=750047" TargetMode="External" Id="R1f3a4f9ee85a4fdc" /><Relationship Type="http://schemas.openxmlformats.org/officeDocument/2006/relationships/hyperlink" Target="http://www.3gpp.org/ftp/TSG_RAN/WG2_RL2/TSGR2_102/Docs/R2-1809012.zip" TargetMode="External" Id="Rcc8b29c853254941" /><Relationship Type="http://schemas.openxmlformats.org/officeDocument/2006/relationships/hyperlink" Target="http://webapp.etsi.org/teldir/ListPersDetails.asp?PersId=21609" TargetMode="External" Id="Ra02d2a3132654b21" /><Relationship Type="http://schemas.openxmlformats.org/officeDocument/2006/relationships/hyperlink" Target="http://portal.3gpp.org/ngppapp/CreateTdoc.aspx?mode=view&amp;contributionId=897749" TargetMode="External" Id="Re06e89fe850e49f5" /><Relationship Type="http://schemas.openxmlformats.org/officeDocument/2006/relationships/hyperlink" Target="http://portal.3gpp.org/desktopmodules/Release/ReleaseDetails.aspx?releaseId=190" TargetMode="External" Id="R27fd7affc4fa4c51" /><Relationship Type="http://schemas.openxmlformats.org/officeDocument/2006/relationships/hyperlink" Target="http://portal.3gpp.org/desktopmodules/Specifications/SpecificationDetails.aspx?specificationId=3197" TargetMode="External" Id="Rf4d69b9b726a4867" /><Relationship Type="http://schemas.openxmlformats.org/officeDocument/2006/relationships/hyperlink" Target="http://portal.3gpp.org/desktopmodules/WorkItem/WorkItemDetails.aspx?workitemId=750167" TargetMode="External" Id="R90433e8b0b16456c" /><Relationship Type="http://schemas.openxmlformats.org/officeDocument/2006/relationships/hyperlink" Target="http://www.3gpp.org/ftp/TSG_RAN/WG2_RL2/TSGR2_102/Docs/R2-1809013.zip" TargetMode="External" Id="Rddb33102e4004588" /><Relationship Type="http://schemas.openxmlformats.org/officeDocument/2006/relationships/hyperlink" Target="http://webapp.etsi.org/teldir/ListPersDetails.asp?PersId=21609" TargetMode="External" Id="R5349d06e382b4881" /><Relationship Type="http://schemas.openxmlformats.org/officeDocument/2006/relationships/hyperlink" Target="http://portal.3gpp.org/ngppapp/CreateTdoc.aspx?mode=view&amp;contributionId=894204" TargetMode="External" Id="R64bc8e4ba7ea4320" /><Relationship Type="http://schemas.openxmlformats.org/officeDocument/2006/relationships/hyperlink" Target="http://portal.3gpp.org/desktopmodules/WorkItem/WorkItemDetails.aspx?workitemId=750167" TargetMode="External" Id="R985f64442b1f426c" /><Relationship Type="http://schemas.openxmlformats.org/officeDocument/2006/relationships/hyperlink" Target="http://www.3gpp.org/ftp/TSG_RAN/WG2_RL2/TSGR2_102/Docs/R2-1809014.zip" TargetMode="External" Id="Ra41d7af2f7484bfd" /><Relationship Type="http://schemas.openxmlformats.org/officeDocument/2006/relationships/hyperlink" Target="http://webapp.etsi.org/teldir/ListPersDetails.asp?PersId=21609" TargetMode="External" Id="R9b3a47142a2145ca" /><Relationship Type="http://schemas.openxmlformats.org/officeDocument/2006/relationships/hyperlink" Target="http://portal.3gpp.org/ngppapp/CreateTdoc.aspx?mode=view&amp;contributionId=908886" TargetMode="External" Id="Ra90d2c9fcd9143f4" /><Relationship Type="http://schemas.openxmlformats.org/officeDocument/2006/relationships/hyperlink" Target="http://portal.3gpp.org/desktopmodules/Release/ReleaseDetails.aspx?releaseId=190" TargetMode="External" Id="R5622cc96feeb424b" /><Relationship Type="http://schemas.openxmlformats.org/officeDocument/2006/relationships/hyperlink" Target="http://portal.3gpp.org/desktopmodules/WorkItem/WorkItemDetails.aspx?workitemId=750167" TargetMode="External" Id="R25607e0432f3417a" /><Relationship Type="http://schemas.openxmlformats.org/officeDocument/2006/relationships/hyperlink" Target="http://www.3gpp.org/ftp/TSG_RAN/WG2_RL2/TSGR2_102/Docs/R2-1809015.zip" TargetMode="External" Id="R0ce82b0665b94e7f" /><Relationship Type="http://schemas.openxmlformats.org/officeDocument/2006/relationships/hyperlink" Target="http://webapp.etsi.org/teldir/ListPersDetails.asp?PersId=21609" TargetMode="External" Id="R300fe16f63a84ef7" /><Relationship Type="http://schemas.openxmlformats.org/officeDocument/2006/relationships/hyperlink" Target="http://portal.3gpp.org/ngppapp/CreateTdoc.aspx?mode=view&amp;contributionId=894699" TargetMode="External" Id="Rc73fe77a3d2a4583" /><Relationship Type="http://schemas.openxmlformats.org/officeDocument/2006/relationships/hyperlink" Target="http://portal.3gpp.org/desktopmodules/Release/ReleaseDetails.aspx?releaseId=190" TargetMode="External" Id="R04f3464f1725470b" /><Relationship Type="http://schemas.openxmlformats.org/officeDocument/2006/relationships/hyperlink" Target="http://portal.3gpp.org/desktopmodules/Specifications/SpecificationDetails.aspx?specificationId=2437" TargetMode="External" Id="Rb5fadc3e05214917" /><Relationship Type="http://schemas.openxmlformats.org/officeDocument/2006/relationships/hyperlink" Target="http://portal.3gpp.org/desktopmodules/WorkItem/WorkItemDetails.aspx?workitemId=710178" TargetMode="External" Id="R4abcf225ce5d467f" /><Relationship Type="http://schemas.openxmlformats.org/officeDocument/2006/relationships/hyperlink" Target="http://www.3gpp.org/ftp/TSG_RAN/WG2_RL2/TSGR2_102/Docs/R2-1809016.zip" TargetMode="External" Id="R1ff6726648a64a39" /><Relationship Type="http://schemas.openxmlformats.org/officeDocument/2006/relationships/hyperlink" Target="http://webapp.etsi.org/teldir/ListPersDetails.asp?PersId=21609" TargetMode="External" Id="Rfaec4d68643b4e89" /><Relationship Type="http://schemas.openxmlformats.org/officeDocument/2006/relationships/hyperlink" Target="http://portal.3gpp.org/ngppapp/CreateTdoc.aspx?mode=view&amp;contributionId=895909" TargetMode="External" Id="R715d4b093bec48db" /><Relationship Type="http://schemas.openxmlformats.org/officeDocument/2006/relationships/hyperlink" Target="http://portal.3gpp.org/desktopmodules/Release/ReleaseDetails.aspx?releaseId=189" TargetMode="External" Id="Rbc7c4e6706e14a57" /><Relationship Type="http://schemas.openxmlformats.org/officeDocument/2006/relationships/hyperlink" Target="http://portal.3gpp.org/desktopmodules/Specifications/SpecificationDetails.aspx?specificationId=2434" TargetMode="External" Id="R280ee16c64344b82" /><Relationship Type="http://schemas.openxmlformats.org/officeDocument/2006/relationships/hyperlink" Target="http://portal.3gpp.org/desktopmodules/WorkItem/WorkItemDetails.aspx?workitemId=710182" TargetMode="External" Id="Rfc06e7bc24d840e2" /><Relationship Type="http://schemas.openxmlformats.org/officeDocument/2006/relationships/hyperlink" Target="http://www.3gpp.org/ftp/TSG_RAN/WG2_RL2/TSGR2_102/Docs/R2-1809017.zip" TargetMode="External" Id="R54cb2161095743f3" /><Relationship Type="http://schemas.openxmlformats.org/officeDocument/2006/relationships/hyperlink" Target="http://webapp.etsi.org/teldir/ListPersDetails.asp?PersId=21609" TargetMode="External" Id="R2600c8f0fe6d4e66" /><Relationship Type="http://schemas.openxmlformats.org/officeDocument/2006/relationships/hyperlink" Target="http://portal.3gpp.org/ngppapp/CreateTdoc.aspx?mode=view&amp;contributionId=895910" TargetMode="External" Id="Raaeb99907eb34383" /><Relationship Type="http://schemas.openxmlformats.org/officeDocument/2006/relationships/hyperlink" Target="http://portal.3gpp.org/desktopmodules/Release/ReleaseDetails.aspx?releaseId=190" TargetMode="External" Id="Re67e4367ef8a4183" /><Relationship Type="http://schemas.openxmlformats.org/officeDocument/2006/relationships/hyperlink" Target="http://portal.3gpp.org/desktopmodules/Specifications/SpecificationDetails.aspx?specificationId=2434" TargetMode="External" Id="R77f0b6558e0344ec" /><Relationship Type="http://schemas.openxmlformats.org/officeDocument/2006/relationships/hyperlink" Target="http://portal.3gpp.org/desktopmodules/WorkItem/WorkItemDetails.aspx?workitemId=710182" TargetMode="External" Id="R58dc8befb0484ef6" /><Relationship Type="http://schemas.openxmlformats.org/officeDocument/2006/relationships/hyperlink" Target="http://webapp.etsi.org/teldir/ListPersDetails.asp?PersId=21609" TargetMode="External" Id="R8710f5405f174c57" /><Relationship Type="http://schemas.openxmlformats.org/officeDocument/2006/relationships/hyperlink" Target="http://portal.3gpp.org/ngppapp/CreateTdoc.aspx?mode=view&amp;contributionId=896987" TargetMode="External" Id="R39d03388b1a747aa" /><Relationship Type="http://schemas.openxmlformats.org/officeDocument/2006/relationships/hyperlink" Target="http://portal.3gpp.org/desktopmodules/Release/ReleaseDetails.aspx?releaseId=189" TargetMode="External" Id="R6149dbf895994201" /><Relationship Type="http://schemas.openxmlformats.org/officeDocument/2006/relationships/hyperlink" Target="http://portal.3gpp.org/desktopmodules/Specifications/SpecificationDetails.aspx?specificationId=2440" TargetMode="External" Id="R9b5400cabace4ffa" /><Relationship Type="http://schemas.openxmlformats.org/officeDocument/2006/relationships/hyperlink" Target="http://portal.3gpp.org/desktopmodules/WorkItem/WorkItemDetails.aspx?workitemId=710179" TargetMode="External" Id="R4bf5a5d3a4b44d2a" /><Relationship Type="http://schemas.openxmlformats.org/officeDocument/2006/relationships/hyperlink" Target="http://webapp.etsi.org/teldir/ListPersDetails.asp?PersId=21609" TargetMode="External" Id="R48710776f8184877" /><Relationship Type="http://schemas.openxmlformats.org/officeDocument/2006/relationships/hyperlink" Target="http://portal.3gpp.org/ngppapp/CreateTdoc.aspx?mode=view&amp;contributionId=896988" TargetMode="External" Id="R9586c33dc2ef40ed" /><Relationship Type="http://schemas.openxmlformats.org/officeDocument/2006/relationships/hyperlink" Target="http://portal.3gpp.org/desktopmodules/Release/ReleaseDetails.aspx?releaseId=190" TargetMode="External" Id="Rf53e55a2e85c427f" /><Relationship Type="http://schemas.openxmlformats.org/officeDocument/2006/relationships/hyperlink" Target="http://portal.3gpp.org/desktopmodules/Specifications/SpecificationDetails.aspx?specificationId=2440" TargetMode="External" Id="Rde48938f91764351" /><Relationship Type="http://schemas.openxmlformats.org/officeDocument/2006/relationships/hyperlink" Target="http://portal.3gpp.org/desktopmodules/WorkItem/WorkItemDetails.aspx?workitemId=710179" TargetMode="External" Id="R11b8449428fa4503" /><Relationship Type="http://schemas.openxmlformats.org/officeDocument/2006/relationships/hyperlink" Target="http://www.3gpp.org/ftp/TSG_RAN/WG2_RL2/TSGR2_102/Docs/R2-1809020.zip" TargetMode="External" Id="R64b21a847a104bd8" /><Relationship Type="http://schemas.openxmlformats.org/officeDocument/2006/relationships/hyperlink" Target="http://webapp.etsi.org/teldir/ListPersDetails.asp?PersId=21609" TargetMode="External" Id="R98a712835e3f4a7c" /><Relationship Type="http://schemas.openxmlformats.org/officeDocument/2006/relationships/hyperlink" Target="http://portal.3gpp.org/ngppapp/CreateTdoc.aspx?mode=view&amp;contributionId=894383" TargetMode="External" Id="R73865e6025b648db" /><Relationship Type="http://schemas.openxmlformats.org/officeDocument/2006/relationships/hyperlink" Target="http://portal.3gpp.org/desktopmodules/Release/ReleaseDetails.aspx?releaseId=189" TargetMode="External" Id="Ra68c0b2608f44474" /><Relationship Type="http://schemas.openxmlformats.org/officeDocument/2006/relationships/hyperlink" Target="http://portal.3gpp.org/desktopmodules/Specifications/SpecificationDetails.aspx?specificationId=2440" TargetMode="External" Id="Ra5665a21acdb49f2" /><Relationship Type="http://schemas.openxmlformats.org/officeDocument/2006/relationships/hyperlink" Target="http://portal.3gpp.org/desktopmodules/WorkItem/WorkItemDetails.aspx?workitemId=680099" TargetMode="External" Id="R659cb25b0a1c4af1" /><Relationship Type="http://schemas.openxmlformats.org/officeDocument/2006/relationships/hyperlink" Target="http://www.3gpp.org/ftp/TSG_RAN/WG2_RL2/TSGR2_102/Docs/R2-1809021.zip" TargetMode="External" Id="R0f6a7a2ce0d74ac4" /><Relationship Type="http://schemas.openxmlformats.org/officeDocument/2006/relationships/hyperlink" Target="http://webapp.etsi.org/teldir/ListPersDetails.asp?PersId=21609" TargetMode="External" Id="Ra9e5ca8a66d040a5" /><Relationship Type="http://schemas.openxmlformats.org/officeDocument/2006/relationships/hyperlink" Target="http://portal.3gpp.org/ngppapp/CreateTdoc.aspx?mode=view&amp;contributionId=894384" TargetMode="External" Id="R8a5f3cee074e483a" /><Relationship Type="http://schemas.openxmlformats.org/officeDocument/2006/relationships/hyperlink" Target="http://portal.3gpp.org/desktopmodules/Release/ReleaseDetails.aspx?releaseId=190" TargetMode="External" Id="Rcd4a0f8a326a4d1b" /><Relationship Type="http://schemas.openxmlformats.org/officeDocument/2006/relationships/hyperlink" Target="http://portal.3gpp.org/desktopmodules/Specifications/SpecificationDetails.aspx?specificationId=2440" TargetMode="External" Id="R399f2c7db186493a" /><Relationship Type="http://schemas.openxmlformats.org/officeDocument/2006/relationships/hyperlink" Target="http://portal.3gpp.org/desktopmodules/WorkItem/WorkItemDetails.aspx?workitemId=680099" TargetMode="External" Id="Rf579feb4168c4b80" /><Relationship Type="http://schemas.openxmlformats.org/officeDocument/2006/relationships/hyperlink" Target="http://www.3gpp.org/ftp/TSG_RAN/WG2_RL2/TSGR2_102/Docs/R2-1809022.zip" TargetMode="External" Id="Rd662bc954c784fa5" /><Relationship Type="http://schemas.openxmlformats.org/officeDocument/2006/relationships/hyperlink" Target="http://webapp.etsi.org/teldir/ListPersDetails.asp?PersId=69947" TargetMode="External" Id="R796d391d9ea34159" /><Relationship Type="http://schemas.openxmlformats.org/officeDocument/2006/relationships/hyperlink" Target="http://portal.3gpp.org/ngppapp/CreateTdoc.aspx?mode=view&amp;contributionId=894918" TargetMode="External" Id="R6adecf5c0f0b40dc" /><Relationship Type="http://schemas.openxmlformats.org/officeDocument/2006/relationships/hyperlink" Target="http://portal.3gpp.org/desktopmodules/Release/ReleaseDetails.aspx?releaseId=190" TargetMode="External" Id="R41f50944456a46d4" /><Relationship Type="http://schemas.openxmlformats.org/officeDocument/2006/relationships/hyperlink" Target="http://portal.3gpp.org/desktopmodules/Specifications/SpecificationDetails.aspx?specificationId=2430" TargetMode="External" Id="Rb70dd9c617594af9" /><Relationship Type="http://schemas.openxmlformats.org/officeDocument/2006/relationships/hyperlink" Target="http://portal.3gpp.org/desktopmodules/WorkItem/WorkItemDetails.aspx?workitemId=750165" TargetMode="External" Id="R909c582fdd144986" /><Relationship Type="http://schemas.openxmlformats.org/officeDocument/2006/relationships/hyperlink" Target="http://www.3gpp.org/ftp/TSG_RAN/WG2_RL2/TSGR2_102/Docs/R2-1809023.zip" TargetMode="External" Id="R4d8ddd4038404d18" /><Relationship Type="http://schemas.openxmlformats.org/officeDocument/2006/relationships/hyperlink" Target="http://webapp.etsi.org/teldir/ListPersDetails.asp?PersId=65361" TargetMode="External" Id="R959059407f514870" /><Relationship Type="http://schemas.openxmlformats.org/officeDocument/2006/relationships/hyperlink" Target="http://portal.3gpp.org/desktopmodules/Release/ReleaseDetails.aspx?releaseId=190" TargetMode="External" Id="R8ca807de61d74398" /><Relationship Type="http://schemas.openxmlformats.org/officeDocument/2006/relationships/hyperlink" Target="http://portal.3gpp.org/desktopmodules/Specifications/SpecificationDetails.aspx?specificationId=3194" TargetMode="External" Id="Rbda84a4f095d48d6" /><Relationship Type="http://schemas.openxmlformats.org/officeDocument/2006/relationships/hyperlink" Target="http://portal.3gpp.org/desktopmodules/WorkItem/WorkItemDetails.aspx?workitemId=750167" TargetMode="External" Id="R938c0b087e2f48c3" /><Relationship Type="http://schemas.openxmlformats.org/officeDocument/2006/relationships/hyperlink" Target="http://www.3gpp.org/ftp/TSG_RAN/WG2_RL2/TSGR2_102/Docs/R2-1809024.zip" TargetMode="External" Id="Re317ed41dcdf4ca1" /><Relationship Type="http://schemas.openxmlformats.org/officeDocument/2006/relationships/hyperlink" Target="http://webapp.etsi.org/teldir/ListPersDetails.asp?PersId=61839" TargetMode="External" Id="R1e67c7e9befa4c72" /><Relationship Type="http://schemas.openxmlformats.org/officeDocument/2006/relationships/hyperlink" Target="http://portal.3gpp.org/ngppapp/CreateTdoc.aspx?mode=view&amp;contributionId=897781" TargetMode="External" Id="R0ac66354d16d4b8c" /><Relationship Type="http://schemas.openxmlformats.org/officeDocument/2006/relationships/hyperlink" Target="http://portal.3gpp.org/desktopmodules/Release/ReleaseDetails.aspx?releaseId=190" TargetMode="External" Id="R3cd176663cac4a8b" /><Relationship Type="http://schemas.openxmlformats.org/officeDocument/2006/relationships/hyperlink" Target="http://portal.3gpp.org/desktopmodules/Specifications/SpecificationDetails.aspx?specificationId=2437" TargetMode="External" Id="Rd7d034f3d966470f" /><Relationship Type="http://schemas.openxmlformats.org/officeDocument/2006/relationships/hyperlink" Target="http://portal.3gpp.org/desktopmodules/WorkItem/WorkItemDetails.aspx?workitemId=750165" TargetMode="External" Id="Re27b94497d90479d" /><Relationship Type="http://schemas.openxmlformats.org/officeDocument/2006/relationships/hyperlink" Target="http://webapp.etsi.org/teldir/ListPersDetails.asp?PersId=21609" TargetMode="External" Id="R784dd1a89e8c4f5b" /><Relationship Type="http://schemas.openxmlformats.org/officeDocument/2006/relationships/hyperlink" Target="http://webapp.etsi.org/teldir/ListPersDetails.asp?PersId=21609" TargetMode="External" Id="Re79b96e25b7e4dcb" /><Relationship Type="http://schemas.openxmlformats.org/officeDocument/2006/relationships/hyperlink" Target="http://webapp.etsi.org/teldir/ListPersDetails.asp?PersId=21609" TargetMode="External" Id="R574cddf6b30e4482" /><Relationship Type="http://schemas.openxmlformats.org/officeDocument/2006/relationships/hyperlink" Target="http://webapp.etsi.org/teldir/ListPersDetails.asp?PersId=21609" TargetMode="External" Id="R65fd255558dd484c" /><Relationship Type="http://schemas.openxmlformats.org/officeDocument/2006/relationships/hyperlink" Target="http://webapp.etsi.org/teldir/ListPersDetails.asp?PersId=21609" TargetMode="External" Id="R3d102147128d4d68" /><Relationship Type="http://schemas.openxmlformats.org/officeDocument/2006/relationships/hyperlink" Target="http://webapp.etsi.org/teldir/ListPersDetails.asp?PersId=21609" TargetMode="External" Id="R983085174c504cc2" /><Relationship Type="http://schemas.openxmlformats.org/officeDocument/2006/relationships/hyperlink" Target="http://webapp.etsi.org/teldir/ListPersDetails.asp?PersId=21609" TargetMode="External" Id="Rd4ec4ef7b30d4a97" /><Relationship Type="http://schemas.openxmlformats.org/officeDocument/2006/relationships/hyperlink" Target="http://webapp.etsi.org/teldir/ListPersDetails.asp?PersId=21609" TargetMode="External" Id="R78e9a203ed8e446b" /><Relationship Type="http://schemas.openxmlformats.org/officeDocument/2006/relationships/hyperlink" Target="http://webapp.etsi.org/teldir/ListPersDetails.asp?PersId=21609" TargetMode="External" Id="R9c6585d9dfbf44e0" /><Relationship Type="http://schemas.openxmlformats.org/officeDocument/2006/relationships/hyperlink" Target="http://webapp.etsi.org/teldir/ListPersDetails.asp?PersId=21609" TargetMode="External" Id="R9de8e6978f97452e" /><Relationship Type="http://schemas.openxmlformats.org/officeDocument/2006/relationships/hyperlink" Target="http://www.3gpp.org/ftp/TSG_RAN/WG2_RL2/TSGR2_102/Docs/R2-1809035.zip" TargetMode="External" Id="R43abf9ea02074df7" /><Relationship Type="http://schemas.openxmlformats.org/officeDocument/2006/relationships/hyperlink" Target="http://webapp.etsi.org/teldir/ListPersDetails.asp?PersId=21609" TargetMode="External" Id="R6b3d718f428a4551" /><Relationship Type="http://schemas.openxmlformats.org/officeDocument/2006/relationships/hyperlink" Target="http://portal.3gpp.org/ngppapp/CreateTdoc.aspx?mode=view&amp;contributionId=907970" TargetMode="External" Id="R70eacb5b214647d9" /><Relationship Type="http://schemas.openxmlformats.org/officeDocument/2006/relationships/hyperlink" Target="http://portal.3gpp.org/desktopmodules/Release/ReleaseDetails.aspx?releaseId=190" TargetMode="External" Id="R2a007abb2f5f4e02" /><Relationship Type="http://schemas.openxmlformats.org/officeDocument/2006/relationships/hyperlink" Target="http://portal.3gpp.org/desktopmodules/WorkItem/WorkItemDetails.aspx?workitemId=750167" TargetMode="External" Id="R6a4521add78e4bf2" /><Relationship Type="http://schemas.openxmlformats.org/officeDocument/2006/relationships/hyperlink" Target="http://www.3gpp.org/ftp/TSG_RAN/WG2_RL2/TSGR2_102/Docs/R2-1809036.zip" TargetMode="External" Id="R39e9acc04af549e9" /><Relationship Type="http://schemas.openxmlformats.org/officeDocument/2006/relationships/hyperlink" Target="http://webapp.etsi.org/teldir/ListPersDetails.asp?PersId=21609" TargetMode="External" Id="Ra0ed53dee4974ee0" /><Relationship Type="http://schemas.openxmlformats.org/officeDocument/2006/relationships/hyperlink" Target="http://portal.3gpp.org/ngppapp/CreateTdoc.aspx?mode=view&amp;contributionId=897876" TargetMode="External" Id="Ra7d2ae12797e4874" /><Relationship Type="http://schemas.openxmlformats.org/officeDocument/2006/relationships/hyperlink" Target="http://portal.3gpp.org/ngppapp/CreateTdoc.aspx?mode=view&amp;contributionId=909826" TargetMode="External" Id="Rbb634c3092fe49e6" /><Relationship Type="http://schemas.openxmlformats.org/officeDocument/2006/relationships/hyperlink" Target="http://portal.3gpp.org/desktopmodules/Release/ReleaseDetails.aspx?releaseId=190" TargetMode="External" Id="R5708ce10ad9f4d52" /><Relationship Type="http://schemas.openxmlformats.org/officeDocument/2006/relationships/hyperlink" Target="http://portal.3gpp.org/desktopmodules/Specifications/SpecificationDetails.aspx?specificationId=3197" TargetMode="External" Id="R9d51923c316e442d" /><Relationship Type="http://schemas.openxmlformats.org/officeDocument/2006/relationships/hyperlink" Target="http://portal.3gpp.org/desktopmodules/WorkItem/WorkItemDetails.aspx?workitemId=750167" TargetMode="External" Id="R3949b82bb65b45ce" /><Relationship Type="http://schemas.openxmlformats.org/officeDocument/2006/relationships/hyperlink" Target="http://www.3gpp.org/ftp/TSG_RAN/WG2_RL2/TSGR2_102/Docs/R2-1809037.zip" TargetMode="External" Id="R6a21a684dc99483c" /><Relationship Type="http://schemas.openxmlformats.org/officeDocument/2006/relationships/hyperlink" Target="http://webapp.etsi.org/teldir/ListPersDetails.asp?PersId=21609" TargetMode="External" Id="R98deea39dbb44363" /><Relationship Type="http://schemas.openxmlformats.org/officeDocument/2006/relationships/hyperlink" Target="http://portal.3gpp.org/ngppapp/CreateTdoc.aspx?mode=view&amp;contributionId=894668" TargetMode="External" Id="R1396b9e72c544dc9" /><Relationship Type="http://schemas.openxmlformats.org/officeDocument/2006/relationships/hyperlink" Target="http://portal.3gpp.org/desktopmodules/Release/ReleaseDetails.aspx?releaseId=190" TargetMode="External" Id="R21b8f474ac274415" /><Relationship Type="http://schemas.openxmlformats.org/officeDocument/2006/relationships/hyperlink" Target="http://portal.3gpp.org/desktopmodules/Specifications/SpecificationDetails.aspx?specificationId=3197" TargetMode="External" Id="R46c02e4e2e324f3c" /><Relationship Type="http://schemas.openxmlformats.org/officeDocument/2006/relationships/hyperlink" Target="http://portal.3gpp.org/desktopmodules/WorkItem/WorkItemDetails.aspx?workitemId=750167" TargetMode="External" Id="R757790d141674233" /><Relationship Type="http://schemas.openxmlformats.org/officeDocument/2006/relationships/hyperlink" Target="http://www.3gpp.org/ftp/TSG_RAN/WG2_RL2/TSGR2_102/Docs/R2-1809038.zip" TargetMode="External" Id="R0087ffa27fbb47b0" /><Relationship Type="http://schemas.openxmlformats.org/officeDocument/2006/relationships/hyperlink" Target="http://webapp.etsi.org/teldir/ListPersDetails.asp?PersId=21609" TargetMode="External" Id="Ra3eafc6e9b814821" /><Relationship Type="http://schemas.openxmlformats.org/officeDocument/2006/relationships/hyperlink" Target="http://portal.3gpp.org/ngppapp/CreateTdoc.aspx?mode=view&amp;contributionId=895320" TargetMode="External" Id="R823e6c5851ca43ae" /><Relationship Type="http://schemas.openxmlformats.org/officeDocument/2006/relationships/hyperlink" Target="http://portal.3gpp.org/desktopmodules/Release/ReleaseDetails.aspx?releaseId=190" TargetMode="External" Id="R7bce4a9a6fd34230" /><Relationship Type="http://schemas.openxmlformats.org/officeDocument/2006/relationships/hyperlink" Target="http://portal.3gpp.org/desktopmodules/Specifications/SpecificationDetails.aspx?specificationId=3197" TargetMode="External" Id="Rd067c17147a24ebb" /><Relationship Type="http://schemas.openxmlformats.org/officeDocument/2006/relationships/hyperlink" Target="http://portal.3gpp.org/desktopmodules/WorkItem/WorkItemDetails.aspx?workitemId=750167" TargetMode="External" Id="R4d535d1736a24f6e" /><Relationship Type="http://schemas.openxmlformats.org/officeDocument/2006/relationships/hyperlink" Target="http://www.3gpp.org/ftp/TSG_RAN/WG2_RL2/TSGR2_102/Docs/R2-1809039.zip" TargetMode="External" Id="Ra817cd877e8f4c35" /><Relationship Type="http://schemas.openxmlformats.org/officeDocument/2006/relationships/hyperlink" Target="http://webapp.etsi.org/teldir/ListPersDetails.asp?PersId=21609" TargetMode="External" Id="Re20e0719b7c74e80" /><Relationship Type="http://schemas.openxmlformats.org/officeDocument/2006/relationships/hyperlink" Target="http://portal.3gpp.org/ngppapp/CreateTdoc.aspx?mode=view&amp;contributionId=895321" TargetMode="External" Id="Rcb903ae2161f4f04" /><Relationship Type="http://schemas.openxmlformats.org/officeDocument/2006/relationships/hyperlink" Target="http://portal.3gpp.org/desktopmodules/Release/ReleaseDetails.aspx?releaseId=190" TargetMode="External" Id="R85bd88c35b7c4b3c" /><Relationship Type="http://schemas.openxmlformats.org/officeDocument/2006/relationships/hyperlink" Target="http://portal.3gpp.org/desktopmodules/Specifications/SpecificationDetails.aspx?specificationId=3193" TargetMode="External" Id="Ra9286564b6dc4dad" /><Relationship Type="http://schemas.openxmlformats.org/officeDocument/2006/relationships/hyperlink" Target="http://portal.3gpp.org/desktopmodules/WorkItem/WorkItemDetails.aspx?workitemId=750167" TargetMode="External" Id="R195aed3d1c7548fc" /><Relationship Type="http://schemas.openxmlformats.org/officeDocument/2006/relationships/hyperlink" Target="http://www.3gpp.org/ftp/TSG_RAN/WG2_RL2/TSGR2_102/Docs/R2-1809040.zip" TargetMode="External" Id="R3fe72ea9c18947e0" /><Relationship Type="http://schemas.openxmlformats.org/officeDocument/2006/relationships/hyperlink" Target="http://webapp.etsi.org/teldir/ListPersDetails.asp?PersId=21609" TargetMode="External" Id="R958369f7277f4ef9" /><Relationship Type="http://schemas.openxmlformats.org/officeDocument/2006/relationships/hyperlink" Target="http://portal.3gpp.org/ngppapp/CreateTdoc.aspx?mode=view&amp;contributionId=896376" TargetMode="External" Id="Re49da1a8ba384a57" /><Relationship Type="http://schemas.openxmlformats.org/officeDocument/2006/relationships/hyperlink" Target="http://portal.3gpp.org/desktopmodules/Release/ReleaseDetails.aspx?releaseId=190" TargetMode="External" Id="Rf4fd921e4e1e48d1" /><Relationship Type="http://schemas.openxmlformats.org/officeDocument/2006/relationships/hyperlink" Target="http://portal.3gpp.org/desktopmodules/Specifications/SpecificationDetails.aspx?specificationId=3194" TargetMode="External" Id="R6a69a92c4f6e415b" /><Relationship Type="http://schemas.openxmlformats.org/officeDocument/2006/relationships/hyperlink" Target="http://portal.3gpp.org/desktopmodules/WorkItem/WorkItemDetails.aspx?workitemId=750167" TargetMode="External" Id="R7f1453641bfc4ae2" /><Relationship Type="http://schemas.openxmlformats.org/officeDocument/2006/relationships/hyperlink" Target="http://www.3gpp.org/ftp/TSG_RAN/WG2_RL2/TSGR2_102/Docs/R2-1809041.zip" TargetMode="External" Id="Rb3c455cfa91d4d5e" /><Relationship Type="http://schemas.openxmlformats.org/officeDocument/2006/relationships/hyperlink" Target="http://webapp.etsi.org/teldir/ListPersDetails.asp?PersId=21609" TargetMode="External" Id="Ra43cd5ad7bf04d07" /><Relationship Type="http://schemas.openxmlformats.org/officeDocument/2006/relationships/hyperlink" Target="http://portal.3gpp.org/ngppapp/CreateTdoc.aspx?mode=view&amp;contributionId=896377" TargetMode="External" Id="Rfee2d32b9e9c4338" /><Relationship Type="http://schemas.openxmlformats.org/officeDocument/2006/relationships/hyperlink" Target="http://portal.3gpp.org/desktopmodules/Release/ReleaseDetails.aspx?releaseId=190" TargetMode="External" Id="Rfef83c66da7d4c53" /><Relationship Type="http://schemas.openxmlformats.org/officeDocument/2006/relationships/hyperlink" Target="http://portal.3gpp.org/desktopmodules/Specifications/SpecificationDetails.aspx?specificationId=2437" TargetMode="External" Id="Rb88a2e9544fb49a0" /><Relationship Type="http://schemas.openxmlformats.org/officeDocument/2006/relationships/hyperlink" Target="http://portal.3gpp.org/desktopmodules/WorkItem/WorkItemDetails.aspx?workitemId=750167" TargetMode="External" Id="Rda44a5030f184092" /><Relationship Type="http://schemas.openxmlformats.org/officeDocument/2006/relationships/hyperlink" Target="http://www.3gpp.org/ftp/TSG_RAN/WG2_RL2/TSGR2_102/Docs/R2-1809042.zip" TargetMode="External" Id="Rce54ddccc42d4cd3" /><Relationship Type="http://schemas.openxmlformats.org/officeDocument/2006/relationships/hyperlink" Target="http://webapp.etsi.org/teldir/ListPersDetails.asp?PersId=21609" TargetMode="External" Id="Rfc725d34f5ff42b8" /><Relationship Type="http://schemas.openxmlformats.org/officeDocument/2006/relationships/hyperlink" Target="http://portal.3gpp.org/desktopmodules/Release/ReleaseDetails.aspx?releaseId=190" TargetMode="External" Id="R37d3754fc0f4421f" /><Relationship Type="http://schemas.openxmlformats.org/officeDocument/2006/relationships/hyperlink" Target="http://portal.3gpp.org/desktopmodules/WorkItem/WorkItemDetails.aspx?workitemId=750171" TargetMode="External" Id="R192a45c99f894cb2" /><Relationship Type="http://schemas.openxmlformats.org/officeDocument/2006/relationships/hyperlink" Target="http://www.3gpp.org/ftp/TSG_RAN/WG2_RL2/TSGR2_102/Docs/R2-1809043.zip" TargetMode="External" Id="Rd484b8c93cf24a26" /><Relationship Type="http://schemas.openxmlformats.org/officeDocument/2006/relationships/hyperlink" Target="http://webapp.etsi.org/teldir/ListPersDetails.asp?PersId=21609" TargetMode="External" Id="R3ed5b2e11500437f" /><Relationship Type="http://schemas.openxmlformats.org/officeDocument/2006/relationships/hyperlink" Target="http://portal.3gpp.org/ngppapp/CreateTdoc.aspx?mode=view&amp;contributionId=898373" TargetMode="External" Id="R5d4f50cc47ff418c" /><Relationship Type="http://schemas.openxmlformats.org/officeDocument/2006/relationships/hyperlink" Target="http://portal.3gpp.org/desktopmodules/Release/ReleaseDetails.aspx?releaseId=190" TargetMode="External" Id="Re36d092e3dab4c06" /><Relationship Type="http://schemas.openxmlformats.org/officeDocument/2006/relationships/hyperlink" Target="http://portal.3gpp.org/desktopmodules/Specifications/SpecificationDetails.aspx?specificationId=3193" TargetMode="External" Id="Rdb805ab2fa7846fb" /><Relationship Type="http://schemas.openxmlformats.org/officeDocument/2006/relationships/hyperlink" Target="http://portal.3gpp.org/desktopmodules/WorkItem/WorkItemDetails.aspx?workitemId=750167" TargetMode="External" Id="R9fb79dc80f2840ed" /><Relationship Type="http://schemas.openxmlformats.org/officeDocument/2006/relationships/hyperlink" Target="http://webapp.etsi.org/teldir/ListPersDetails.asp?PersId=21609" TargetMode="External" Id="R33e59b937bd14f67" /><Relationship Type="http://schemas.openxmlformats.org/officeDocument/2006/relationships/hyperlink" Target="http://portal.3gpp.org/ngppapp/CreateTdoc.aspx?mode=view&amp;contributionId=898374" TargetMode="External" Id="Rc299166838ec452c" /><Relationship Type="http://schemas.openxmlformats.org/officeDocument/2006/relationships/hyperlink" Target="http://portal.3gpp.org/desktopmodules/Release/ReleaseDetails.aspx?releaseId=190" TargetMode="External" Id="R7023edb4e1b74d12" /><Relationship Type="http://schemas.openxmlformats.org/officeDocument/2006/relationships/hyperlink" Target="http://portal.3gpp.org/desktopmodules/Specifications/SpecificationDetails.aspx?specificationId=3197" TargetMode="External" Id="R59813b65a6224ac7" /><Relationship Type="http://schemas.openxmlformats.org/officeDocument/2006/relationships/hyperlink" Target="http://portal.3gpp.org/desktopmodules/WorkItem/WorkItemDetails.aspx?workitemId=750167" TargetMode="External" Id="Rd43e737606124598" /><Relationship Type="http://schemas.openxmlformats.org/officeDocument/2006/relationships/hyperlink" Target="http://www.3gpp.org/ftp/TSG_RAN/WG2_RL2/TSGR2_102/Docs/R2-1809045.zip" TargetMode="External" Id="Rc646a545ec234ba8" /><Relationship Type="http://schemas.openxmlformats.org/officeDocument/2006/relationships/hyperlink" Target="http://webapp.etsi.org/teldir/ListPersDetails.asp?PersId=21609" TargetMode="External" Id="Re92a8e9e60c5452b" /><Relationship Type="http://schemas.openxmlformats.org/officeDocument/2006/relationships/hyperlink" Target="http://portal.3gpp.org/desktopmodules/Release/ReleaseDetails.aspx?releaseId=190" TargetMode="External" Id="R127ff21c194d40d1" /><Relationship Type="http://schemas.openxmlformats.org/officeDocument/2006/relationships/hyperlink" Target="http://portal.3gpp.org/desktopmodules/WorkItem/WorkItemDetails.aspx?workitemId=750016" TargetMode="External" Id="R211530a08b864a0a" /><Relationship Type="http://schemas.openxmlformats.org/officeDocument/2006/relationships/hyperlink" Target="http://webapp.etsi.org/teldir/ListPersDetails.asp?PersId=21609" TargetMode="External" Id="Rf02fcf915ac2480b" /><Relationship Type="http://schemas.openxmlformats.org/officeDocument/2006/relationships/hyperlink" Target="http://portal.3gpp.org/ngppapp/CreateTdoc.aspx?mode=view&amp;contributionId=897469" TargetMode="External" Id="Rc46011884fb54ee0" /><Relationship Type="http://schemas.openxmlformats.org/officeDocument/2006/relationships/hyperlink" Target="http://portal.3gpp.org/desktopmodules/Release/ReleaseDetails.aspx?releaseId=190" TargetMode="External" Id="R6bf4e74f9b7b4ad8" /><Relationship Type="http://schemas.openxmlformats.org/officeDocument/2006/relationships/hyperlink" Target="http://portal.3gpp.org/desktopmodules/Specifications/SpecificationDetails.aspx?specificationId=3232" TargetMode="External" Id="R3f1693bb7d58427c" /><Relationship Type="http://schemas.openxmlformats.org/officeDocument/2006/relationships/hyperlink" Target="http://portal.3gpp.org/desktopmodules/WorkItem/WorkItemDetails.aspx?workitemId=750047" TargetMode="External" Id="R9a306ae9aea7493f" /><Relationship Type="http://schemas.openxmlformats.org/officeDocument/2006/relationships/hyperlink" Target="http://www.3gpp.org/ftp/TSG_RAN/WG2_RL2/TSGR2_102/Docs/R2-1809047.zip" TargetMode="External" Id="R0f16e9dd6f164acd" /><Relationship Type="http://schemas.openxmlformats.org/officeDocument/2006/relationships/hyperlink" Target="http://webapp.etsi.org/teldir/ListPersDetails.asp?PersId=21609" TargetMode="External" Id="R55cc3d55a3734bf0" /><Relationship Type="http://schemas.openxmlformats.org/officeDocument/2006/relationships/hyperlink" Target="http://portal.3gpp.org/ngppapp/CreateTdoc.aspx?mode=view&amp;contributionId=897220" TargetMode="External" Id="R65070c373448464e" /><Relationship Type="http://schemas.openxmlformats.org/officeDocument/2006/relationships/hyperlink" Target="http://portal.3gpp.org/desktopmodules/Release/ReleaseDetails.aspx?releaseId=190" TargetMode="External" Id="R4aabcc0049fe45ca" /><Relationship Type="http://schemas.openxmlformats.org/officeDocument/2006/relationships/hyperlink" Target="http://portal.3gpp.org/desktopmodules/Specifications/SpecificationDetails.aspx?specificationId=2440" TargetMode="External" Id="R945c5a17f61d42b7" /><Relationship Type="http://schemas.openxmlformats.org/officeDocument/2006/relationships/hyperlink" Target="http://portal.3gpp.org/desktopmodules/WorkItem/WorkItemDetails.aspx?workitemId=750167" TargetMode="External" Id="Rb9fcca03abe04085" /><Relationship Type="http://schemas.openxmlformats.org/officeDocument/2006/relationships/hyperlink" Target="http://www.3gpp.org/ftp/TSG_RAN/WG2_RL2/TSGR2_102/Docs/R2-1809048.zip" TargetMode="External" Id="R41b4a66c0bfd4572" /><Relationship Type="http://schemas.openxmlformats.org/officeDocument/2006/relationships/hyperlink" Target="http://webapp.etsi.org/teldir/ListPersDetails.asp?PersId=21609" TargetMode="External" Id="Re16fc8884be843a0" /><Relationship Type="http://schemas.openxmlformats.org/officeDocument/2006/relationships/hyperlink" Target="http://portal.3gpp.org/ngppapp/CreateTdoc.aspx?mode=view&amp;contributionId=897221" TargetMode="External" Id="Rd7339299f27140a4" /><Relationship Type="http://schemas.openxmlformats.org/officeDocument/2006/relationships/hyperlink" Target="http://portal.3gpp.org/ngppapp/CreateTdoc.aspx?mode=view&amp;contributionId=909843" TargetMode="External" Id="R072c432a89464e28" /><Relationship Type="http://schemas.openxmlformats.org/officeDocument/2006/relationships/hyperlink" Target="http://portal.3gpp.org/desktopmodules/Release/ReleaseDetails.aspx?releaseId=190" TargetMode="External" Id="R9287e80703c841ae" /><Relationship Type="http://schemas.openxmlformats.org/officeDocument/2006/relationships/hyperlink" Target="http://portal.3gpp.org/desktopmodules/Specifications/SpecificationDetails.aspx?specificationId=2440" TargetMode="External" Id="R45b4c3e863fb468c" /><Relationship Type="http://schemas.openxmlformats.org/officeDocument/2006/relationships/hyperlink" Target="http://portal.3gpp.org/desktopmodules/WorkItem/WorkItemDetails.aspx?workitemId=750167" TargetMode="External" Id="R63c56404276147b8" /><Relationship Type="http://schemas.openxmlformats.org/officeDocument/2006/relationships/hyperlink" Target="http://www.3gpp.org/ftp/TSG_RAN/WG2_RL2/TSGR2_102/Docs/R2-1809049.zip" TargetMode="External" Id="R985596d234cd409e" /><Relationship Type="http://schemas.openxmlformats.org/officeDocument/2006/relationships/hyperlink" Target="http://webapp.etsi.org/teldir/ListPersDetails.asp?PersId=21609" TargetMode="External" Id="R9a6885ce0674470e" /><Relationship Type="http://schemas.openxmlformats.org/officeDocument/2006/relationships/hyperlink" Target="http://portal.3gpp.org/ngppapp/CreateTdoc.aspx?mode=view&amp;contributionId=907830" TargetMode="External" Id="R674c7c1d869145a7" /><Relationship Type="http://schemas.openxmlformats.org/officeDocument/2006/relationships/hyperlink" Target="http://portal.3gpp.org/ngppapp/CreateTdoc.aspx?mode=view&amp;contributionId=907965" TargetMode="External" Id="R19e9db5c0b214233" /><Relationship Type="http://schemas.openxmlformats.org/officeDocument/2006/relationships/hyperlink" Target="http://portal.3gpp.org/desktopmodules/Release/ReleaseDetails.aspx?releaseId=190" TargetMode="External" Id="Rac689723e5444d10" /><Relationship Type="http://schemas.openxmlformats.org/officeDocument/2006/relationships/hyperlink" Target="http://portal.3gpp.org/desktopmodules/WorkItem/WorkItemDetails.aspx?workitemId=750047" TargetMode="External" Id="Rd0fb0d000360448c" /><Relationship Type="http://schemas.openxmlformats.org/officeDocument/2006/relationships/hyperlink" Target="http://www.3gpp.org/ftp/TSG_RAN/WG2_RL2/TSGR2_102/Docs/R2-1809050.zip" TargetMode="External" Id="R6af1165b04944f2f" /><Relationship Type="http://schemas.openxmlformats.org/officeDocument/2006/relationships/hyperlink" Target="http://webapp.etsi.org/teldir/ListPersDetails.asp?PersId=21609" TargetMode="External" Id="R19688d7de4864e90" /><Relationship Type="http://schemas.openxmlformats.org/officeDocument/2006/relationships/hyperlink" Target="http://portal.3gpp.org/ngppapp/CreateTdoc.aspx?mode=view&amp;contributionId=907880" TargetMode="External" Id="Rccca174a4a4f47e6" /><Relationship Type="http://schemas.openxmlformats.org/officeDocument/2006/relationships/hyperlink" Target="http://www.3gpp.org/ftp/TSG_RAN/WG2_RL2/TSGR2_102/Docs/R2-1809051.zip" TargetMode="External" Id="R58d549d74e384e34" /><Relationship Type="http://schemas.openxmlformats.org/officeDocument/2006/relationships/hyperlink" Target="http://webapp.etsi.org/teldir/ListPersDetails.asp?PersId=21609" TargetMode="External" Id="R1d78d7c66a8740e8" /><Relationship Type="http://schemas.openxmlformats.org/officeDocument/2006/relationships/hyperlink" Target="http://www.3gpp.org/ftp/TSG_RAN/WG2_RL2/TSGR2_102/Docs/R2-1809052.zip" TargetMode="External" Id="R26ca7cdeafd54b1d" /><Relationship Type="http://schemas.openxmlformats.org/officeDocument/2006/relationships/hyperlink" Target="http://webapp.etsi.org/teldir/ListPersDetails.asp?PersId=21609" TargetMode="External" Id="R8a40aee6a47944ae" /><Relationship Type="http://schemas.openxmlformats.org/officeDocument/2006/relationships/hyperlink" Target="http://portal.3gpp.org/desktopmodules/WorkItem/WorkItemDetails.aspx?workitemId=750161" TargetMode="External" Id="Rbe86d0cf87fc420f" /><Relationship Type="http://schemas.openxmlformats.org/officeDocument/2006/relationships/hyperlink" Target="http://www.3gpp.org/ftp/TSG_RAN/WG2_RL2/TSGR2_102/Docs/R2-1809053.zip" TargetMode="External" Id="Rf6e10816e19145f4" /><Relationship Type="http://schemas.openxmlformats.org/officeDocument/2006/relationships/hyperlink" Target="http://webapp.etsi.org/teldir/ListPersDetails.asp?PersId=21609" TargetMode="External" Id="R53a43cf7387f46dd" /><Relationship Type="http://schemas.openxmlformats.org/officeDocument/2006/relationships/hyperlink" Target="http://portal.3gpp.org/ngppapp/CreateTdoc.aspx?mode=view&amp;contributionId=898237" TargetMode="External" Id="Rca435ce4d0d24f2f" /><Relationship Type="http://schemas.openxmlformats.org/officeDocument/2006/relationships/hyperlink" Target="http://portal.3gpp.org/ngppapp/CreateTdoc.aspx?mode=view&amp;contributionId=909513" TargetMode="External" Id="R7bfd49b2b8ef45c7" /><Relationship Type="http://schemas.openxmlformats.org/officeDocument/2006/relationships/hyperlink" Target="http://portal.3gpp.org/desktopmodules/Release/ReleaseDetails.aspx?releaseId=190" TargetMode="External" Id="Red823203fd7049f5" /><Relationship Type="http://schemas.openxmlformats.org/officeDocument/2006/relationships/hyperlink" Target="http://portal.3gpp.org/desktopmodules/Specifications/SpecificationDetails.aspx?specificationId=2440" TargetMode="External" Id="Rdb138ec674954a07" /><Relationship Type="http://schemas.openxmlformats.org/officeDocument/2006/relationships/hyperlink" Target="http://portal.3gpp.org/desktopmodules/WorkItem/WorkItemDetails.aspx?workitemId=750161" TargetMode="External" Id="R7971b03e2f164fc2" /><Relationship Type="http://schemas.openxmlformats.org/officeDocument/2006/relationships/hyperlink" Target="http://www.3gpp.org/ftp/TSG_RAN/WG2_RL2/TSGR2_102/Docs/R2-1809054.zip" TargetMode="External" Id="R70bd06a2106e4ff8" /><Relationship Type="http://schemas.openxmlformats.org/officeDocument/2006/relationships/hyperlink" Target="http://webapp.etsi.org/teldir/ListPersDetails.asp?PersId=21609" TargetMode="External" Id="R679cf076affd4445" /><Relationship Type="http://schemas.openxmlformats.org/officeDocument/2006/relationships/hyperlink" Target="http://portal.3gpp.org/desktopmodules/Release/ReleaseDetails.aspx?releaseId=190" TargetMode="External" Id="R75e589a668a44356" /><Relationship Type="http://schemas.openxmlformats.org/officeDocument/2006/relationships/hyperlink" Target="http://portal.3gpp.org/desktopmodules/WorkItem/WorkItemDetails.aspx?workitemId=750167" TargetMode="External" Id="R670a0465302b4ec7" /><Relationship Type="http://schemas.openxmlformats.org/officeDocument/2006/relationships/hyperlink" Target="http://www.3gpp.org/ftp/TSG_RAN/WG2_RL2/TSGR2_102/Docs/R2-1809055.zip" TargetMode="External" Id="R2314d3bde7094649" /><Relationship Type="http://schemas.openxmlformats.org/officeDocument/2006/relationships/hyperlink" Target="http://webapp.etsi.org/teldir/ListPersDetails.asp?PersId=21609" TargetMode="External" Id="Rb0ec0a0f00a54965" /><Relationship Type="http://schemas.openxmlformats.org/officeDocument/2006/relationships/hyperlink" Target="http://portal.3gpp.org/ngppapp/CreateTdoc.aspx?mode=view&amp;contributionId=907832" TargetMode="External" Id="R20965cdb2487415c" /><Relationship Type="http://schemas.openxmlformats.org/officeDocument/2006/relationships/hyperlink" Target="http://portal.3gpp.org/ngppapp/CreateTdoc.aspx?mode=view&amp;contributionId=907922" TargetMode="External" Id="R22793eb2712f4ba9" /><Relationship Type="http://schemas.openxmlformats.org/officeDocument/2006/relationships/hyperlink" Target="http://portal.3gpp.org/desktopmodules/Release/ReleaseDetails.aspx?releaseId=190" TargetMode="External" Id="R4a5de41e6b8048a4" /><Relationship Type="http://schemas.openxmlformats.org/officeDocument/2006/relationships/hyperlink" Target="http://portal.3gpp.org/desktopmodules/Specifications/SpecificationDetails.aspx?specificationId=3232" TargetMode="External" Id="R7d4a85cd3ab54008" /><Relationship Type="http://schemas.openxmlformats.org/officeDocument/2006/relationships/hyperlink" Target="http://portal.3gpp.org/desktopmodules/WorkItem/WorkItemDetails.aspx?workitemId=750047" TargetMode="External" Id="R00a04f26430f4c9e" /><Relationship Type="http://schemas.openxmlformats.org/officeDocument/2006/relationships/hyperlink" Target="http://www.3gpp.org/ftp/TSG_RAN/WG2_RL2/TSGR2_102/Docs/R2-1809056.zip" TargetMode="External" Id="Rfa3cf15ae49a4852" /><Relationship Type="http://schemas.openxmlformats.org/officeDocument/2006/relationships/hyperlink" Target="http://webapp.etsi.org/teldir/ListPersDetails.asp?PersId=21609" TargetMode="External" Id="R5518c18365e84d4e" /><Relationship Type="http://schemas.openxmlformats.org/officeDocument/2006/relationships/hyperlink" Target="http://portal.3gpp.org/desktopmodules/Release/ReleaseDetails.aspx?releaseId=190" TargetMode="External" Id="Rbb6090f8cfb44da0" /><Relationship Type="http://schemas.openxmlformats.org/officeDocument/2006/relationships/hyperlink" Target="http://portal.3gpp.org/desktopmodules/WorkItem/WorkItemDetails.aspx?workitemId=750159" TargetMode="External" Id="R1c51ee5e947f4d30" /><Relationship Type="http://schemas.openxmlformats.org/officeDocument/2006/relationships/hyperlink" Target="http://www.3gpp.org/ftp/TSG_RAN/WG2_RL2/TSGR2_102/Docs/R2-1809057.zip" TargetMode="External" Id="R68c05455b48b432c" /><Relationship Type="http://schemas.openxmlformats.org/officeDocument/2006/relationships/hyperlink" Target="http://webapp.etsi.org/teldir/ListPersDetails.asp?PersId=21609" TargetMode="External" Id="R00867731c0d54302" /><Relationship Type="http://schemas.openxmlformats.org/officeDocument/2006/relationships/hyperlink" Target="http://portal.3gpp.org/ngppapp/CreateTdoc.aspx?mode=view&amp;contributionId=907873" TargetMode="External" Id="R69dbd2a9745c4f51" /><Relationship Type="http://schemas.openxmlformats.org/officeDocument/2006/relationships/hyperlink" Target="http://www.3gpp.org/ftp/TSG_RAN/WG2_RL2/TSGR2_102/Docs/R2-1809058.zip" TargetMode="External" Id="Rac795b0b44534abd" /><Relationship Type="http://schemas.openxmlformats.org/officeDocument/2006/relationships/hyperlink" Target="http://webapp.etsi.org/teldir/ListPersDetails.asp?PersId=21609" TargetMode="External" Id="R28260369b33d44d8" /><Relationship Type="http://schemas.openxmlformats.org/officeDocument/2006/relationships/hyperlink" Target="http://portal.3gpp.org/ngppapp/CreateTdoc.aspx?mode=view&amp;contributionId=898371" TargetMode="External" Id="R20a1f37152354a5f" /><Relationship Type="http://schemas.openxmlformats.org/officeDocument/2006/relationships/hyperlink" Target="http://portal.3gpp.org/ngppapp/CreateTdoc.aspx?mode=view&amp;contributionId=907994" TargetMode="External" Id="R308c6e958c1b4fa8" /><Relationship Type="http://schemas.openxmlformats.org/officeDocument/2006/relationships/hyperlink" Target="http://portal.3gpp.org/desktopmodules/Release/ReleaseDetails.aspx?releaseId=190" TargetMode="External" Id="Rc6ce9dd3d2274675" /><Relationship Type="http://schemas.openxmlformats.org/officeDocument/2006/relationships/hyperlink" Target="http://portal.3gpp.org/desktopmodules/Specifications/SpecificationDetails.aspx?specificationId=3197" TargetMode="External" Id="Raee71ec1dd274961" /><Relationship Type="http://schemas.openxmlformats.org/officeDocument/2006/relationships/hyperlink" Target="http://portal.3gpp.org/desktopmodules/WorkItem/WorkItemDetails.aspx?workitemId=750167" TargetMode="External" Id="Rf5a7f037bf1e40d9" /><Relationship Type="http://schemas.openxmlformats.org/officeDocument/2006/relationships/hyperlink" Target="http://www.3gpp.org/ftp/TSG_RAN/WG2_RL2/TSGR2_102/Docs/R2-1809059.zip" TargetMode="External" Id="R4b10a07ec3ed433c" /><Relationship Type="http://schemas.openxmlformats.org/officeDocument/2006/relationships/hyperlink" Target="http://webapp.etsi.org/teldir/ListPersDetails.asp?PersId=21609" TargetMode="External" Id="Rde546388911e43e4" /><Relationship Type="http://schemas.openxmlformats.org/officeDocument/2006/relationships/hyperlink" Target="http://portal.3gpp.org/desktopmodules/Release/ReleaseDetails.aspx?releaseId=189" TargetMode="External" Id="R585a11139362408a" /><Relationship Type="http://schemas.openxmlformats.org/officeDocument/2006/relationships/hyperlink" Target="http://portal.3gpp.org/desktopmodules/WorkItem/WorkItemDetails.aspx?workitemId=710177" TargetMode="External" Id="Rd090c62d66814e85" /><Relationship Type="http://schemas.openxmlformats.org/officeDocument/2006/relationships/hyperlink" Target="http://www.3gpp.org/ftp/TSG_RAN/WG2_RL2/TSGR2_102/Docs/R2-1809060.zip" TargetMode="External" Id="Re22afae5a0224dd2" /><Relationship Type="http://schemas.openxmlformats.org/officeDocument/2006/relationships/hyperlink" Target="http://webapp.etsi.org/teldir/ListPersDetails.asp?PersId=21609" TargetMode="External" Id="Reb8e58ed7cb74349" /><Relationship Type="http://schemas.openxmlformats.org/officeDocument/2006/relationships/hyperlink" Target="http://portal.3gpp.org/ngppapp/CreateTdoc.aspx?mode=view&amp;contributionId=897738" TargetMode="External" Id="R251b1e7a663d4300" /><Relationship Type="http://schemas.openxmlformats.org/officeDocument/2006/relationships/hyperlink" Target="http://portal.3gpp.org/desktopmodules/Release/ReleaseDetails.aspx?releaseId=190" TargetMode="External" Id="Rcbb87f1dbf824720" /><Relationship Type="http://schemas.openxmlformats.org/officeDocument/2006/relationships/hyperlink" Target="http://portal.3gpp.org/desktopmodules/WorkItem/WorkItemDetails.aspx?workitemId=750167" TargetMode="External" Id="Rb9b23c5966aa44cf" /><Relationship Type="http://schemas.openxmlformats.org/officeDocument/2006/relationships/hyperlink" Target="http://www.3gpp.org/ftp/TSG_RAN/WG2_RL2/TSGR2_102/Docs/R2-1809061.zip" TargetMode="External" Id="R94c1073296ec49ab" /><Relationship Type="http://schemas.openxmlformats.org/officeDocument/2006/relationships/hyperlink" Target="http://webapp.etsi.org/teldir/ListPersDetails.asp?PersId=21609" TargetMode="External" Id="R96007e7cf45846a5" /><Relationship Type="http://schemas.openxmlformats.org/officeDocument/2006/relationships/hyperlink" Target="http://portal.3gpp.org/ngppapp/CreateTdoc.aspx?mode=view&amp;contributionId=896054" TargetMode="External" Id="R37adf927bd894701" /><Relationship Type="http://schemas.openxmlformats.org/officeDocument/2006/relationships/hyperlink" Target="http://portal.3gpp.org/desktopmodules/Release/ReleaseDetails.aspx?releaseId=190" TargetMode="External" Id="R65f65a325ab24535" /><Relationship Type="http://schemas.openxmlformats.org/officeDocument/2006/relationships/hyperlink" Target="http://portal.3gpp.org/desktopmodules/Specifications/SpecificationDetails.aspx?specificationId=2440" TargetMode="External" Id="R26e49005ddef4169" /><Relationship Type="http://schemas.openxmlformats.org/officeDocument/2006/relationships/hyperlink" Target="http://portal.3gpp.org/desktopmodules/WorkItem/WorkItemDetails.aspx?workitemId=750167" TargetMode="External" Id="Raf2c6bcc0ed24ff6" /><Relationship Type="http://schemas.openxmlformats.org/officeDocument/2006/relationships/hyperlink" Target="http://www.3gpp.org/ftp/TSG_RAN/WG2_RL2/TSGR2_102/Docs/R2-1809062.zip" TargetMode="External" Id="R5f7997595153411f" /><Relationship Type="http://schemas.openxmlformats.org/officeDocument/2006/relationships/hyperlink" Target="http://webapp.etsi.org/teldir/ListPersDetails.asp?PersId=21609" TargetMode="External" Id="Ra2cbb1a1936c4b92" /><Relationship Type="http://schemas.openxmlformats.org/officeDocument/2006/relationships/hyperlink" Target="http://portal.3gpp.org/ngppapp/CreateTdoc.aspx?mode=view&amp;contributionId=898238" TargetMode="External" Id="Rdddc532ccaf540e6" /><Relationship Type="http://schemas.openxmlformats.org/officeDocument/2006/relationships/hyperlink" Target="http://portal.3gpp.org/ngppapp/CreateTdoc.aspx?mode=view&amp;contributionId=909514" TargetMode="External" Id="R0bb36401ea8f4ced" /><Relationship Type="http://schemas.openxmlformats.org/officeDocument/2006/relationships/hyperlink" Target="http://portal.3gpp.org/desktopmodules/Release/ReleaseDetails.aspx?releaseId=190" TargetMode="External" Id="Rd60355f3c3314c32" /><Relationship Type="http://schemas.openxmlformats.org/officeDocument/2006/relationships/hyperlink" Target="http://portal.3gpp.org/desktopmodules/Specifications/SpecificationDetails.aspx?specificationId=2434" TargetMode="External" Id="R2a29a6c191024ecd" /><Relationship Type="http://schemas.openxmlformats.org/officeDocument/2006/relationships/hyperlink" Target="http://portal.3gpp.org/desktopmodules/WorkItem/WorkItemDetails.aspx?workitemId=750161" TargetMode="External" Id="R9560dcca174147d6" /><Relationship Type="http://schemas.openxmlformats.org/officeDocument/2006/relationships/hyperlink" Target="http://www.3gpp.org/ftp/TSG_RAN/WG2_RL2/TSGR2_102/Docs/R2-1809063.zip" TargetMode="External" Id="R60e1e3bb87374d20" /><Relationship Type="http://schemas.openxmlformats.org/officeDocument/2006/relationships/hyperlink" Target="http://webapp.etsi.org/teldir/ListPersDetails.asp?PersId=21609" TargetMode="External" Id="Rdf48007432ce403b" /><Relationship Type="http://schemas.openxmlformats.org/officeDocument/2006/relationships/hyperlink" Target="http://portal.3gpp.org/desktopmodules/Release/ReleaseDetails.aspx?releaseId=190" TargetMode="External" Id="Rdc2a5f93eecb4db0" /><Relationship Type="http://schemas.openxmlformats.org/officeDocument/2006/relationships/hyperlink" Target="http://portal.3gpp.org/desktopmodules/WorkItem/WorkItemDetails.aspx?workitemId=750167" TargetMode="External" Id="R50aca6419bcd4f2e" /><Relationship Type="http://schemas.openxmlformats.org/officeDocument/2006/relationships/hyperlink" Target="http://www.3gpp.org/ftp/TSG_RAN/WG2_RL2/TSGR2_102/Docs/R2-1809064.zip" TargetMode="External" Id="R1e07ffee0e844a5e" /><Relationship Type="http://schemas.openxmlformats.org/officeDocument/2006/relationships/hyperlink" Target="http://webapp.etsi.org/teldir/ListPersDetails.asp?PersId=21609" TargetMode="External" Id="R7d031a56df5c4cf0" /><Relationship Type="http://schemas.openxmlformats.org/officeDocument/2006/relationships/hyperlink" Target="http://portal.3gpp.org/desktopmodules/Release/ReleaseDetails.aspx?releaseId=190" TargetMode="External" Id="R25c99d846ec14918" /><Relationship Type="http://schemas.openxmlformats.org/officeDocument/2006/relationships/hyperlink" Target="http://portal.3gpp.org/desktopmodules/WorkItem/WorkItemDetails.aspx?workitemId=750167" TargetMode="External" Id="R76e80bcc25164b5e" /><Relationship Type="http://schemas.openxmlformats.org/officeDocument/2006/relationships/hyperlink" Target="http://www.3gpp.org/ftp/TSG_RAN/WG2_RL2/TSGR2_102/Docs/R2-1809065.zip" TargetMode="External" Id="Ra22183056db145ac" /><Relationship Type="http://schemas.openxmlformats.org/officeDocument/2006/relationships/hyperlink" Target="http://webapp.etsi.org/teldir/ListPersDetails.asp?PersId=21609" TargetMode="External" Id="Rab1b3072006d4372" /><Relationship Type="http://schemas.openxmlformats.org/officeDocument/2006/relationships/hyperlink" Target="http://portal.3gpp.org/desktopmodules/Release/ReleaseDetails.aspx?releaseId=190" TargetMode="External" Id="R73f2e917bf9f4e86" /><Relationship Type="http://schemas.openxmlformats.org/officeDocument/2006/relationships/hyperlink" Target="http://portal.3gpp.org/desktopmodules/WorkItem/WorkItemDetails.aspx?workitemId=750167" TargetMode="External" Id="R310c34c57dd645c8" /><Relationship Type="http://schemas.openxmlformats.org/officeDocument/2006/relationships/hyperlink" Target="http://www.3gpp.org/ftp/TSG_RAN/WG2_RL2/TSGR2_102/Docs/R2-1809066.zip" TargetMode="External" Id="R262bf416688e402c" /><Relationship Type="http://schemas.openxmlformats.org/officeDocument/2006/relationships/hyperlink" Target="http://webapp.etsi.org/teldir/ListPersDetails.asp?PersId=21609" TargetMode="External" Id="R2959e63857ea436a" /><Relationship Type="http://schemas.openxmlformats.org/officeDocument/2006/relationships/hyperlink" Target="http://portal.3gpp.org/ngppapp/CreateTdoc.aspx?mode=view&amp;contributionId=895037" TargetMode="External" Id="R137189525843423b" /><Relationship Type="http://schemas.openxmlformats.org/officeDocument/2006/relationships/hyperlink" Target="http://portal.3gpp.org/ngppapp/CreateTdoc.aspx?mode=view&amp;contributionId=907967" TargetMode="External" Id="R8831ab83db334c14" /><Relationship Type="http://schemas.openxmlformats.org/officeDocument/2006/relationships/hyperlink" Target="http://portal.3gpp.org/desktopmodules/Release/ReleaseDetails.aspx?releaseId=190" TargetMode="External" Id="R8831f10826974c53" /><Relationship Type="http://schemas.openxmlformats.org/officeDocument/2006/relationships/hyperlink" Target="http://portal.3gpp.org/desktopmodules/WorkItem/WorkItemDetails.aspx?workitemId=750167" TargetMode="External" Id="R8984f95027d84d07" /><Relationship Type="http://schemas.openxmlformats.org/officeDocument/2006/relationships/hyperlink" Target="http://www.3gpp.org/ftp/TSG_RAN/WG2_RL2/TSGR2_102/Docs/R2-1809067.zip" TargetMode="External" Id="R3421d47988644216" /><Relationship Type="http://schemas.openxmlformats.org/officeDocument/2006/relationships/hyperlink" Target="http://webapp.etsi.org/teldir/ListPersDetails.asp?PersId=21609" TargetMode="External" Id="R9fa0fe72e05b4549" /><Relationship Type="http://schemas.openxmlformats.org/officeDocument/2006/relationships/hyperlink" Target="http://portal.3gpp.org/ngppapp/CreateTdoc.aspx?mode=view&amp;contributionId=895038" TargetMode="External" Id="R3ff2894398894414" /><Relationship Type="http://schemas.openxmlformats.org/officeDocument/2006/relationships/hyperlink" Target="http://portal.3gpp.org/desktopmodules/Release/ReleaseDetails.aspx?releaseId=190" TargetMode="External" Id="R21b8cfd626be45d9" /><Relationship Type="http://schemas.openxmlformats.org/officeDocument/2006/relationships/hyperlink" Target="http://portal.3gpp.org/desktopmodules/Specifications/SpecificationDetails.aspx?specificationId=2440" TargetMode="External" Id="Ra3cc0158e14c45bc" /><Relationship Type="http://schemas.openxmlformats.org/officeDocument/2006/relationships/hyperlink" Target="http://portal.3gpp.org/desktopmodules/WorkItem/WorkItemDetails.aspx?workitemId=750167" TargetMode="External" Id="R17c42b49c2174d80" /><Relationship Type="http://schemas.openxmlformats.org/officeDocument/2006/relationships/hyperlink" Target="http://www.3gpp.org/ftp/TSG_RAN/WG2_RL2/TSGR2_102/Docs/R2-1809068.zip" TargetMode="External" Id="Ra9feb4404824460f" /><Relationship Type="http://schemas.openxmlformats.org/officeDocument/2006/relationships/hyperlink" Target="http://webapp.etsi.org/teldir/ListPersDetails.asp?PersId=21609" TargetMode="External" Id="Rff70bbbe632b42c5" /><Relationship Type="http://schemas.openxmlformats.org/officeDocument/2006/relationships/hyperlink" Target="http://portal.3gpp.org/desktopmodules/Release/ReleaseDetails.aspx?releaseId=190" TargetMode="External" Id="R29c67af582754081" /><Relationship Type="http://schemas.openxmlformats.org/officeDocument/2006/relationships/hyperlink" Target="http://portal.3gpp.org/desktopmodules/WorkItem/WorkItemDetails.aspx?workitemId=750167" TargetMode="External" Id="Rbb6a918739d44e3c" /><Relationship Type="http://schemas.openxmlformats.org/officeDocument/2006/relationships/hyperlink" Target="http://www.3gpp.org/ftp/TSG_RAN/WG2_RL2/TSGR2_102/Docs/R2-1809069.zip" TargetMode="External" Id="R8620a496be9b4f12" /><Relationship Type="http://schemas.openxmlformats.org/officeDocument/2006/relationships/hyperlink" Target="http://webapp.etsi.org/teldir/ListPersDetails.asp?PersId=21609" TargetMode="External" Id="Re8143e5943aa41bf" /><Relationship Type="http://schemas.openxmlformats.org/officeDocument/2006/relationships/hyperlink" Target="http://portal.3gpp.org/desktopmodules/Release/ReleaseDetails.aspx?releaseId=190" TargetMode="External" Id="Rf75fb2c04c704738" /><Relationship Type="http://schemas.openxmlformats.org/officeDocument/2006/relationships/hyperlink" Target="http://portal.3gpp.org/desktopmodules/WorkItem/WorkItemDetails.aspx?workitemId=750166" TargetMode="External" Id="R1256bcf558794130" /><Relationship Type="http://schemas.openxmlformats.org/officeDocument/2006/relationships/hyperlink" Target="http://www.3gpp.org/ftp/TSG_RAN/WG2_RL2/TSGR2_102/Docs/R2-1809070.zip" TargetMode="External" Id="Rb593a867eeb64893" /><Relationship Type="http://schemas.openxmlformats.org/officeDocument/2006/relationships/hyperlink" Target="http://webapp.etsi.org/teldir/ListPersDetails.asp?PersId=21609" TargetMode="External" Id="Rd530e1a8b39d4369" /><Relationship Type="http://schemas.openxmlformats.org/officeDocument/2006/relationships/hyperlink" Target="http://portal.3gpp.org/desktopmodules/Release/ReleaseDetails.aspx?releaseId=190" TargetMode="External" Id="R732a7357df524137" /><Relationship Type="http://schemas.openxmlformats.org/officeDocument/2006/relationships/hyperlink" Target="http://portal.3gpp.org/desktopmodules/WorkItem/WorkItemDetails.aspx?workitemId=750166" TargetMode="External" Id="R322302e274174384" /><Relationship Type="http://schemas.openxmlformats.org/officeDocument/2006/relationships/hyperlink" Target="http://www.3gpp.org/ftp/TSG_RAN/WG2_RL2/TSGR2_102/Docs/R2-1809071.zip" TargetMode="External" Id="Rca78c87a2e57473a" /><Relationship Type="http://schemas.openxmlformats.org/officeDocument/2006/relationships/hyperlink" Target="http://webapp.etsi.org/teldir/ListPersDetails.asp?PersId=21609" TargetMode="External" Id="Rb041596cab3442f7" /><Relationship Type="http://schemas.openxmlformats.org/officeDocument/2006/relationships/hyperlink" Target="http://portal.3gpp.org/desktopmodules/Release/ReleaseDetails.aspx?releaseId=190" TargetMode="External" Id="Rc77bb7a4379f4bb5" /><Relationship Type="http://schemas.openxmlformats.org/officeDocument/2006/relationships/hyperlink" Target="http://portal.3gpp.org/desktopmodules/WorkItem/WorkItemDetails.aspx?workitemId=750161" TargetMode="External" Id="Rc6ea7264438b40b3" /><Relationship Type="http://schemas.openxmlformats.org/officeDocument/2006/relationships/hyperlink" Target="http://www.3gpp.org/ftp/TSG_RAN/WG2_RL2/TSGR2_102/Docs/R2-1809072.zip" TargetMode="External" Id="R0859d491688d4051" /><Relationship Type="http://schemas.openxmlformats.org/officeDocument/2006/relationships/hyperlink" Target="http://webapp.etsi.org/teldir/ListPersDetails.asp?PersId=21609" TargetMode="External" Id="Rb323911e1ee64d94" /><Relationship Type="http://schemas.openxmlformats.org/officeDocument/2006/relationships/hyperlink" Target="http://portal.3gpp.org/desktopmodules/Release/ReleaseDetails.aspx?releaseId=190" TargetMode="External" Id="R10fe26db96a34e68" /><Relationship Type="http://schemas.openxmlformats.org/officeDocument/2006/relationships/hyperlink" Target="http://portal.3gpp.org/desktopmodules/Specifications/SpecificationDetails.aspx?specificationId=2437" TargetMode="External" Id="R763af710fc154ba1" /><Relationship Type="http://schemas.openxmlformats.org/officeDocument/2006/relationships/hyperlink" Target="http://portal.3gpp.org/desktopmodules/WorkItem/WorkItemDetails.aspx?workitemId=750161" TargetMode="External" Id="Rae0ac7f99ab54d37" /><Relationship Type="http://schemas.openxmlformats.org/officeDocument/2006/relationships/hyperlink" Target="http://www.3gpp.org/ftp/TSG_RAN/WG2_RL2/TSGR2_102/Docs/R2-1809073.zip" TargetMode="External" Id="R136228a2f9e34889" /><Relationship Type="http://schemas.openxmlformats.org/officeDocument/2006/relationships/hyperlink" Target="http://webapp.etsi.org/teldir/ListPersDetails.asp?PersId=21609" TargetMode="External" Id="R1634167bac734d42" /><Relationship Type="http://schemas.openxmlformats.org/officeDocument/2006/relationships/hyperlink" Target="http://portal.3gpp.org/ngppapp/CreateTdoc.aspx?mode=view&amp;contributionId=896560" TargetMode="External" Id="R9ea47c1a1c1c4228" /><Relationship Type="http://schemas.openxmlformats.org/officeDocument/2006/relationships/hyperlink" Target="http://portal.3gpp.org/ngppapp/CreateTdoc.aspx?mode=view&amp;contributionId=909338" TargetMode="External" Id="R109366515ca744bd" /><Relationship Type="http://schemas.openxmlformats.org/officeDocument/2006/relationships/hyperlink" Target="http://portal.3gpp.org/desktopmodules/Release/ReleaseDetails.aspx?releaseId=190" TargetMode="External" Id="R3056abcbee064cba" /><Relationship Type="http://schemas.openxmlformats.org/officeDocument/2006/relationships/hyperlink" Target="http://portal.3gpp.org/desktopmodules/WorkItem/WorkItemDetails.aspx?workitemId=750167" TargetMode="External" Id="R9e73e028504f40ef" /><Relationship Type="http://schemas.openxmlformats.org/officeDocument/2006/relationships/hyperlink" Target="http://www.3gpp.org/ftp/TSG_RAN/WG2_RL2/TSGR2_102/Docs/R2-1809074.zip" TargetMode="External" Id="R5fc37df04dbd4fa2" /><Relationship Type="http://schemas.openxmlformats.org/officeDocument/2006/relationships/hyperlink" Target="http://webapp.etsi.org/teldir/ListPersDetails.asp?PersId=21609" TargetMode="External" Id="R40961acc4ada4896" /><Relationship Type="http://schemas.openxmlformats.org/officeDocument/2006/relationships/hyperlink" Target="http://portal.3gpp.org/ngppapp/CreateTdoc.aspx?mode=view&amp;contributionId=896561" TargetMode="External" Id="R0277a2b98a404047" /><Relationship Type="http://schemas.openxmlformats.org/officeDocument/2006/relationships/hyperlink" Target="http://portal.3gpp.org/ngppapp/CreateTdoc.aspx?mode=view&amp;contributionId=909341" TargetMode="External" Id="Rbbc92492faf840fe" /><Relationship Type="http://schemas.openxmlformats.org/officeDocument/2006/relationships/hyperlink" Target="http://portal.3gpp.org/desktopmodules/Release/ReleaseDetails.aspx?releaseId=190" TargetMode="External" Id="R523dc4aa85554c57" /><Relationship Type="http://schemas.openxmlformats.org/officeDocument/2006/relationships/hyperlink" Target="http://portal.3gpp.org/desktopmodules/Specifications/SpecificationDetails.aspx?specificationId=2430" TargetMode="External" Id="Rd1780d7c87fc42a3" /><Relationship Type="http://schemas.openxmlformats.org/officeDocument/2006/relationships/hyperlink" Target="http://portal.3gpp.org/desktopmodules/WorkItem/WorkItemDetails.aspx?workitemId=750167" TargetMode="External" Id="R8a132ba6974a4792" /><Relationship Type="http://schemas.openxmlformats.org/officeDocument/2006/relationships/hyperlink" Target="http://www.3gpp.org/ftp/TSG_RAN/WG2_RL2/TSGR2_102/Docs/R2-1809075.zip" TargetMode="External" Id="R8642d4a08d234a17" /><Relationship Type="http://schemas.openxmlformats.org/officeDocument/2006/relationships/hyperlink" Target="http://webapp.etsi.org/teldir/ListPersDetails.asp?PersId=21609" TargetMode="External" Id="Rd3dee573660e4e67" /><Relationship Type="http://schemas.openxmlformats.org/officeDocument/2006/relationships/hyperlink" Target="http://portal.3gpp.org/ngppapp/CreateTdoc.aspx?mode=view&amp;contributionId=896562" TargetMode="External" Id="R2731582b0b334924" /><Relationship Type="http://schemas.openxmlformats.org/officeDocument/2006/relationships/hyperlink" Target="http://portal.3gpp.org/desktopmodules/Release/ReleaseDetails.aspx?releaseId=190" TargetMode="External" Id="R1fba2b9f01e44106" /><Relationship Type="http://schemas.openxmlformats.org/officeDocument/2006/relationships/hyperlink" Target="http://portal.3gpp.org/desktopmodules/Specifications/SpecificationDetails.aspx?specificationId=2440" TargetMode="External" Id="R3f93f8fafef14464" /><Relationship Type="http://schemas.openxmlformats.org/officeDocument/2006/relationships/hyperlink" Target="http://portal.3gpp.org/desktopmodules/WorkItem/WorkItemDetails.aspx?workitemId=750172" TargetMode="External" Id="R37dae82394924afd" /><Relationship Type="http://schemas.openxmlformats.org/officeDocument/2006/relationships/hyperlink" Target="http://www.3gpp.org/ftp/TSG_RAN/WG2_RL2/TSGR2_102/Docs/R2-1809076.zip" TargetMode="External" Id="Rcc8b6dc279c34781" /><Relationship Type="http://schemas.openxmlformats.org/officeDocument/2006/relationships/hyperlink" Target="http://webapp.etsi.org/teldir/ListPersDetails.asp?PersId=21609" TargetMode="External" Id="R87cb4178eacf41eb" /><Relationship Type="http://schemas.openxmlformats.org/officeDocument/2006/relationships/hyperlink" Target="http://portal.3gpp.org/ngppapp/CreateTdoc.aspx?mode=view&amp;contributionId=896563" TargetMode="External" Id="R375179db6c9945f9" /><Relationship Type="http://schemas.openxmlformats.org/officeDocument/2006/relationships/hyperlink" Target="http://portal.3gpp.org/ngppapp/CreateTdoc.aspx?mode=view&amp;contributionId=909384" TargetMode="External" Id="Reb4d13e6acaa4541" /><Relationship Type="http://schemas.openxmlformats.org/officeDocument/2006/relationships/hyperlink" Target="http://portal.3gpp.org/desktopmodules/Release/ReleaseDetails.aspx?releaseId=190" TargetMode="External" Id="R811d847fa567496c" /><Relationship Type="http://schemas.openxmlformats.org/officeDocument/2006/relationships/hyperlink" Target="http://portal.3gpp.org/desktopmodules/Specifications/SpecificationDetails.aspx?specificationId=3191" TargetMode="External" Id="R1333f588338044f4" /><Relationship Type="http://schemas.openxmlformats.org/officeDocument/2006/relationships/hyperlink" Target="http://portal.3gpp.org/desktopmodules/WorkItem/WorkItemDetails.aspx?workitemId=750167" TargetMode="External" Id="R57310be0deb24b3d" /><Relationship Type="http://schemas.openxmlformats.org/officeDocument/2006/relationships/hyperlink" Target="http://www.3gpp.org/ftp/TSG_RAN/WG2_RL2/TSGR2_102/Docs/R2-1809077.zip" TargetMode="External" Id="R46984e1325a44e72" /><Relationship Type="http://schemas.openxmlformats.org/officeDocument/2006/relationships/hyperlink" Target="http://webapp.etsi.org/teldir/ListPersDetails.asp?PersId=21609" TargetMode="External" Id="R928fc6c15c5642f0" /><Relationship Type="http://schemas.openxmlformats.org/officeDocument/2006/relationships/hyperlink" Target="http://portal.3gpp.org/ngppapp/CreateTdoc.aspx?mode=view&amp;contributionId=896564" TargetMode="External" Id="R827ed7abdc5d4135" /><Relationship Type="http://schemas.openxmlformats.org/officeDocument/2006/relationships/hyperlink" Target="http://portal.3gpp.org/desktopmodules/Release/ReleaseDetails.aspx?releaseId=190" TargetMode="External" Id="R46f9f7966d524b23" /><Relationship Type="http://schemas.openxmlformats.org/officeDocument/2006/relationships/hyperlink" Target="http://portal.3gpp.org/desktopmodules/Specifications/SpecificationDetails.aspx?specificationId=3197" TargetMode="External" Id="R4f1d9398c5e74c6d" /><Relationship Type="http://schemas.openxmlformats.org/officeDocument/2006/relationships/hyperlink" Target="http://portal.3gpp.org/desktopmodules/WorkItem/WorkItemDetails.aspx?workitemId=750167" TargetMode="External" Id="Re520f39fe4654069" /><Relationship Type="http://schemas.openxmlformats.org/officeDocument/2006/relationships/hyperlink" Target="http://www.3gpp.org/ftp/TSG_RAN/WG2_RL2/TSGR2_102/Docs/R2-1809078.zip" TargetMode="External" Id="Re9a9dfbbe2634733" /><Relationship Type="http://schemas.openxmlformats.org/officeDocument/2006/relationships/hyperlink" Target="http://webapp.etsi.org/teldir/ListPersDetails.asp?PersId=21609" TargetMode="External" Id="R834b02076a4a43f5" /><Relationship Type="http://schemas.openxmlformats.org/officeDocument/2006/relationships/hyperlink" Target="http://portal.3gpp.org/ngppapp/CreateTdoc.aspx?mode=view&amp;contributionId=896565" TargetMode="External" Id="R1e3bdbfbe7794270" /><Relationship Type="http://schemas.openxmlformats.org/officeDocument/2006/relationships/hyperlink" Target="http://portal.3gpp.org/ngppapp/CreateTdoc.aspx?mode=view&amp;contributionId=909386" TargetMode="External" Id="R4312ab9d5c6d43fb" /><Relationship Type="http://schemas.openxmlformats.org/officeDocument/2006/relationships/hyperlink" Target="http://portal.3gpp.org/desktopmodules/Release/ReleaseDetails.aspx?releaseId=190" TargetMode="External" Id="Ree8f093e62a746fa" /><Relationship Type="http://schemas.openxmlformats.org/officeDocument/2006/relationships/hyperlink" Target="http://portal.3gpp.org/desktopmodules/Specifications/SpecificationDetails.aspx?specificationId=2434" TargetMode="External" Id="R8ba4eaa61296412a" /><Relationship Type="http://schemas.openxmlformats.org/officeDocument/2006/relationships/hyperlink" Target="http://portal.3gpp.org/desktopmodules/WorkItem/WorkItemDetails.aspx?workitemId=750172" TargetMode="External" Id="R5a53952fa63340e1" /><Relationship Type="http://schemas.openxmlformats.org/officeDocument/2006/relationships/hyperlink" Target="http://www.3gpp.org/ftp/TSG_RAN/WG2_RL2/TSGR2_102/Docs/R2-1809079.zip" TargetMode="External" Id="Ra26bddf6083a4339" /><Relationship Type="http://schemas.openxmlformats.org/officeDocument/2006/relationships/hyperlink" Target="http://webapp.etsi.org/teldir/ListPersDetails.asp?PersId=21609" TargetMode="External" Id="R8fd9a94a40324d1e" /><Relationship Type="http://schemas.openxmlformats.org/officeDocument/2006/relationships/hyperlink" Target="http://portal.3gpp.org/ngppapp/CreateTdoc.aspx?mode=view&amp;contributionId=896566" TargetMode="External" Id="R549e1126dc464cbd" /><Relationship Type="http://schemas.openxmlformats.org/officeDocument/2006/relationships/hyperlink" Target="http://portal.3gpp.org/ngppapp/CreateTdoc.aspx?mode=view&amp;contributionId=909385" TargetMode="External" Id="R98ede7f9763148b3" /><Relationship Type="http://schemas.openxmlformats.org/officeDocument/2006/relationships/hyperlink" Target="http://portal.3gpp.org/desktopmodules/Release/ReleaseDetails.aspx?releaseId=190" TargetMode="External" Id="R2bce4a1db92841c0" /><Relationship Type="http://schemas.openxmlformats.org/officeDocument/2006/relationships/hyperlink" Target="http://portal.3gpp.org/desktopmodules/Specifications/SpecificationDetails.aspx?specificationId=3193" TargetMode="External" Id="R97ea49581f9b4660" /><Relationship Type="http://schemas.openxmlformats.org/officeDocument/2006/relationships/hyperlink" Target="http://portal.3gpp.org/desktopmodules/WorkItem/WorkItemDetails.aspx?workitemId=750167" TargetMode="External" Id="R0d37e56750134df2" /><Relationship Type="http://schemas.openxmlformats.org/officeDocument/2006/relationships/hyperlink" Target="http://www.3gpp.org/ftp/TSG_RAN/WG2_RL2/TSGR2_102/Docs/R2-1809080.zip" TargetMode="External" Id="R74738bedcb33448d" /><Relationship Type="http://schemas.openxmlformats.org/officeDocument/2006/relationships/hyperlink" Target="http://webapp.etsi.org/teldir/ListPersDetails.asp?PersId=21609" TargetMode="External" Id="R7dd78b0b686a45a7" /><Relationship Type="http://schemas.openxmlformats.org/officeDocument/2006/relationships/hyperlink" Target="http://portal.3gpp.org/desktopmodules/Release/ReleaseDetails.aspx?releaseId=190" TargetMode="External" Id="R59bb6f2e941f4162" /><Relationship Type="http://schemas.openxmlformats.org/officeDocument/2006/relationships/hyperlink" Target="http://portal.3gpp.org/desktopmodules/WorkItem/WorkItemDetails.aspx?workitemId=750033" TargetMode="External" Id="Re6980a9835854f35" /><Relationship Type="http://schemas.openxmlformats.org/officeDocument/2006/relationships/hyperlink" Target="http://www.3gpp.org/ftp/TSG_RAN/WG2_RL2/TSGR2_102/Docs/R2-1809081.zip" TargetMode="External" Id="Rabdce046044845fb" /><Relationship Type="http://schemas.openxmlformats.org/officeDocument/2006/relationships/hyperlink" Target="http://webapp.etsi.org/teldir/ListPersDetails.asp?PersId=21609" TargetMode="External" Id="R952540dfb4854a55" /><Relationship Type="http://schemas.openxmlformats.org/officeDocument/2006/relationships/hyperlink" Target="http://portal.3gpp.org/desktopmodules/Release/ReleaseDetails.aspx?releaseId=190" TargetMode="External" Id="Rf2061a68071441c9" /><Relationship Type="http://schemas.openxmlformats.org/officeDocument/2006/relationships/hyperlink" Target="http://portal.3gpp.org/desktopmodules/WorkItem/WorkItemDetails.aspx?workitemId=720191" TargetMode="External" Id="R90f370c3b35d4c5f" /><Relationship Type="http://schemas.openxmlformats.org/officeDocument/2006/relationships/hyperlink" Target="http://www.3gpp.org/ftp/TSG_RAN/WG2_RL2/TSGR2_102/Docs/R2-1809082.zip" TargetMode="External" Id="Ra40d4532bdc8472e" /><Relationship Type="http://schemas.openxmlformats.org/officeDocument/2006/relationships/hyperlink" Target="http://webapp.etsi.org/teldir/ListPersDetails.asp?PersId=21609" TargetMode="External" Id="Rd0137c75f1714e76" /><Relationship Type="http://schemas.openxmlformats.org/officeDocument/2006/relationships/hyperlink" Target="http://portal.3gpp.org/ngppapp/CreateTdoc.aspx?mode=view&amp;contributionId=898864" TargetMode="External" Id="Rfd2abf2a94f94241" /><Relationship Type="http://schemas.openxmlformats.org/officeDocument/2006/relationships/hyperlink" Target="http://portal.3gpp.org/ngppapp/CreateTdoc.aspx?mode=view&amp;contributionId=912468" TargetMode="External" Id="Rd64a3f8dd17f4789" /><Relationship Type="http://schemas.openxmlformats.org/officeDocument/2006/relationships/hyperlink" Target="http://portal.3gpp.org/desktopmodules/Release/ReleaseDetails.aspx?releaseId=190" TargetMode="External" Id="R8f9866b800e44d79" /><Relationship Type="http://schemas.openxmlformats.org/officeDocument/2006/relationships/hyperlink" Target="http://www.3gpp.org/ftp/TSG_RAN/WG2_RL2/TSGR2_102/Docs/R2-1809083.zip" TargetMode="External" Id="R979f0c1432a84914" /><Relationship Type="http://schemas.openxmlformats.org/officeDocument/2006/relationships/hyperlink" Target="http://webapp.etsi.org/teldir/ListPersDetails.asp?PersId=21609" TargetMode="External" Id="R5fdae96b53d447c7" /><Relationship Type="http://schemas.openxmlformats.org/officeDocument/2006/relationships/hyperlink" Target="http://portal.3gpp.org/ngppapp/CreateTdoc.aspx?mode=view&amp;contributionId=896312" TargetMode="External" Id="R35afcf8df35844f3" /><Relationship Type="http://schemas.openxmlformats.org/officeDocument/2006/relationships/hyperlink" Target="http://portal.3gpp.org/desktopmodules/Release/ReleaseDetails.aspx?releaseId=190" TargetMode="External" Id="R238a0c781d4d4ce6" /><Relationship Type="http://schemas.openxmlformats.org/officeDocument/2006/relationships/hyperlink" Target="http://portal.3gpp.org/desktopmodules/Specifications/SpecificationDetails.aspx?specificationId=2440" TargetMode="External" Id="R0ab6cd288caf4ec0" /><Relationship Type="http://schemas.openxmlformats.org/officeDocument/2006/relationships/hyperlink" Target="http://portal.3gpp.org/desktopmodules/WorkItem/WorkItemDetails.aspx?workitemId=750167" TargetMode="External" Id="R781d8d247891451d" /><Relationship Type="http://schemas.openxmlformats.org/officeDocument/2006/relationships/hyperlink" Target="http://www.3gpp.org/ftp/TSG_RAN/WG2_RL2/TSGR2_102/Docs/R2-1809084.zip" TargetMode="External" Id="Re0d3dfc9878d477e" /><Relationship Type="http://schemas.openxmlformats.org/officeDocument/2006/relationships/hyperlink" Target="http://webapp.etsi.org/teldir/ListPersDetails.asp?PersId=21609" TargetMode="External" Id="R85523b00c73647f1" /><Relationship Type="http://schemas.openxmlformats.org/officeDocument/2006/relationships/hyperlink" Target="http://portal.3gpp.org/ngppapp/CreateTdoc.aspx?mode=view&amp;contributionId=896310" TargetMode="External" Id="R8e64f4cbcddc4862" /><Relationship Type="http://schemas.openxmlformats.org/officeDocument/2006/relationships/hyperlink" Target="http://portal.3gpp.org/desktopmodules/Release/ReleaseDetails.aspx?releaseId=190" TargetMode="External" Id="R800c1668ae14436f" /><Relationship Type="http://schemas.openxmlformats.org/officeDocument/2006/relationships/hyperlink" Target="http://portal.3gpp.org/desktopmodules/Specifications/SpecificationDetails.aspx?specificationId=3197" TargetMode="External" Id="Rd2cee902c68047e8" /><Relationship Type="http://schemas.openxmlformats.org/officeDocument/2006/relationships/hyperlink" Target="http://portal.3gpp.org/desktopmodules/WorkItem/WorkItemDetails.aspx?workitemId=750167" TargetMode="External" Id="R2702afa745e449dc" /><Relationship Type="http://schemas.openxmlformats.org/officeDocument/2006/relationships/hyperlink" Target="http://www.3gpp.org/ftp/TSG_RAN/WG2_RL2/TSGR2_102/Docs/R2-1809085.zip" TargetMode="External" Id="R2dbce4457f8a401e" /><Relationship Type="http://schemas.openxmlformats.org/officeDocument/2006/relationships/hyperlink" Target="http://webapp.etsi.org/teldir/ListPersDetails.asp?PersId=21609" TargetMode="External" Id="R6984a42d532a455d" /><Relationship Type="http://schemas.openxmlformats.org/officeDocument/2006/relationships/hyperlink" Target="http://portal.3gpp.org/desktopmodules/Release/ReleaseDetails.aspx?releaseId=190" TargetMode="External" Id="R01902a780eb74679" /><Relationship Type="http://schemas.openxmlformats.org/officeDocument/2006/relationships/hyperlink" Target="http://portal.3gpp.org/desktopmodules/Specifications/SpecificationDetails.aspx?specificationId=2440" TargetMode="External" Id="Rbd521454982e41f1" /><Relationship Type="http://schemas.openxmlformats.org/officeDocument/2006/relationships/hyperlink" Target="http://portal.3gpp.org/desktopmodules/WorkItem/WorkItemDetails.aspx?workitemId=750167" TargetMode="External" Id="R0ed52ea1f6264936" /><Relationship Type="http://schemas.openxmlformats.org/officeDocument/2006/relationships/hyperlink" Target="http://webapp.etsi.org/teldir/ListPersDetails.asp?PersId=21609" TargetMode="External" Id="R543d766517804f35" /><Relationship Type="http://schemas.openxmlformats.org/officeDocument/2006/relationships/hyperlink" Target="http://portal.3gpp.org/ngppapp/CreateTdoc.aspx?mode=view&amp;contributionId=898201" TargetMode="External" Id="Rfde581bcd30e444b" /><Relationship Type="http://schemas.openxmlformats.org/officeDocument/2006/relationships/hyperlink" Target="http://portal.3gpp.org/desktopmodules/Release/ReleaseDetails.aspx?releaseId=190" TargetMode="External" Id="R4009bee2b24349b8" /><Relationship Type="http://schemas.openxmlformats.org/officeDocument/2006/relationships/hyperlink" Target="http://portal.3gpp.org/desktopmodules/Specifications/SpecificationDetails.aspx?specificationId=3197" TargetMode="External" Id="R3e6531467a4c4ef5" /><Relationship Type="http://schemas.openxmlformats.org/officeDocument/2006/relationships/hyperlink" Target="http://portal.3gpp.org/desktopmodules/WorkItem/WorkItemDetails.aspx?workitemId=750167" TargetMode="External" Id="R35cbfb8d8bac475f" /><Relationship Type="http://schemas.openxmlformats.org/officeDocument/2006/relationships/hyperlink" Target="http://www.3gpp.org/ftp/TSG_RAN/WG2_RL2/TSGR2_102/Docs/R2-1809087.zip" TargetMode="External" Id="R0d296a2e6afe446b" /><Relationship Type="http://schemas.openxmlformats.org/officeDocument/2006/relationships/hyperlink" Target="http://webapp.etsi.org/teldir/ListPersDetails.asp?PersId=21609" TargetMode="External" Id="R0b14ab69256645be" /><Relationship Type="http://schemas.openxmlformats.org/officeDocument/2006/relationships/hyperlink" Target="http://portal.3gpp.org/ngppapp/CreateTdoc.aspx?mode=view&amp;contributionId=908003" TargetMode="External" Id="R6e3bd1498daf4d5a" /><Relationship Type="http://schemas.openxmlformats.org/officeDocument/2006/relationships/hyperlink" Target="http://portal.3gpp.org/desktopmodules/Release/ReleaseDetails.aspx?releaseId=190" TargetMode="External" Id="Ra5351d8d4bbf4d2a" /><Relationship Type="http://schemas.openxmlformats.org/officeDocument/2006/relationships/hyperlink" Target="http://portal.3gpp.org/desktopmodules/Specifications/SpecificationDetails.aspx?specificationId=2432" TargetMode="External" Id="Ra5a6bd7d6678474f" /><Relationship Type="http://schemas.openxmlformats.org/officeDocument/2006/relationships/hyperlink" Target="http://portal.3gpp.org/desktopmodules/WorkItem/WorkItemDetails.aspx?workitemId=761001" TargetMode="External" Id="Rf68b0c918cd44744" /><Relationship Type="http://schemas.openxmlformats.org/officeDocument/2006/relationships/hyperlink" Target="http://www.3gpp.org/ftp/TSG_RAN/WG2_RL2/TSGR2_102/Docs/R2-1809088.zip" TargetMode="External" Id="R1f3a7530632543f5" /><Relationship Type="http://schemas.openxmlformats.org/officeDocument/2006/relationships/hyperlink" Target="http://webapp.etsi.org/teldir/ListPersDetails.asp?PersId=21609" TargetMode="External" Id="R121741cb53ed4c98" /><Relationship Type="http://schemas.openxmlformats.org/officeDocument/2006/relationships/hyperlink" Target="http://portal.3gpp.org/ngppapp/CreateTdoc.aspx?mode=view&amp;contributionId=898605" TargetMode="External" Id="Ra0cd6a90474e496d" /><Relationship Type="http://schemas.openxmlformats.org/officeDocument/2006/relationships/hyperlink" Target="http://portal.3gpp.org/desktopmodules/Release/ReleaseDetails.aspx?releaseId=190" TargetMode="External" Id="Rf8c727c75faa475a" /><Relationship Type="http://schemas.openxmlformats.org/officeDocument/2006/relationships/hyperlink" Target="http://portal.3gpp.org/desktopmodules/WorkItem/WorkItemDetails.aspx?workitemId=750167" TargetMode="External" Id="R0497cd2debd846b8" /><Relationship Type="http://schemas.openxmlformats.org/officeDocument/2006/relationships/hyperlink" Target="http://www.3gpp.org/ftp/TSG_RAN/WG2_RL2/TSGR2_102/Docs/R2-1809089.zip" TargetMode="External" Id="R3df1729cac6c4492" /><Relationship Type="http://schemas.openxmlformats.org/officeDocument/2006/relationships/hyperlink" Target="http://webapp.etsi.org/teldir/ListPersDetails.asp?PersId=21609" TargetMode="External" Id="R3c8d29e080604824" /><Relationship Type="http://schemas.openxmlformats.org/officeDocument/2006/relationships/hyperlink" Target="http://portal.3gpp.org/desktopmodules/Release/ReleaseDetails.aspx?releaseId=187" TargetMode="External" Id="R06328c46e7c34d24" /><Relationship Type="http://schemas.openxmlformats.org/officeDocument/2006/relationships/hyperlink" Target="http://portal.3gpp.org/desktopmodules/Specifications/SpecificationDetails.aspx?specificationId=2440" TargetMode="External" Id="R7b55d9d217ba4828" /><Relationship Type="http://schemas.openxmlformats.org/officeDocument/2006/relationships/hyperlink" Target="http://portal.3gpp.org/desktopmodules/WorkItem/WorkItemDetails.aspx?workitemId=650133" TargetMode="External" Id="R57e71103f5634bc3" /><Relationship Type="http://schemas.openxmlformats.org/officeDocument/2006/relationships/hyperlink" Target="http://www.3gpp.org/ftp/TSG_RAN/WG2_RL2/TSGR2_102/Docs/R2-1809090.zip" TargetMode="External" Id="R8943002c39de4874" /><Relationship Type="http://schemas.openxmlformats.org/officeDocument/2006/relationships/hyperlink" Target="http://webapp.etsi.org/teldir/ListPersDetails.asp?PersId=21609" TargetMode="External" Id="Rbe6ff1150f1f4dc5" /><Relationship Type="http://schemas.openxmlformats.org/officeDocument/2006/relationships/hyperlink" Target="http://portal.3gpp.org/ngppapp/CreateTdoc.aspx?mode=view&amp;contributionId=898665" TargetMode="External" Id="Rdde5cc3ac4fb4978" /><Relationship Type="http://schemas.openxmlformats.org/officeDocument/2006/relationships/hyperlink" Target="http://portal.3gpp.org/ngppapp/CreateTdoc.aspx?mode=view&amp;contributionId=908097" TargetMode="External" Id="R9e0a0edf0bd948ad" /><Relationship Type="http://schemas.openxmlformats.org/officeDocument/2006/relationships/hyperlink" Target="http://portal.3gpp.org/desktopmodules/Release/ReleaseDetails.aspx?releaseId=189" TargetMode="External" Id="Rccca46f9a1c34c05" /><Relationship Type="http://schemas.openxmlformats.org/officeDocument/2006/relationships/hyperlink" Target="http://portal.3gpp.org/desktopmodules/Specifications/SpecificationDetails.aspx?specificationId=2440" TargetMode="External" Id="R747a8dd12dca4756" /><Relationship Type="http://schemas.openxmlformats.org/officeDocument/2006/relationships/hyperlink" Target="http://www.3gpp.org/ftp/TSG_RAN/WG2_RL2/TSGR2_102/Docs/R2-1809091.zip" TargetMode="External" Id="R648bcf6729ea460e" /><Relationship Type="http://schemas.openxmlformats.org/officeDocument/2006/relationships/hyperlink" Target="http://webapp.etsi.org/teldir/ListPersDetails.asp?PersId=21609" TargetMode="External" Id="R8cbdcf560a0b429e" /><Relationship Type="http://schemas.openxmlformats.org/officeDocument/2006/relationships/hyperlink" Target="http://portal.3gpp.org/ngppapp/CreateTdoc.aspx?mode=view&amp;contributionId=898672" TargetMode="External" Id="Rc970fc499d3640b6" /><Relationship Type="http://schemas.openxmlformats.org/officeDocument/2006/relationships/hyperlink" Target="http://portal.3gpp.org/desktopmodules/Release/ReleaseDetails.aspx?releaseId=190" TargetMode="External" Id="Rd790984625d44516" /><Relationship Type="http://schemas.openxmlformats.org/officeDocument/2006/relationships/hyperlink" Target="http://portal.3gpp.org/desktopmodules/Specifications/SpecificationDetails.aspx?specificationId=2440" TargetMode="External" Id="Rdfdf0f2e5b0d48da" /><Relationship Type="http://schemas.openxmlformats.org/officeDocument/2006/relationships/hyperlink" Target="http://www.3gpp.org/ftp/TSG_RAN/WG2_RL2/TSGR2_102/Docs/R2-1809092.zip" TargetMode="External" Id="R30516d3b4a614168" /><Relationship Type="http://schemas.openxmlformats.org/officeDocument/2006/relationships/hyperlink" Target="http://webapp.etsi.org/teldir/ListPersDetails.asp?PersId=21609" TargetMode="External" Id="R5d24a9afae1843c5" /><Relationship Type="http://schemas.openxmlformats.org/officeDocument/2006/relationships/hyperlink" Target="http://portal.3gpp.org/ngppapp/CreateTdoc.aspx?mode=view&amp;contributionId=897259" TargetMode="External" Id="R6966787f06a34e3f" /><Relationship Type="http://schemas.openxmlformats.org/officeDocument/2006/relationships/hyperlink" Target="http://portal.3gpp.org/desktopmodules/Release/ReleaseDetails.aspx?releaseId=190" TargetMode="External" Id="R231fb0de26ef4fbf" /><Relationship Type="http://schemas.openxmlformats.org/officeDocument/2006/relationships/hyperlink" Target="http://portal.3gpp.org/desktopmodules/Specifications/SpecificationDetails.aspx?specificationId=2434" TargetMode="External" Id="R8b18d71126d44ef0" /><Relationship Type="http://schemas.openxmlformats.org/officeDocument/2006/relationships/hyperlink" Target="http://portal.3gpp.org/desktopmodules/WorkItem/WorkItemDetails.aspx?workitemId=720193" TargetMode="External" Id="Raf85fc8a89a74cac" /><Relationship Type="http://schemas.openxmlformats.org/officeDocument/2006/relationships/hyperlink" Target="http://www.3gpp.org/ftp/TSG_RAN/WG2_RL2/TSGR2_102/Docs/R2-1809093.zip" TargetMode="External" Id="R4092b06837b64570" /><Relationship Type="http://schemas.openxmlformats.org/officeDocument/2006/relationships/hyperlink" Target="http://webapp.etsi.org/teldir/ListPersDetails.asp?PersId=21609" TargetMode="External" Id="Rd3edf9c8486d4d78" /><Relationship Type="http://schemas.openxmlformats.org/officeDocument/2006/relationships/hyperlink" Target="http://portal.3gpp.org/ngppapp/CreateTdoc.aspx?mode=view&amp;contributionId=897261" TargetMode="External" Id="Ra2cc267cea8d4d41" /><Relationship Type="http://schemas.openxmlformats.org/officeDocument/2006/relationships/hyperlink" Target="http://portal.3gpp.org/desktopmodules/Release/ReleaseDetails.aspx?releaseId=190" TargetMode="External" Id="Rcdd1f7b3412842f0" /><Relationship Type="http://schemas.openxmlformats.org/officeDocument/2006/relationships/hyperlink" Target="http://portal.3gpp.org/desktopmodules/Specifications/SpecificationDetails.aspx?specificationId=2440" TargetMode="External" Id="Rf19665ccfa664aef" /><Relationship Type="http://schemas.openxmlformats.org/officeDocument/2006/relationships/hyperlink" Target="http://portal.3gpp.org/desktopmodules/WorkItem/WorkItemDetails.aspx?workitemId=720193" TargetMode="External" Id="R0168fc568f4b4ed9" /><Relationship Type="http://schemas.openxmlformats.org/officeDocument/2006/relationships/hyperlink" Target="http://www.3gpp.org/ftp/TSG_RAN/WG2_RL2/TSGR2_102/Docs/R2-1809094.zip" TargetMode="External" Id="Rd1a71fbcc02043cd" /><Relationship Type="http://schemas.openxmlformats.org/officeDocument/2006/relationships/hyperlink" Target="http://webapp.etsi.org/teldir/ListPersDetails.asp?PersId=21609" TargetMode="External" Id="R3f41b2497ed248eb" /><Relationship Type="http://schemas.openxmlformats.org/officeDocument/2006/relationships/hyperlink" Target="http://portal.3gpp.org/ngppapp/CreateTdoc.aspx?mode=view&amp;contributionId=907658" TargetMode="External" Id="R7b143acaf1bb4114" /><Relationship Type="http://schemas.openxmlformats.org/officeDocument/2006/relationships/hyperlink" Target="http://portal.3gpp.org/desktopmodules/Release/ReleaseDetails.aspx?releaseId=190" TargetMode="External" Id="Rea843b53705a4948" /><Relationship Type="http://schemas.openxmlformats.org/officeDocument/2006/relationships/hyperlink" Target="http://portal.3gpp.org/desktopmodules/Specifications/SpecificationDetails.aspx?specificationId=2437" TargetMode="External" Id="R8128ea2bb92c4e4c" /><Relationship Type="http://schemas.openxmlformats.org/officeDocument/2006/relationships/hyperlink" Target="http://www.3gpp.org/ftp/TSG_RAN/WG2_RL2/TSGR2_102/Docs/R2-1809095.zip" TargetMode="External" Id="Raf41014753834adf" /><Relationship Type="http://schemas.openxmlformats.org/officeDocument/2006/relationships/hyperlink" Target="http://webapp.etsi.org/teldir/ListPersDetails.asp?PersId=21609" TargetMode="External" Id="Rc87f9e7055344a34" /><Relationship Type="http://schemas.openxmlformats.org/officeDocument/2006/relationships/hyperlink" Target="http://portal.3gpp.org/ngppapp/CreateTdoc.aspx?mode=view&amp;contributionId=907673" TargetMode="External" Id="R372ceb3241e64a4b" /><Relationship Type="http://schemas.openxmlformats.org/officeDocument/2006/relationships/hyperlink" Target="http://portal.3gpp.org/desktopmodules/Release/ReleaseDetails.aspx?releaseId=189" TargetMode="External" Id="Ra6373943ad414661" /><Relationship Type="http://schemas.openxmlformats.org/officeDocument/2006/relationships/hyperlink" Target="http://portal.3gpp.org/desktopmodules/Specifications/SpecificationDetails.aspx?specificationId=2441" TargetMode="External" Id="R0b960ba4b6c84750" /><Relationship Type="http://schemas.openxmlformats.org/officeDocument/2006/relationships/hyperlink" Target="http://portal.3gpp.org/desktopmodules/WorkItem/WorkItemDetails.aspx?workitemId=720193" TargetMode="External" Id="R1198ab77b6654daa" /><Relationship Type="http://schemas.openxmlformats.org/officeDocument/2006/relationships/hyperlink" Target="http://www.3gpp.org/ftp/TSG_RAN/WG2_RL2/TSGR2_102/Docs/R2-1809096.zip" TargetMode="External" Id="R21741a64589c4d9c" /><Relationship Type="http://schemas.openxmlformats.org/officeDocument/2006/relationships/hyperlink" Target="http://webapp.etsi.org/teldir/ListPersDetails.asp?PersId=21609" TargetMode="External" Id="R1c634ec7125a48a0" /><Relationship Type="http://schemas.openxmlformats.org/officeDocument/2006/relationships/hyperlink" Target="http://portal.3gpp.org/ngppapp/CreateTdoc.aspx?mode=view&amp;contributionId=907675" TargetMode="External" Id="Rb92c3e31389a422f" /><Relationship Type="http://schemas.openxmlformats.org/officeDocument/2006/relationships/hyperlink" Target="http://portal.3gpp.org/desktopmodules/Release/ReleaseDetails.aspx?releaseId=190" TargetMode="External" Id="R140964e330094572" /><Relationship Type="http://schemas.openxmlformats.org/officeDocument/2006/relationships/hyperlink" Target="http://portal.3gpp.org/desktopmodules/WorkItem/WorkItemDetails.aspx?workitemId=750166" TargetMode="External" Id="Rf673661f78e946e3" /><Relationship Type="http://schemas.openxmlformats.org/officeDocument/2006/relationships/hyperlink" Target="http://www.3gpp.org/ftp/TSG_RAN/WG2_RL2/TSGR2_102/Docs/R2-1809097.zip" TargetMode="External" Id="Rf376abf7d92549d4" /><Relationship Type="http://schemas.openxmlformats.org/officeDocument/2006/relationships/hyperlink" Target="http://webapp.etsi.org/teldir/ListPersDetails.asp?PersId=21609" TargetMode="External" Id="R15f0fac1bd0b40b1" /><Relationship Type="http://schemas.openxmlformats.org/officeDocument/2006/relationships/hyperlink" Target="http://portal.3gpp.org/ngppapp/CreateTdoc.aspx?mode=view&amp;contributionId=897263" TargetMode="External" Id="Rc4ef4723d8ca4b1d" /><Relationship Type="http://schemas.openxmlformats.org/officeDocument/2006/relationships/hyperlink" Target="http://portal.3gpp.org/desktopmodules/Release/ReleaseDetails.aspx?releaseId=189" TargetMode="External" Id="Rd414aa4815af48ab" /><Relationship Type="http://schemas.openxmlformats.org/officeDocument/2006/relationships/hyperlink" Target="http://portal.3gpp.org/desktopmodules/Specifications/SpecificationDetails.aspx?specificationId=2440" TargetMode="External" Id="R25b9d65f1bca43f6" /><Relationship Type="http://schemas.openxmlformats.org/officeDocument/2006/relationships/hyperlink" Target="http://portal.3gpp.org/desktopmodules/WorkItem/WorkItemDetails.aspx?workitemId=720193" TargetMode="External" Id="R701631e6ed1a4dd5" /><Relationship Type="http://schemas.openxmlformats.org/officeDocument/2006/relationships/hyperlink" Target="http://www.3gpp.org/ftp/TSG_RAN/WG2_RL2/TSGR2_102/Docs/R2-1809098.zip" TargetMode="External" Id="Rd09c4ec56a9c4768" /><Relationship Type="http://schemas.openxmlformats.org/officeDocument/2006/relationships/hyperlink" Target="http://webapp.etsi.org/teldir/ListPersDetails.asp?PersId=21609" TargetMode="External" Id="Rd2abdecf7aa64322" /><Relationship Type="http://schemas.openxmlformats.org/officeDocument/2006/relationships/hyperlink" Target="http://portal.3gpp.org/ngppapp/CreateTdoc.aspx?mode=view&amp;contributionId=897264" TargetMode="External" Id="Rf7fa252ffea04913" /><Relationship Type="http://schemas.openxmlformats.org/officeDocument/2006/relationships/hyperlink" Target="http://portal.3gpp.org/desktopmodules/Release/ReleaseDetails.aspx?releaseId=190" TargetMode="External" Id="R973cd23421444ac8" /><Relationship Type="http://schemas.openxmlformats.org/officeDocument/2006/relationships/hyperlink" Target="http://portal.3gpp.org/desktopmodules/Specifications/SpecificationDetails.aspx?specificationId=2440" TargetMode="External" Id="R89a7508463e6452b" /><Relationship Type="http://schemas.openxmlformats.org/officeDocument/2006/relationships/hyperlink" Target="http://portal.3gpp.org/desktopmodules/WorkItem/WorkItemDetails.aspx?workitemId=720193" TargetMode="External" Id="R55e2d4fe21954cc5" /><Relationship Type="http://schemas.openxmlformats.org/officeDocument/2006/relationships/hyperlink" Target="http://webapp.etsi.org/teldir/ListPersDetails.asp?PersId=21609" TargetMode="External" Id="R2bba073c57e34ced" /><Relationship Type="http://schemas.openxmlformats.org/officeDocument/2006/relationships/hyperlink" Target="http://portal.3gpp.org/ngppapp/CreateTdoc.aspx?mode=view&amp;contributionId=907878" TargetMode="External" Id="R20292b3ce58b43e1" /><Relationship Type="http://schemas.openxmlformats.org/officeDocument/2006/relationships/hyperlink" Target="http://portal.3gpp.org/desktopmodules/Release/ReleaseDetails.aspx?releaseId=190" TargetMode="External" Id="R512bac3d81d542bc" /><Relationship Type="http://schemas.openxmlformats.org/officeDocument/2006/relationships/hyperlink" Target="http://portal.3gpp.org/desktopmodules/Specifications/SpecificationDetails.aspx?specificationId=3232" TargetMode="External" Id="Re470ab838f9144c4" /><Relationship Type="http://schemas.openxmlformats.org/officeDocument/2006/relationships/hyperlink" Target="http://portal.3gpp.org/desktopmodules/WorkItem/WorkItemDetails.aspx?workitemId=750047" TargetMode="External" Id="R7be6afa4e13e4d33" /><Relationship Type="http://schemas.openxmlformats.org/officeDocument/2006/relationships/hyperlink" Target="http://webapp.etsi.org/teldir/ListPersDetails.asp?PersId=21609" TargetMode="External" Id="R1fdbdfcb5d484648" /><Relationship Type="http://schemas.openxmlformats.org/officeDocument/2006/relationships/hyperlink" Target="http://portal.3gpp.org/desktopmodules/Release/ReleaseDetails.aspx?releaseId=190" TargetMode="External" Id="R1beafb3be40a47cd" /><Relationship Type="http://schemas.openxmlformats.org/officeDocument/2006/relationships/hyperlink" Target="http://portal.3gpp.org/desktopmodules/WorkItem/WorkItemDetails.aspx?workitemId=750047" TargetMode="External" Id="R59332eb1552e4ca8" /><Relationship Type="http://schemas.openxmlformats.org/officeDocument/2006/relationships/hyperlink" Target="http://webapp.etsi.org/teldir/ListPersDetails.asp?PersId=21609" TargetMode="External" Id="R30384632b4104d03" /><Relationship Type="http://schemas.openxmlformats.org/officeDocument/2006/relationships/hyperlink" Target="http://webapp.etsi.org/teldir/ListPersDetails.asp?PersId=21609" TargetMode="External" Id="R93fd6485ecad430c" /><Relationship Type="http://schemas.openxmlformats.org/officeDocument/2006/relationships/hyperlink" Target="http://webapp.etsi.org/teldir/ListPersDetails.asp?PersId=21609" TargetMode="External" Id="Rb2bd5138d4c8491f" /><Relationship Type="http://schemas.openxmlformats.org/officeDocument/2006/relationships/hyperlink" Target="http://webapp.etsi.org/teldir/ListPersDetails.asp?PersId=21609" TargetMode="External" Id="R407d3c3aa4524f83" /><Relationship Type="http://schemas.openxmlformats.org/officeDocument/2006/relationships/hyperlink" Target="http://webapp.etsi.org/teldir/ListPersDetails.asp?PersId=21609" TargetMode="External" Id="R499fed986f974799" /><Relationship Type="http://schemas.openxmlformats.org/officeDocument/2006/relationships/hyperlink" Target="http://webapp.etsi.org/teldir/ListPersDetails.asp?PersId=21609" TargetMode="External" Id="R5f3640dd67de4d47" /><Relationship Type="http://schemas.openxmlformats.org/officeDocument/2006/relationships/hyperlink" Target="http://www.3gpp.org/ftp/TSG_RAN/WG2_RL2/TSGR2_102/Docs/R2-1809107.zip" TargetMode="External" Id="R7200cd86dad04212" /><Relationship Type="http://schemas.openxmlformats.org/officeDocument/2006/relationships/hyperlink" Target="http://webapp.etsi.org/teldir/ListPersDetails.asp?PersId=21609" TargetMode="External" Id="R6e69694e7c69469a" /><Relationship Type="http://schemas.openxmlformats.org/officeDocument/2006/relationships/hyperlink" Target="http://portal.3gpp.org/desktopmodules/Release/ReleaseDetails.aspx?releaseId=190" TargetMode="External" Id="R190e6b06977447c3" /><Relationship Type="http://schemas.openxmlformats.org/officeDocument/2006/relationships/hyperlink" Target="http://portal.3gpp.org/desktopmodules/WorkItem/WorkItemDetails.aspx?workitemId=750167" TargetMode="External" Id="Rc44f0bcdd37f4627" /><Relationship Type="http://schemas.openxmlformats.org/officeDocument/2006/relationships/hyperlink" Target="http://www.3gpp.org/ftp/TSG_RAN/WG2_RL2/TSGR2_102/Docs/R2-1809108.zip" TargetMode="External" Id="R2c84b2bd26f44045" /><Relationship Type="http://schemas.openxmlformats.org/officeDocument/2006/relationships/hyperlink" Target="http://webapp.etsi.org/teldir/ListPersDetails.asp?PersId=21609" TargetMode="External" Id="Rddabb1f2e0e947f9" /><Relationship Type="http://schemas.openxmlformats.org/officeDocument/2006/relationships/hyperlink" Target="http://portal.3gpp.org/ngppapp/CreateTdoc.aspx?mode=view&amp;contributionId=897894" TargetMode="External" Id="R1ddfb22e4ce54820" /><Relationship Type="http://schemas.openxmlformats.org/officeDocument/2006/relationships/hyperlink" Target="http://portal.3gpp.org/desktopmodules/Release/ReleaseDetails.aspx?releaseId=190" TargetMode="External" Id="Rdde618d6da01481b" /><Relationship Type="http://schemas.openxmlformats.org/officeDocument/2006/relationships/hyperlink" Target="http://portal.3gpp.org/desktopmodules/WorkItem/WorkItemDetails.aspx?workitemId=750167" TargetMode="External" Id="R820cc4b4e2074892" /><Relationship Type="http://schemas.openxmlformats.org/officeDocument/2006/relationships/hyperlink" Target="http://www.3gpp.org/ftp/TSG_RAN/WG2_RL2/TSGR2_102/Docs/R2-1809109.zip" TargetMode="External" Id="R99b038abb3d84144" /><Relationship Type="http://schemas.openxmlformats.org/officeDocument/2006/relationships/hyperlink" Target="http://webapp.etsi.org/teldir/ListPersDetails.asp?PersId=21609" TargetMode="External" Id="R5ef8b0089efa40eb" /><Relationship Type="http://schemas.openxmlformats.org/officeDocument/2006/relationships/hyperlink" Target="http://portal.3gpp.org/ngppapp/CreateTdoc.aspx?mode=view&amp;contributionId=898304" TargetMode="External" Id="Rea256fe9cda44ed5" /><Relationship Type="http://schemas.openxmlformats.org/officeDocument/2006/relationships/hyperlink" Target="http://portal.3gpp.org/desktopmodules/Release/ReleaseDetails.aspx?releaseId=190" TargetMode="External" Id="R38d0cc38bfe54231" /><Relationship Type="http://schemas.openxmlformats.org/officeDocument/2006/relationships/hyperlink" Target="http://portal.3gpp.org/desktopmodules/WorkItem/WorkItemDetails.aspx?workitemId=750167" TargetMode="External" Id="R59cb7969314d463c" /><Relationship Type="http://schemas.openxmlformats.org/officeDocument/2006/relationships/hyperlink" Target="http://www.3gpp.org/ftp/TSG_RAN/WG2_RL2/TSGR2_102/Docs/R2-1809110.zip" TargetMode="External" Id="R335a160cc7d04240" /><Relationship Type="http://schemas.openxmlformats.org/officeDocument/2006/relationships/hyperlink" Target="http://webapp.etsi.org/teldir/ListPersDetails.asp?PersId=21609" TargetMode="External" Id="Rffb96cfb16d245fd" /><Relationship Type="http://schemas.openxmlformats.org/officeDocument/2006/relationships/hyperlink" Target="http://portal.3gpp.org/ngppapp/CreateTdoc.aspx?mode=view&amp;contributionId=896913" TargetMode="External" Id="R55af3559e3c644a9" /><Relationship Type="http://schemas.openxmlformats.org/officeDocument/2006/relationships/hyperlink" Target="http://portal.3gpp.org/desktopmodules/Release/ReleaseDetails.aspx?releaseId=190" TargetMode="External" Id="Rd1bd5c4b4f66465e" /><Relationship Type="http://schemas.openxmlformats.org/officeDocument/2006/relationships/hyperlink" Target="http://portal.3gpp.org/desktopmodules/Specifications/SpecificationDetails.aspx?specificationId=3197" TargetMode="External" Id="R0eb42c642de241bf" /><Relationship Type="http://schemas.openxmlformats.org/officeDocument/2006/relationships/hyperlink" Target="http://portal.3gpp.org/desktopmodules/WorkItem/WorkItemDetails.aspx?workitemId=750167" TargetMode="External" Id="R4270ee70d15249e5" /><Relationship Type="http://schemas.openxmlformats.org/officeDocument/2006/relationships/hyperlink" Target="http://www.3gpp.org/ftp/TSG_RAN/WG2_RL2/TSGR2_102/Docs/R2-1809111.zip" TargetMode="External" Id="R75493efc04a24b88" /><Relationship Type="http://schemas.openxmlformats.org/officeDocument/2006/relationships/hyperlink" Target="http://webapp.etsi.org/teldir/ListPersDetails.asp?PersId=21609" TargetMode="External" Id="R8c0de269be754d8a" /><Relationship Type="http://schemas.openxmlformats.org/officeDocument/2006/relationships/hyperlink" Target="http://www.3gpp.org/ftp/TSG_RAN/WG2_RL2/TSGR2_102/Docs/R2-1809112.zip" TargetMode="External" Id="Rf94136cf0e634804" /><Relationship Type="http://schemas.openxmlformats.org/officeDocument/2006/relationships/hyperlink" Target="http://webapp.etsi.org/teldir/ListPersDetails.asp?PersId=21609" TargetMode="External" Id="R595ee523e5164175" /><Relationship Type="http://schemas.openxmlformats.org/officeDocument/2006/relationships/hyperlink" Target="http://portal.3gpp.org/desktopmodules/Release/ReleaseDetails.aspx?releaseId=190" TargetMode="External" Id="R1e76216e3e5f421b" /><Relationship Type="http://schemas.openxmlformats.org/officeDocument/2006/relationships/hyperlink" Target="http://portal.3gpp.org/desktopmodules/WorkItem/WorkItemDetails.aspx?workitemId=750167" TargetMode="External" Id="R4b9c37b7dbd14de7" /><Relationship Type="http://schemas.openxmlformats.org/officeDocument/2006/relationships/hyperlink" Target="http://www.3gpp.org/ftp/TSG_RAN/WG2_RL2/TSGR2_102/Docs/R2-1809113.zip" TargetMode="External" Id="R9fa98f98ad3947ed" /><Relationship Type="http://schemas.openxmlformats.org/officeDocument/2006/relationships/hyperlink" Target="http://webapp.etsi.org/teldir/ListPersDetails.asp?PersId=21609" TargetMode="External" Id="Re5bd398913e04226" /><Relationship Type="http://schemas.openxmlformats.org/officeDocument/2006/relationships/hyperlink" Target="http://portal.3gpp.org/ngppapp/CreateTdoc.aspx?mode=view&amp;contributionId=907981" TargetMode="External" Id="R5828d56b6ffe4cfe" /><Relationship Type="http://schemas.openxmlformats.org/officeDocument/2006/relationships/hyperlink" Target="http://portal.3gpp.org/desktopmodules/Release/ReleaseDetails.aspx?releaseId=190" TargetMode="External" Id="R60bfe1db20434ce6" /><Relationship Type="http://schemas.openxmlformats.org/officeDocument/2006/relationships/hyperlink" Target="http://portal.3gpp.org/desktopmodules/WorkItem/WorkItemDetails.aspx?workitemId=750033" TargetMode="External" Id="R258903bda432460f" /><Relationship Type="http://schemas.openxmlformats.org/officeDocument/2006/relationships/hyperlink" Target="http://www.3gpp.org/ftp/TSG_RAN/WG2_RL2/TSGR2_102/Docs/R2-1809114.zip" TargetMode="External" Id="R91a2ce5bb6c14a3f" /><Relationship Type="http://schemas.openxmlformats.org/officeDocument/2006/relationships/hyperlink" Target="http://webapp.etsi.org/teldir/ListPersDetails.asp?PersId=21609" TargetMode="External" Id="Rc48da11dc98342ba" /><Relationship Type="http://schemas.openxmlformats.org/officeDocument/2006/relationships/hyperlink" Target="http://portal.3gpp.org/desktopmodules/Release/ReleaseDetails.aspx?releaseId=190" TargetMode="External" Id="R07890212fb4c40ac" /><Relationship Type="http://schemas.openxmlformats.org/officeDocument/2006/relationships/hyperlink" Target="http://portal.3gpp.org/desktopmodules/WorkItem/WorkItemDetails.aspx?workitemId=750172" TargetMode="External" Id="R7bae3bbfc77d4237" /><Relationship Type="http://schemas.openxmlformats.org/officeDocument/2006/relationships/hyperlink" Target="http://www.3gpp.org/ftp/TSG_RAN/WG2_RL2/TSGR2_102/Docs/R2-1809115.zip" TargetMode="External" Id="R62ea623856b8484b" /><Relationship Type="http://schemas.openxmlformats.org/officeDocument/2006/relationships/hyperlink" Target="http://webapp.etsi.org/teldir/ListPersDetails.asp?PersId=21609" TargetMode="External" Id="Rf228d03419834e19" /><Relationship Type="http://schemas.openxmlformats.org/officeDocument/2006/relationships/hyperlink" Target="http://portal.3gpp.org/ngppapp/CreateTdoc.aspx?mode=view&amp;contributionId=897778" TargetMode="External" Id="Rfd06727083804561" /><Relationship Type="http://schemas.openxmlformats.org/officeDocument/2006/relationships/hyperlink" Target="http://portal.3gpp.org/ngppapp/CreateTdoc.aspx?mode=view&amp;contributionId=908004" TargetMode="External" Id="R42a9694bb5964fa9" /><Relationship Type="http://schemas.openxmlformats.org/officeDocument/2006/relationships/hyperlink" Target="http://portal.3gpp.org/desktopmodules/Release/ReleaseDetails.aspx?releaseId=190" TargetMode="External" Id="R71dcf98ebae44754" /><Relationship Type="http://schemas.openxmlformats.org/officeDocument/2006/relationships/hyperlink" Target="http://portal.3gpp.org/desktopmodules/Specifications/SpecificationDetails.aspx?specificationId=2434" TargetMode="External" Id="Re3cde6ec93b14ba9" /><Relationship Type="http://schemas.openxmlformats.org/officeDocument/2006/relationships/hyperlink" Target="http://portal.3gpp.org/desktopmodules/WorkItem/WorkItemDetails.aspx?workitemId=750033" TargetMode="External" Id="R37f6c40de1ff4891" /><Relationship Type="http://schemas.openxmlformats.org/officeDocument/2006/relationships/hyperlink" Target="http://www.3gpp.org/ftp/TSG_RAN/WG2_RL2/TSGR2_102/Docs/R2-1809116.zip" TargetMode="External" Id="R6297ad350c36457c" /><Relationship Type="http://schemas.openxmlformats.org/officeDocument/2006/relationships/hyperlink" Target="http://webapp.etsi.org/teldir/ListPersDetails.asp?PersId=21609" TargetMode="External" Id="Rb9ca60b56c16451e" /><Relationship Type="http://schemas.openxmlformats.org/officeDocument/2006/relationships/hyperlink" Target="http://portal.3gpp.org/ngppapp/CreateTdoc.aspx?mode=view&amp;contributionId=897785" TargetMode="External" Id="Rd10aec25057c49f7" /><Relationship Type="http://schemas.openxmlformats.org/officeDocument/2006/relationships/hyperlink" Target="http://portal.3gpp.org/ngppapp/CreateTdoc.aspx?mode=view&amp;contributionId=907995" TargetMode="External" Id="R6f42918a9141451f" /><Relationship Type="http://schemas.openxmlformats.org/officeDocument/2006/relationships/hyperlink" Target="http://portal.3gpp.org/desktopmodules/Release/ReleaseDetails.aspx?releaseId=190" TargetMode="External" Id="R3487ba564c0444f3" /><Relationship Type="http://schemas.openxmlformats.org/officeDocument/2006/relationships/hyperlink" Target="http://portal.3gpp.org/desktopmodules/Specifications/SpecificationDetails.aspx?specificationId=2440" TargetMode="External" Id="R10722adfe6994705" /><Relationship Type="http://schemas.openxmlformats.org/officeDocument/2006/relationships/hyperlink" Target="http://portal.3gpp.org/desktopmodules/WorkItem/WorkItemDetails.aspx?workitemId=750033" TargetMode="External" Id="R7e2a0a44d10340f0" /><Relationship Type="http://schemas.openxmlformats.org/officeDocument/2006/relationships/hyperlink" Target="http://www.3gpp.org/ftp/TSG_RAN/WG2_RL2/TSGR2_102/Docs/R2-1809117.zip" TargetMode="External" Id="R5b1b2a0022b74238" /><Relationship Type="http://schemas.openxmlformats.org/officeDocument/2006/relationships/hyperlink" Target="http://webapp.etsi.org/teldir/ListPersDetails.asp?PersId=21609" TargetMode="External" Id="Rac5ff61f42784593" /><Relationship Type="http://schemas.openxmlformats.org/officeDocument/2006/relationships/hyperlink" Target="http://portal.3gpp.org/ngppapp/CreateTdoc.aspx?mode=view&amp;contributionId=907996" TargetMode="External" Id="R123ff5e793b8441f" /><Relationship Type="http://schemas.openxmlformats.org/officeDocument/2006/relationships/hyperlink" Target="http://portal.3gpp.org/desktopmodules/Release/ReleaseDetails.aspx?releaseId=190" TargetMode="External" Id="R531fae4fe54440b4" /><Relationship Type="http://schemas.openxmlformats.org/officeDocument/2006/relationships/hyperlink" Target="http://portal.3gpp.org/desktopmodules/WorkItem/WorkItemDetails.aspx?workitemId=750033" TargetMode="External" Id="R4e64ca543272418b" /><Relationship Type="http://schemas.openxmlformats.org/officeDocument/2006/relationships/hyperlink" Target="http://www.3gpp.org/ftp/TSG_RAN/WG2_RL2/TSGR2_102/Docs/R2-1809118.zip" TargetMode="External" Id="Rc3af7e37d50446bd" /><Relationship Type="http://schemas.openxmlformats.org/officeDocument/2006/relationships/hyperlink" Target="http://webapp.etsi.org/teldir/ListPersDetails.asp?PersId=21609" TargetMode="External" Id="Rc06ee9264b0f4bad" /><Relationship Type="http://schemas.openxmlformats.org/officeDocument/2006/relationships/hyperlink" Target="http://portal.3gpp.org/desktopmodules/Release/ReleaseDetails.aspx?releaseId=190" TargetMode="External" Id="Re7751698f5cb498f" /><Relationship Type="http://schemas.openxmlformats.org/officeDocument/2006/relationships/hyperlink" Target="http://portal.3gpp.org/desktopmodules/Specifications/SpecificationDetails.aspx?specificationId=3197" TargetMode="External" Id="Reb3e0c7b189a46bc" /><Relationship Type="http://schemas.openxmlformats.org/officeDocument/2006/relationships/hyperlink" Target="http://portal.3gpp.org/desktopmodules/WorkItem/WorkItemDetails.aspx?workitemId=750167" TargetMode="External" Id="R0217d9dc1b4a40bd" /><Relationship Type="http://schemas.openxmlformats.org/officeDocument/2006/relationships/hyperlink" Target="http://www.3gpp.org/ftp/TSG_RAN/WG2_RL2/TSGR2_102/Docs/R2-1809119.zip" TargetMode="External" Id="Rb7b8894ccd5a4729" /><Relationship Type="http://schemas.openxmlformats.org/officeDocument/2006/relationships/hyperlink" Target="http://webapp.etsi.org/teldir/ListPersDetails.asp?PersId=21609" TargetMode="External" Id="Rbe52f14fd1a14615" /><Relationship Type="http://schemas.openxmlformats.org/officeDocument/2006/relationships/hyperlink" Target="http://portal.3gpp.org/ngppapp/CreateTdoc.aspx?mode=view&amp;contributionId=907647" TargetMode="External" Id="Rb8c29b4938a344d0" /><Relationship Type="http://schemas.openxmlformats.org/officeDocument/2006/relationships/hyperlink" Target="http://portal.3gpp.org/desktopmodules/Release/ReleaseDetails.aspx?releaseId=190" TargetMode="External" Id="Rdd42702f23cf45bd" /><Relationship Type="http://schemas.openxmlformats.org/officeDocument/2006/relationships/hyperlink" Target="http://portal.3gpp.org/desktopmodules/Specifications/SpecificationDetails.aspx?specificationId=3194" TargetMode="External" Id="R7ef343c76c7442ba" /><Relationship Type="http://schemas.openxmlformats.org/officeDocument/2006/relationships/hyperlink" Target="http://portal.3gpp.org/desktopmodules/WorkItem/WorkItemDetails.aspx?workitemId=750167" TargetMode="External" Id="R85ff48c5a64c495a" /><Relationship Type="http://schemas.openxmlformats.org/officeDocument/2006/relationships/hyperlink" Target="http://www.3gpp.org/ftp/TSG_RAN/WG2_RL2/TSGR2_102/Docs/R2-1809120.zip" TargetMode="External" Id="R89bb113413ba4aa3" /><Relationship Type="http://schemas.openxmlformats.org/officeDocument/2006/relationships/hyperlink" Target="http://webapp.etsi.org/teldir/ListPersDetails.asp?PersId=21609" TargetMode="External" Id="R168ed83a8c9e4f14" /><Relationship Type="http://schemas.openxmlformats.org/officeDocument/2006/relationships/hyperlink" Target="http://portal.3gpp.org/desktopmodules/Release/ReleaseDetails.aspx?releaseId=190" TargetMode="External" Id="R0b781bc0c3524d12" /><Relationship Type="http://schemas.openxmlformats.org/officeDocument/2006/relationships/hyperlink" Target="http://portal.3gpp.org/desktopmodules/WorkItem/WorkItemDetails.aspx?workitemId=750172" TargetMode="External" Id="R2c5ee212652c4d10" /><Relationship Type="http://schemas.openxmlformats.org/officeDocument/2006/relationships/hyperlink" Target="http://www.3gpp.org/ftp/TSG_RAN/WG2_RL2/TSGR2_102/Docs/R2-1809121.zip" TargetMode="External" Id="R5c2382c5d6c44a4e" /><Relationship Type="http://schemas.openxmlformats.org/officeDocument/2006/relationships/hyperlink" Target="http://webapp.etsi.org/teldir/ListPersDetails.asp?PersId=21609" TargetMode="External" Id="Rc384191846474ca4" /><Relationship Type="http://schemas.openxmlformats.org/officeDocument/2006/relationships/hyperlink" Target="http://portal.3gpp.org/desktopmodules/Release/ReleaseDetails.aspx?releaseId=190" TargetMode="External" Id="R62fc8de0ef994c51" /><Relationship Type="http://schemas.openxmlformats.org/officeDocument/2006/relationships/hyperlink" Target="http://portal.3gpp.org/desktopmodules/WorkItem/WorkItemDetails.aspx?workitemId=750172" TargetMode="External" Id="Reae03e944f354262" /><Relationship Type="http://schemas.openxmlformats.org/officeDocument/2006/relationships/hyperlink" Target="http://www.3gpp.org/ftp/TSG_RAN/WG2_RL2/TSGR2_102/Docs/R2-1809122.zip" TargetMode="External" Id="Raf202e8d6a394280" /><Relationship Type="http://schemas.openxmlformats.org/officeDocument/2006/relationships/hyperlink" Target="http://webapp.etsi.org/teldir/ListPersDetails.asp?PersId=21609" TargetMode="External" Id="R50cc707ede7c42da" /><Relationship Type="http://schemas.openxmlformats.org/officeDocument/2006/relationships/hyperlink" Target="http://portal.3gpp.org/ngppapp/CreateTdoc.aspx?mode=view&amp;contributionId=909822" TargetMode="External" Id="R30e5d753105447cf" /><Relationship Type="http://schemas.openxmlformats.org/officeDocument/2006/relationships/hyperlink" Target="http://portal.3gpp.org/desktopmodules/Release/ReleaseDetails.aspx?releaseId=190" TargetMode="External" Id="R84c5cb771c1642f7" /><Relationship Type="http://schemas.openxmlformats.org/officeDocument/2006/relationships/hyperlink" Target="http://portal.3gpp.org/desktopmodules/Specifications/SpecificationDetails.aspx?specificationId=2441" TargetMode="External" Id="R0045b6f9fae94417" /><Relationship Type="http://schemas.openxmlformats.org/officeDocument/2006/relationships/hyperlink" Target="http://portal.3gpp.org/desktopmodules/WorkItem/WorkItemDetails.aspx?workitemId=750166" TargetMode="External" Id="Rdd223b0923294075" /><Relationship Type="http://schemas.openxmlformats.org/officeDocument/2006/relationships/hyperlink" Target="http://www.3gpp.org/ftp/TSG_RAN/WG2_RL2/TSGR2_102/Docs/R2-1809123.zip" TargetMode="External" Id="Rb579fa3e3dfb46ba" /><Relationship Type="http://schemas.openxmlformats.org/officeDocument/2006/relationships/hyperlink" Target="http://webapp.etsi.org/teldir/ListPersDetails.asp?PersId=21609" TargetMode="External" Id="R2d18fa855a044e0f" /><Relationship Type="http://schemas.openxmlformats.org/officeDocument/2006/relationships/hyperlink" Target="http://portal.3gpp.org/desktopmodules/Release/ReleaseDetails.aspx?releaseId=190" TargetMode="External" Id="Rde43e895a81540d8" /><Relationship Type="http://schemas.openxmlformats.org/officeDocument/2006/relationships/hyperlink" Target="http://portal.3gpp.org/desktopmodules/Specifications/SpecificationDetails.aspx?specificationId=3197" TargetMode="External" Id="Rea0b86fdb1664bd0" /><Relationship Type="http://schemas.openxmlformats.org/officeDocument/2006/relationships/hyperlink" Target="http://portal.3gpp.org/desktopmodules/WorkItem/WorkItemDetails.aspx?workitemId=750167" TargetMode="External" Id="R63f86b4d8a304bb8" /><Relationship Type="http://schemas.openxmlformats.org/officeDocument/2006/relationships/hyperlink" Target="http://www.3gpp.org/ftp/TSG_RAN/WG2_RL2/TSGR2_102/Docs/R2-1809124.zip" TargetMode="External" Id="R13a6e169aa854615" /><Relationship Type="http://schemas.openxmlformats.org/officeDocument/2006/relationships/hyperlink" Target="http://webapp.etsi.org/teldir/ListPersDetails.asp?PersId=21609" TargetMode="External" Id="Raf5fe427a7a1481f" /><Relationship Type="http://schemas.openxmlformats.org/officeDocument/2006/relationships/hyperlink" Target="http://portal.3gpp.org/ngppapp/CreateTdoc.aspx?mode=view&amp;contributionId=907982" TargetMode="External" Id="R4b5c60b55d2e4313" /><Relationship Type="http://schemas.openxmlformats.org/officeDocument/2006/relationships/hyperlink" Target="http://portal.3gpp.org/desktopmodules/Release/ReleaseDetails.aspx?releaseId=190" TargetMode="External" Id="R18114e8eb2b24e42" /><Relationship Type="http://schemas.openxmlformats.org/officeDocument/2006/relationships/hyperlink" Target="http://www.3gpp.org/ftp/TSG_RAN/WG2_RL2/TSGR2_102/Docs/R2-1809125.zip" TargetMode="External" Id="R1afcbdd255934f4b" /><Relationship Type="http://schemas.openxmlformats.org/officeDocument/2006/relationships/hyperlink" Target="http://webapp.etsi.org/teldir/ListPersDetails.asp?PersId=21609" TargetMode="External" Id="Re9d6a81d665f41d0" /><Relationship Type="http://schemas.openxmlformats.org/officeDocument/2006/relationships/hyperlink" Target="http://portal.3gpp.org/ngppapp/CreateTdoc.aspx?mode=view&amp;contributionId=894572" TargetMode="External" Id="R23f1bf45c2504feb" /><Relationship Type="http://schemas.openxmlformats.org/officeDocument/2006/relationships/hyperlink" Target="http://portal.3gpp.org/desktopmodules/Release/ReleaseDetails.aspx?releaseId=190" TargetMode="External" Id="Ra0c5f0e659fc4c5f" /><Relationship Type="http://schemas.openxmlformats.org/officeDocument/2006/relationships/hyperlink" Target="http://portal.3gpp.org/desktopmodules/Specifications/SpecificationDetails.aspx?specificationId=2430" TargetMode="External" Id="Rcd37d3d229c14ab8" /><Relationship Type="http://schemas.openxmlformats.org/officeDocument/2006/relationships/hyperlink" Target="http://portal.3gpp.org/desktopmodules/WorkItem/WorkItemDetails.aspx?workitemId=750167" TargetMode="External" Id="Rd1fb59ac5de249d0" /><Relationship Type="http://schemas.openxmlformats.org/officeDocument/2006/relationships/hyperlink" Target="http://www.3gpp.org/ftp/TSG_RAN/WG2_RL2/TSGR2_102/Docs/R2-1809126.zip" TargetMode="External" Id="Rf1c828cd4cfe431e" /><Relationship Type="http://schemas.openxmlformats.org/officeDocument/2006/relationships/hyperlink" Target="http://webapp.etsi.org/teldir/ListPersDetails.asp?PersId=21609" TargetMode="External" Id="R9bde2094b9bc4e61" /><Relationship Type="http://schemas.openxmlformats.org/officeDocument/2006/relationships/hyperlink" Target="http://portal.3gpp.org/ngppapp/CreateTdoc.aspx?mode=view&amp;contributionId=907992" TargetMode="External" Id="Rd265cda70b9e4c1a" /><Relationship Type="http://schemas.openxmlformats.org/officeDocument/2006/relationships/hyperlink" Target="http://portal.3gpp.org/desktopmodules/Release/ReleaseDetails.aspx?releaseId=190" TargetMode="External" Id="R3947339debd648cf" /><Relationship Type="http://schemas.openxmlformats.org/officeDocument/2006/relationships/hyperlink" Target="http://portal.3gpp.org/desktopmodules/WorkItem/WorkItemDetails.aspx?workitemId=750167" TargetMode="External" Id="Reeb710c63d0c4737" /><Relationship Type="http://schemas.openxmlformats.org/officeDocument/2006/relationships/hyperlink" Target="http://www.3gpp.org/ftp/TSG_RAN/WG2_RL2/TSGR2_102/Docs/R2-1809127.zip" TargetMode="External" Id="R340de19854654be0" /><Relationship Type="http://schemas.openxmlformats.org/officeDocument/2006/relationships/hyperlink" Target="http://webapp.etsi.org/teldir/ListPersDetails.asp?PersId=21609" TargetMode="External" Id="R23dfb3a76d344c8d" /><Relationship Type="http://schemas.openxmlformats.org/officeDocument/2006/relationships/hyperlink" Target="http://portal.3gpp.org/ngppapp/CreateTdoc.aspx?mode=view&amp;contributionId=907999" TargetMode="External" Id="R957c53e352c14263" /><Relationship Type="http://schemas.openxmlformats.org/officeDocument/2006/relationships/hyperlink" Target="http://portal.3gpp.org/desktopmodules/Release/ReleaseDetails.aspx?releaseId=190" TargetMode="External" Id="R259b088be5294652" /><Relationship Type="http://schemas.openxmlformats.org/officeDocument/2006/relationships/hyperlink" Target="http://www.3gpp.org/ftp/TSG_RAN/WG2_RL2/TSGR2_102/Docs/R2-1809128.zip" TargetMode="External" Id="R2b8771440f14426c" /><Relationship Type="http://schemas.openxmlformats.org/officeDocument/2006/relationships/hyperlink" Target="http://webapp.etsi.org/teldir/ListPersDetails.asp?PersId=21609" TargetMode="External" Id="Ra704c362546a4953" /><Relationship Type="http://schemas.openxmlformats.org/officeDocument/2006/relationships/hyperlink" Target="http://portal.3gpp.org/desktopmodules/Release/ReleaseDetails.aspx?releaseId=190" TargetMode="External" Id="R7159d800f72f4e4d" /><Relationship Type="http://schemas.openxmlformats.org/officeDocument/2006/relationships/hyperlink" Target="http://portal.3gpp.org/desktopmodules/WorkItem/WorkItemDetails.aspx?workitemId=750167" TargetMode="External" Id="Rfd00fb64a3cc4e71" /><Relationship Type="http://schemas.openxmlformats.org/officeDocument/2006/relationships/hyperlink" Target="http://webapp.etsi.org/teldir/ListPersDetails.asp?PersId=21609" TargetMode="External" Id="Re57bb798cce64faa" /><Relationship Type="http://schemas.openxmlformats.org/officeDocument/2006/relationships/hyperlink" Target="http://portal.3gpp.org/ngppapp/CreateTdoc.aspx?mode=view&amp;contributionId=907798" TargetMode="External" Id="Rc04e0dcb1587493d" /><Relationship Type="http://schemas.openxmlformats.org/officeDocument/2006/relationships/hyperlink" Target="http://portal.3gpp.org/desktopmodules/Release/ReleaseDetails.aspx?releaseId=190" TargetMode="External" Id="Rc42612ab3a474eb6" /><Relationship Type="http://schemas.openxmlformats.org/officeDocument/2006/relationships/hyperlink" Target="http://portal.3gpp.org/desktopmodules/Specifications/SpecificationDetails.aspx?specificationId=3193" TargetMode="External" Id="R6fe399d35f064d4e" /><Relationship Type="http://schemas.openxmlformats.org/officeDocument/2006/relationships/hyperlink" Target="http://portal.3gpp.org/desktopmodules/WorkItem/WorkItemDetails.aspx?workitemId=750167" TargetMode="External" Id="R1a7aa2d1ba3448bd" /><Relationship Type="http://schemas.openxmlformats.org/officeDocument/2006/relationships/hyperlink" Target="http://www.3gpp.org/ftp/TSG_RAN/WG2_RL2/TSGR2_102/Docs/R2-1809130.zip" TargetMode="External" Id="R2bd3ed12bbef4ad6" /><Relationship Type="http://schemas.openxmlformats.org/officeDocument/2006/relationships/hyperlink" Target="http://webapp.etsi.org/teldir/ListPersDetails.asp?PersId=21609" TargetMode="External" Id="R2400528f5d6a4f1a" /><Relationship Type="http://schemas.openxmlformats.org/officeDocument/2006/relationships/hyperlink" Target="http://portal.3gpp.org/desktopmodules/Release/ReleaseDetails.aspx?releaseId=190" TargetMode="External" Id="R4340d0c79a1f459e" /><Relationship Type="http://schemas.openxmlformats.org/officeDocument/2006/relationships/hyperlink" Target="http://portal.3gpp.org/desktopmodules/WorkItem/WorkItemDetails.aspx?workitemId=750167" TargetMode="External" Id="R800b3ca11f8d4d73" /><Relationship Type="http://schemas.openxmlformats.org/officeDocument/2006/relationships/hyperlink" Target="http://www.3gpp.org/ftp/TSG_RAN/WG2_RL2/TSGR2_102/Docs/R2-1809131.zip" TargetMode="External" Id="R8b9073272c6c4ea8" /><Relationship Type="http://schemas.openxmlformats.org/officeDocument/2006/relationships/hyperlink" Target="http://webapp.etsi.org/teldir/ListPersDetails.asp?PersId=21609" TargetMode="External" Id="R3136d87c10c649f0" /><Relationship Type="http://schemas.openxmlformats.org/officeDocument/2006/relationships/hyperlink" Target="http://portal.3gpp.org/ngppapp/CreateTdoc.aspx?mode=view&amp;contributionId=898043" TargetMode="External" Id="R58f0f40c40814218" /><Relationship Type="http://schemas.openxmlformats.org/officeDocument/2006/relationships/hyperlink" Target="http://portal.3gpp.org/desktopmodules/Release/ReleaseDetails.aspx?releaseId=190" TargetMode="External" Id="Rde54a0611d7846c3" /><Relationship Type="http://schemas.openxmlformats.org/officeDocument/2006/relationships/hyperlink" Target="http://portal.3gpp.org/desktopmodules/Specifications/SpecificationDetails.aspx?specificationId=3197" TargetMode="External" Id="Raf785ddf7dc6422c" /><Relationship Type="http://schemas.openxmlformats.org/officeDocument/2006/relationships/hyperlink" Target="http://portal.3gpp.org/desktopmodules/WorkItem/WorkItemDetails.aspx?workitemId=750167" TargetMode="External" Id="Raae882d9998248f1" /><Relationship Type="http://schemas.openxmlformats.org/officeDocument/2006/relationships/hyperlink" Target="http://www.3gpp.org/ftp/TSG_RAN/WG2_RL2/TSGR2_102/Docs/R2-1809132.zip" TargetMode="External" Id="R8174ad93bad94096" /><Relationship Type="http://schemas.openxmlformats.org/officeDocument/2006/relationships/hyperlink" Target="http://webapp.etsi.org/teldir/ListPersDetails.asp?PersId=21609" TargetMode="External" Id="R2a2d0d3bc67241cc" /><Relationship Type="http://schemas.openxmlformats.org/officeDocument/2006/relationships/hyperlink" Target="http://portal.3gpp.org/ngppapp/CreateTdoc.aspx?mode=view&amp;contributionId=907993" TargetMode="External" Id="R89a64faa78bb4d8d" /><Relationship Type="http://schemas.openxmlformats.org/officeDocument/2006/relationships/hyperlink" Target="http://portal.3gpp.org/desktopmodules/Release/ReleaseDetails.aspx?releaseId=190" TargetMode="External" Id="R5eeb2dde93b64c9d" /><Relationship Type="http://schemas.openxmlformats.org/officeDocument/2006/relationships/hyperlink" Target="http://portal.3gpp.org/desktopmodules/WorkItem/WorkItemDetails.aspx?workitemId=750167" TargetMode="External" Id="R18979cdfeaf44711" /><Relationship Type="http://schemas.openxmlformats.org/officeDocument/2006/relationships/hyperlink" Target="http://www.3gpp.org/ftp/TSG_RAN/WG2_RL2/TSGR2_102/Docs/R2-1809133.zip" TargetMode="External" Id="Rc474bc818366401d" /><Relationship Type="http://schemas.openxmlformats.org/officeDocument/2006/relationships/hyperlink" Target="http://webapp.etsi.org/teldir/ListPersDetails.asp?PersId=21609" TargetMode="External" Id="Rabc6d0da00934e22" /><Relationship Type="http://schemas.openxmlformats.org/officeDocument/2006/relationships/hyperlink" Target="http://portal.3gpp.org/ngppapp/CreateTdoc.aspx?mode=view&amp;contributionId=896067" TargetMode="External" Id="R7842d84614644535" /><Relationship Type="http://schemas.openxmlformats.org/officeDocument/2006/relationships/hyperlink" Target="http://portal.3gpp.org/ngppapp/CreateTdoc.aspx?mode=view&amp;contributionId=907980" TargetMode="External" Id="Re64cf4e2c4d64385" /><Relationship Type="http://schemas.openxmlformats.org/officeDocument/2006/relationships/hyperlink" Target="http://portal.3gpp.org/desktopmodules/Release/ReleaseDetails.aspx?releaseId=190" TargetMode="External" Id="Rca94f65da4c94091" /><Relationship Type="http://schemas.openxmlformats.org/officeDocument/2006/relationships/hyperlink" Target="http://portal.3gpp.org/desktopmodules/Specifications/SpecificationDetails.aspx?specificationId=2440" TargetMode="External" Id="Rfccaef8a1e164999" /><Relationship Type="http://schemas.openxmlformats.org/officeDocument/2006/relationships/hyperlink" Target="http://portal.3gpp.org/desktopmodules/WorkItem/WorkItemDetails.aspx?workitemId=750167" TargetMode="External" Id="R94769359ab1f4efa" /><Relationship Type="http://schemas.openxmlformats.org/officeDocument/2006/relationships/hyperlink" Target="http://www.3gpp.org/ftp/TSG_RAN/WG2_RL2/TSGR2_102/Docs/R2-1809134.zip" TargetMode="External" Id="Rf3d39619d3b845b5" /><Relationship Type="http://schemas.openxmlformats.org/officeDocument/2006/relationships/hyperlink" Target="http://webapp.etsi.org/teldir/ListPersDetails.asp?PersId=21609" TargetMode="External" Id="R0af76077732047e3" /><Relationship Type="http://schemas.openxmlformats.org/officeDocument/2006/relationships/hyperlink" Target="http://portal.3gpp.org/ngppapp/CreateTdoc.aspx?mode=view&amp;contributionId=907764" TargetMode="External" Id="Rd8a5cbf89ad34bdf" /><Relationship Type="http://schemas.openxmlformats.org/officeDocument/2006/relationships/hyperlink" Target="http://portal.3gpp.org/desktopmodules/Release/ReleaseDetails.aspx?releaseId=190" TargetMode="External" Id="R8f7ed040d98843e9" /><Relationship Type="http://schemas.openxmlformats.org/officeDocument/2006/relationships/hyperlink" Target="http://portal.3gpp.org/desktopmodules/WorkItem/WorkItemDetails.aspx?workitemId=750167" TargetMode="External" Id="R4d9bdaf1a2944ebf" /><Relationship Type="http://schemas.openxmlformats.org/officeDocument/2006/relationships/hyperlink" Target="http://www.3gpp.org/ftp/TSG_RAN/WG2_RL2/TSGR2_102/Docs/R2-1809135.zip" TargetMode="External" Id="R4c2dd453898f4a49" /><Relationship Type="http://schemas.openxmlformats.org/officeDocument/2006/relationships/hyperlink" Target="http://webapp.etsi.org/teldir/ListPersDetails.asp?PersId=21609" TargetMode="External" Id="R3edca02455b44aed" /><Relationship Type="http://schemas.openxmlformats.org/officeDocument/2006/relationships/hyperlink" Target="http://portal.3gpp.org/ngppapp/CreateTdoc.aspx?mode=view&amp;contributionId=894467" TargetMode="External" Id="Rceb844dccb0e4841" /><Relationship Type="http://schemas.openxmlformats.org/officeDocument/2006/relationships/hyperlink" Target="http://portal.3gpp.org/desktopmodules/Release/ReleaseDetails.aspx?releaseId=190" TargetMode="External" Id="R5e4b6f26431b4aff" /><Relationship Type="http://schemas.openxmlformats.org/officeDocument/2006/relationships/hyperlink" Target="http://portal.3gpp.org/desktopmodules/Specifications/SpecificationDetails.aspx?specificationId=2440" TargetMode="External" Id="R8e38fab9d2264fc2" /><Relationship Type="http://schemas.openxmlformats.org/officeDocument/2006/relationships/hyperlink" Target="http://portal.3gpp.org/desktopmodules/WorkItem/WorkItemDetails.aspx?workitemId=750033" TargetMode="External" Id="R94fec44c3b754a70" /><Relationship Type="http://schemas.openxmlformats.org/officeDocument/2006/relationships/hyperlink" Target="http://www.3gpp.org/ftp/TSG_RAN/WG2_RL2/TSGR2_102/Docs/R2-1809136.zip" TargetMode="External" Id="Raa9fd5290f374e88" /><Relationship Type="http://schemas.openxmlformats.org/officeDocument/2006/relationships/hyperlink" Target="http://webapp.etsi.org/teldir/ListPersDetails.asp?PersId=21609" TargetMode="External" Id="R23f2d5b11a764cd9" /><Relationship Type="http://schemas.openxmlformats.org/officeDocument/2006/relationships/hyperlink" Target="http://portal.3gpp.org/ngppapp/CreateTdoc.aspx?mode=view&amp;contributionId=907781" TargetMode="External" Id="R8d9e59898ea14da8" /><Relationship Type="http://schemas.openxmlformats.org/officeDocument/2006/relationships/hyperlink" Target="http://portal.3gpp.org/desktopmodules/Release/ReleaseDetails.aspx?releaseId=190" TargetMode="External" Id="R7f6b26fd064141b3" /><Relationship Type="http://schemas.openxmlformats.org/officeDocument/2006/relationships/hyperlink" Target="http://portal.3gpp.org/desktopmodules/WorkItem/WorkItemDetails.aspx?workitemId=750167" TargetMode="External" Id="R9885ea6eb43b4beb" /><Relationship Type="http://schemas.openxmlformats.org/officeDocument/2006/relationships/hyperlink" Target="http://www.3gpp.org/ftp/TSG_RAN/WG2_RL2/TSGR2_102/Docs/R2-1809137.zip" TargetMode="External" Id="R3928f1809270496c" /><Relationship Type="http://schemas.openxmlformats.org/officeDocument/2006/relationships/hyperlink" Target="http://webapp.etsi.org/teldir/ListPersDetails.asp?PersId=21609" TargetMode="External" Id="Ref7b15697f2f4d8d" /><Relationship Type="http://schemas.openxmlformats.org/officeDocument/2006/relationships/hyperlink" Target="http://portal.3gpp.org/ngppapp/CreateTdoc.aspx?mode=view&amp;contributionId=907783" TargetMode="External" Id="R0462cc9763c147ce" /><Relationship Type="http://schemas.openxmlformats.org/officeDocument/2006/relationships/hyperlink" Target="http://portal.3gpp.org/desktopmodules/Release/ReleaseDetails.aspx?releaseId=190" TargetMode="External" Id="Rd3cd491e60a045b5" /><Relationship Type="http://schemas.openxmlformats.org/officeDocument/2006/relationships/hyperlink" Target="http://portal.3gpp.org/desktopmodules/Specifications/SpecificationDetails.aspx?specificationId=3310" TargetMode="External" Id="R93e1a8e94a6c440f" /><Relationship Type="http://schemas.openxmlformats.org/officeDocument/2006/relationships/hyperlink" Target="http://portal.3gpp.org/desktopmodules/WorkItem/WorkItemDetails.aspx?workitemId=750067" TargetMode="External" Id="R557d2c1cbdeb4cd9" /><Relationship Type="http://schemas.openxmlformats.org/officeDocument/2006/relationships/hyperlink" Target="http://www.3gpp.org/ftp/TSG_RAN/WG2_RL2/TSGR2_102/Docs/R2-1809138.zip" TargetMode="External" Id="Rf2d12b9d2ae5417e" /><Relationship Type="http://schemas.openxmlformats.org/officeDocument/2006/relationships/hyperlink" Target="http://webapp.etsi.org/teldir/ListPersDetails.asp?PersId=21609" TargetMode="External" Id="Rccbc759e0a62404a" /><Relationship Type="http://schemas.openxmlformats.org/officeDocument/2006/relationships/hyperlink" Target="http://portal.3gpp.org/desktopmodules/Release/ReleaseDetails.aspx?releaseId=190" TargetMode="External" Id="R19203f6af3464b50" /><Relationship Type="http://schemas.openxmlformats.org/officeDocument/2006/relationships/hyperlink" Target="http://portal.3gpp.org/desktopmodules/WorkItem/WorkItemDetails.aspx?workitemId=750163" TargetMode="External" Id="Rf7ea6bbfebc24cc0" /><Relationship Type="http://schemas.openxmlformats.org/officeDocument/2006/relationships/hyperlink" Target="http://www.3gpp.org/ftp/TSG_RAN/WG2_RL2/TSGR2_102/Docs/R2-1809139.zip" TargetMode="External" Id="R7b7e8083fda54168" /><Relationship Type="http://schemas.openxmlformats.org/officeDocument/2006/relationships/hyperlink" Target="http://webapp.etsi.org/teldir/ListPersDetails.asp?PersId=21609" TargetMode="External" Id="R20225b220f8f49d5" /><Relationship Type="http://schemas.openxmlformats.org/officeDocument/2006/relationships/hyperlink" Target="http://portal.3gpp.org/desktopmodules/Release/ReleaseDetails.aspx?releaseId=190" TargetMode="External" Id="R9f653128ea1c4bc4" /><Relationship Type="http://schemas.openxmlformats.org/officeDocument/2006/relationships/hyperlink" Target="http://portal.3gpp.org/desktopmodules/WorkItem/WorkItemDetails.aspx?workitemId=750167" TargetMode="External" Id="R4a208fd7e98c4003" /><Relationship Type="http://schemas.openxmlformats.org/officeDocument/2006/relationships/hyperlink" Target="http://www.3gpp.org/ftp/TSG_RAN/WG2_RL2/TSGR2_102/Docs/R2-1809140.zip" TargetMode="External" Id="Rcab5422555cc4898" /><Relationship Type="http://schemas.openxmlformats.org/officeDocument/2006/relationships/hyperlink" Target="http://webapp.etsi.org/teldir/ListPersDetails.asp?PersId=21609" TargetMode="External" Id="R479404f6bc7f486f" /><Relationship Type="http://schemas.openxmlformats.org/officeDocument/2006/relationships/hyperlink" Target="http://portal.3gpp.org/ngppapp/CreateTdoc.aspx?mode=view&amp;contributionId=895592" TargetMode="External" Id="Rd0dbca825a7b49dc" /><Relationship Type="http://schemas.openxmlformats.org/officeDocument/2006/relationships/hyperlink" Target="http://portal.3gpp.org/desktopmodules/Release/ReleaseDetails.aspx?releaseId=190" TargetMode="External" Id="R6bf6fa9b7b84411c" /><Relationship Type="http://schemas.openxmlformats.org/officeDocument/2006/relationships/hyperlink" Target="http://portal.3gpp.org/desktopmodules/Specifications/SpecificationDetails.aspx?specificationId=2430" TargetMode="External" Id="R61c77ad315e742d1" /><Relationship Type="http://schemas.openxmlformats.org/officeDocument/2006/relationships/hyperlink" Target="http://www.3gpp.org/ftp/TSG_RAN/WG2_RL2/TSGR2_102/Docs/R2-1809141.zip" TargetMode="External" Id="R7ee2cf851f624c3c" /><Relationship Type="http://schemas.openxmlformats.org/officeDocument/2006/relationships/hyperlink" Target="http://webapp.etsi.org/teldir/ListPersDetails.asp?PersId=21609" TargetMode="External" Id="R13d5a18397c24bcf" /><Relationship Type="http://schemas.openxmlformats.org/officeDocument/2006/relationships/hyperlink" Target="http://portal.3gpp.org/ngppapp/CreateTdoc.aspx?mode=view&amp;contributionId=895557" TargetMode="External" Id="R815163cd7abb410c" /><Relationship Type="http://schemas.openxmlformats.org/officeDocument/2006/relationships/hyperlink" Target="http://portal.3gpp.org/desktopmodules/Release/ReleaseDetails.aspx?releaseId=190" TargetMode="External" Id="R48edbb0fbebb4b4b" /><Relationship Type="http://schemas.openxmlformats.org/officeDocument/2006/relationships/hyperlink" Target="http://portal.3gpp.org/desktopmodules/Specifications/SpecificationDetails.aspx?specificationId=2439" TargetMode="External" Id="R2146e52077c24e06" /><Relationship Type="http://schemas.openxmlformats.org/officeDocument/2006/relationships/hyperlink" Target="http://portal.3gpp.org/desktopmodules/WorkItem/WorkItemDetails.aspx?workitemId=750061" TargetMode="External" Id="Rb10c80e151794ef0" /><Relationship Type="http://schemas.openxmlformats.org/officeDocument/2006/relationships/hyperlink" Target="http://www.3gpp.org/ftp/TSG_RAN/WG2_RL2/TSGR2_102/Docs/R2-1809142.zip" TargetMode="External" Id="R60fce3adc52449fc" /><Relationship Type="http://schemas.openxmlformats.org/officeDocument/2006/relationships/hyperlink" Target="http://webapp.etsi.org/teldir/ListPersDetails.asp?PersId=21609" TargetMode="External" Id="R4cf6c856d0e74729" /><Relationship Type="http://schemas.openxmlformats.org/officeDocument/2006/relationships/hyperlink" Target="http://portal.3gpp.org/ngppapp/CreateTdoc.aspx?mode=view&amp;contributionId=907872" TargetMode="External" Id="R5aabd1aeeef7461f" /><Relationship Type="http://schemas.openxmlformats.org/officeDocument/2006/relationships/hyperlink" Target="http://portal.3gpp.org/desktopmodules/Release/ReleaseDetails.aspx?releaseId=190" TargetMode="External" Id="R80ffffce88dc4e70" /><Relationship Type="http://schemas.openxmlformats.org/officeDocument/2006/relationships/hyperlink" Target="http://portal.3gpp.org/desktopmodules/WorkItem/WorkItemDetails.aspx?workitemId=750047" TargetMode="External" Id="R8281ff2d921d40b4" /><Relationship Type="http://schemas.openxmlformats.org/officeDocument/2006/relationships/hyperlink" Target="http://www.3gpp.org/ftp/TSG_RAN/WG2_RL2/TSGR2_102/Docs/R2-1809143.zip" TargetMode="External" Id="R02f893a5c40e403d" /><Relationship Type="http://schemas.openxmlformats.org/officeDocument/2006/relationships/hyperlink" Target="http://webapp.etsi.org/teldir/ListPersDetails.asp?PersId=21609" TargetMode="External" Id="R8225ab1f42764d8d" /><Relationship Type="http://schemas.openxmlformats.org/officeDocument/2006/relationships/hyperlink" Target="http://portal.3gpp.org/ngppapp/CreateTdoc.aspx?mode=view&amp;contributionId=907801" TargetMode="External" Id="Rdf16cef57d7941d2" /><Relationship Type="http://schemas.openxmlformats.org/officeDocument/2006/relationships/hyperlink" Target="http://portal.3gpp.org/desktopmodules/Release/ReleaseDetails.aspx?releaseId=189" TargetMode="External" Id="R06ad923f872d4909" /><Relationship Type="http://schemas.openxmlformats.org/officeDocument/2006/relationships/hyperlink" Target="http://portal.3gpp.org/desktopmodules/Specifications/SpecificationDetails.aspx?specificationId=2440" TargetMode="External" Id="R3a9f698f81c140bf" /><Relationship Type="http://schemas.openxmlformats.org/officeDocument/2006/relationships/hyperlink" Target="http://www.3gpp.org/ftp/TSG_RAN/WG2_RL2/TSGR2_102/Docs/R2-1809144.zip" TargetMode="External" Id="R3cf63861c1e04823" /><Relationship Type="http://schemas.openxmlformats.org/officeDocument/2006/relationships/hyperlink" Target="http://webapp.etsi.org/teldir/ListPersDetails.asp?PersId=21609" TargetMode="External" Id="R8019dec638b44b1b" /><Relationship Type="http://schemas.openxmlformats.org/officeDocument/2006/relationships/hyperlink" Target="http://portal.3gpp.org/ngppapp/CreateTdoc.aspx?mode=view&amp;contributionId=907889" TargetMode="External" Id="Rba5bb18abd364eb6" /><Relationship Type="http://schemas.openxmlformats.org/officeDocument/2006/relationships/hyperlink" Target="http://portal.3gpp.org/desktopmodules/Release/ReleaseDetails.aspx?releaseId=190" TargetMode="External" Id="R69c48b19b5544bf3" /><Relationship Type="http://schemas.openxmlformats.org/officeDocument/2006/relationships/hyperlink" Target="http://portal.3gpp.org/desktopmodules/WorkItem/WorkItemDetails.aspx?workitemId=750167" TargetMode="External" Id="R1b39bd890dae4cb8" /><Relationship Type="http://schemas.openxmlformats.org/officeDocument/2006/relationships/hyperlink" Target="http://www.3gpp.org/ftp/TSG_RAN/WG2_RL2/TSGR2_102/Docs/R2-1809145.zip" TargetMode="External" Id="Re8a7b87409c14c2c" /><Relationship Type="http://schemas.openxmlformats.org/officeDocument/2006/relationships/hyperlink" Target="http://webapp.etsi.org/teldir/ListPersDetails.asp?PersId=21609" TargetMode="External" Id="R3a6074851809467c" /><Relationship Type="http://schemas.openxmlformats.org/officeDocument/2006/relationships/hyperlink" Target="http://portal.3gpp.org/ngppapp/CreateTdoc.aspx?mode=view&amp;contributionId=896085" TargetMode="External" Id="Ra4c41d9e07b544ce" /><Relationship Type="http://schemas.openxmlformats.org/officeDocument/2006/relationships/hyperlink" Target="http://portal.3gpp.org/desktopmodules/Release/ReleaseDetails.aspx?releaseId=190" TargetMode="External" Id="R2bed8d62cacf4995" /><Relationship Type="http://schemas.openxmlformats.org/officeDocument/2006/relationships/hyperlink" Target="http://portal.3gpp.org/desktopmodules/Specifications/SpecificationDetails.aspx?specificationId=3197" TargetMode="External" Id="Rc0c69b15eb1a46e0" /><Relationship Type="http://schemas.openxmlformats.org/officeDocument/2006/relationships/hyperlink" Target="http://portal.3gpp.org/desktopmodules/WorkItem/WorkItemDetails.aspx?workitemId=750167" TargetMode="External" Id="R51ee429d80a74976" /><Relationship Type="http://schemas.openxmlformats.org/officeDocument/2006/relationships/hyperlink" Target="http://www.3gpp.org/ftp/TSG_RAN/WG2_RL2/TSGR2_102/Docs/R2-1809146.zip" TargetMode="External" Id="R9092620fca1b4ff1" /><Relationship Type="http://schemas.openxmlformats.org/officeDocument/2006/relationships/hyperlink" Target="http://webapp.etsi.org/teldir/ListPersDetails.asp?PersId=21609" TargetMode="External" Id="Rddc7a222341d4df6" /><Relationship Type="http://schemas.openxmlformats.org/officeDocument/2006/relationships/hyperlink" Target="http://portal.3gpp.org/ngppapp/CreateTdoc.aspx?mode=view&amp;contributionId=907997" TargetMode="External" Id="R6cab9b48986f49ae" /><Relationship Type="http://schemas.openxmlformats.org/officeDocument/2006/relationships/hyperlink" Target="http://portal.3gpp.org/desktopmodules/Release/ReleaseDetails.aspx?releaseId=190" TargetMode="External" Id="R357acd9b816e4865" /><Relationship Type="http://schemas.openxmlformats.org/officeDocument/2006/relationships/hyperlink" Target="http://portal.3gpp.org/desktopmodules/WorkItem/WorkItemDetails.aspx?workitemId=750167" TargetMode="External" Id="R5db0ee49d043419c" /><Relationship Type="http://schemas.openxmlformats.org/officeDocument/2006/relationships/hyperlink" Target="http://www.3gpp.org/ftp/TSG_RAN/WG2_RL2/TSGR2_102/Docs/R2-1809147.zip" TargetMode="External" Id="R6529d379f7fc4d8f" /><Relationship Type="http://schemas.openxmlformats.org/officeDocument/2006/relationships/hyperlink" Target="http://webapp.etsi.org/teldir/ListPersDetails.asp?PersId=21609" TargetMode="External" Id="R046908911a014126" /><Relationship Type="http://schemas.openxmlformats.org/officeDocument/2006/relationships/hyperlink" Target="http://portal.3gpp.org/ngppapp/CreateTdoc.aspx?mode=view&amp;contributionId=907858" TargetMode="External" Id="Rad62abbba0064f58" /><Relationship Type="http://schemas.openxmlformats.org/officeDocument/2006/relationships/hyperlink" Target="http://portal.3gpp.org/ngppapp/CreateTdoc.aspx?mode=view&amp;contributionId=908000" TargetMode="External" Id="R4b4155f41eae4e27" /><Relationship Type="http://schemas.openxmlformats.org/officeDocument/2006/relationships/hyperlink" Target="http://portal.3gpp.org/desktopmodules/Release/ReleaseDetails.aspx?releaseId=190" TargetMode="External" Id="R87ec3bcda4e049f1" /><Relationship Type="http://schemas.openxmlformats.org/officeDocument/2006/relationships/hyperlink" Target="http://portal.3gpp.org/desktopmodules/WorkItem/WorkItemDetails.aspx?workitemId=750167" TargetMode="External" Id="R795b17011a834e69" /><Relationship Type="http://schemas.openxmlformats.org/officeDocument/2006/relationships/hyperlink" Target="http://www.3gpp.org/ftp/TSG_RAN/WG2_RL2/TSGR2_102/Docs/R2-1809148.zip" TargetMode="External" Id="Rf8db1a60b525414d" /><Relationship Type="http://schemas.openxmlformats.org/officeDocument/2006/relationships/hyperlink" Target="http://webapp.etsi.org/teldir/ListPersDetails.asp?PersId=21609" TargetMode="External" Id="R583b9a0f7c7e431f" /><Relationship Type="http://schemas.openxmlformats.org/officeDocument/2006/relationships/hyperlink" Target="http://portal.3gpp.org/ngppapp/CreateTdoc.aspx?mode=view&amp;contributionId=911013" TargetMode="External" Id="Rd0212e7e7e844ae1" /><Relationship Type="http://schemas.openxmlformats.org/officeDocument/2006/relationships/hyperlink" Target="http://portal.3gpp.org/desktopmodules/Release/ReleaseDetails.aspx?releaseId=190" TargetMode="External" Id="R8ec783079eb04f6e" /><Relationship Type="http://schemas.openxmlformats.org/officeDocument/2006/relationships/hyperlink" Target="http://portal.3gpp.org/desktopmodules/Specifications/SpecificationDetails.aspx?specificationId=2430" TargetMode="External" Id="Reec7486342344ead" /><Relationship Type="http://schemas.openxmlformats.org/officeDocument/2006/relationships/hyperlink" Target="http://portal.3gpp.org/desktopmodules/WorkItem/WorkItemDetails.aspx?workitemId=750167" TargetMode="External" Id="R4634e432d8464178" /><Relationship Type="http://schemas.openxmlformats.org/officeDocument/2006/relationships/hyperlink" Target="http://www.3gpp.org/ftp/TSG_RAN/WG2_RL2/TSGR2_102/Docs/R2-1809149.zip" TargetMode="External" Id="Re982c54bb89f4da0" /><Relationship Type="http://schemas.openxmlformats.org/officeDocument/2006/relationships/hyperlink" Target="http://webapp.etsi.org/teldir/ListPersDetails.asp?PersId=21609" TargetMode="External" Id="Re0de41819f1a44b1" /><Relationship Type="http://schemas.openxmlformats.org/officeDocument/2006/relationships/hyperlink" Target="http://portal.3gpp.org/desktopmodules/Release/ReleaseDetails.aspx?releaseId=190" TargetMode="External" Id="R15593097c61e48c2" /><Relationship Type="http://schemas.openxmlformats.org/officeDocument/2006/relationships/hyperlink" Target="http://portal.3gpp.org/desktopmodules/WorkItem/WorkItemDetails.aspx?workitemId=750166" TargetMode="External" Id="Rb0dde8a67f73468c" /><Relationship Type="http://schemas.openxmlformats.org/officeDocument/2006/relationships/hyperlink" Target="http://www.3gpp.org/ftp/TSG_RAN/WG2_RL2/TSGR2_102/Docs/R2-1809150.zip" TargetMode="External" Id="Rc0ae63e04038480b" /><Relationship Type="http://schemas.openxmlformats.org/officeDocument/2006/relationships/hyperlink" Target="http://webapp.etsi.org/teldir/ListPersDetails.asp?PersId=21609" TargetMode="External" Id="Rfcb1aa0a9aa24cb0" /><Relationship Type="http://schemas.openxmlformats.org/officeDocument/2006/relationships/hyperlink" Target="http://portal.3gpp.org/desktopmodules/Release/ReleaseDetails.aspx?releaseId=190" TargetMode="External" Id="Rc82889761f4d4a94" /><Relationship Type="http://schemas.openxmlformats.org/officeDocument/2006/relationships/hyperlink" Target="http://portal.3gpp.org/desktopmodules/WorkItem/WorkItemDetails.aspx?workitemId=750159" TargetMode="External" Id="Refeffce9bb7e4a6d" /><Relationship Type="http://schemas.openxmlformats.org/officeDocument/2006/relationships/hyperlink" Target="http://www.3gpp.org/ftp/TSG_RAN/WG2_RL2/TSGR2_102/Docs/R2-1809151.zip" TargetMode="External" Id="R57460f70264d4baa" /><Relationship Type="http://schemas.openxmlformats.org/officeDocument/2006/relationships/hyperlink" Target="http://webapp.etsi.org/teldir/ListPersDetails.asp?PersId=21609" TargetMode="External" Id="Rfac749f8b6a04580" /><Relationship Type="http://schemas.openxmlformats.org/officeDocument/2006/relationships/hyperlink" Target="http://portal.3gpp.org/desktopmodules/Release/ReleaseDetails.aspx?releaseId=190" TargetMode="External" Id="R6901f0f6eb794b0d" /><Relationship Type="http://schemas.openxmlformats.org/officeDocument/2006/relationships/hyperlink" Target="http://portal.3gpp.org/desktopmodules/WorkItem/WorkItemDetails.aspx?workitemId=750167" TargetMode="External" Id="R8f8a64d740234fde" /><Relationship Type="http://schemas.openxmlformats.org/officeDocument/2006/relationships/hyperlink" Target="http://www.3gpp.org/ftp/TSG_RAN/WG2_RL2/TSGR2_102/Docs/R2-1809152.zip" TargetMode="External" Id="R43aec5f7bd244e1c" /><Relationship Type="http://schemas.openxmlformats.org/officeDocument/2006/relationships/hyperlink" Target="http://webapp.etsi.org/teldir/ListPersDetails.asp?PersId=21609" TargetMode="External" Id="R93cb3f671b77448b" /><Relationship Type="http://schemas.openxmlformats.org/officeDocument/2006/relationships/hyperlink" Target="http://portal.3gpp.org/desktopmodules/Release/ReleaseDetails.aspx?releaseId=190" TargetMode="External" Id="Ra77cb445d1c84763" /><Relationship Type="http://schemas.openxmlformats.org/officeDocument/2006/relationships/hyperlink" Target="http://www.3gpp.org/ftp/TSG_RAN/WG2_RL2/TSGR2_102/Docs/R2-1809153.zip" TargetMode="External" Id="Rf2b30814310b43c7" /><Relationship Type="http://schemas.openxmlformats.org/officeDocument/2006/relationships/hyperlink" Target="http://webapp.etsi.org/teldir/ListPersDetails.asp?PersId=21609" TargetMode="External" Id="Rfb3d86c7c52543e3" /><Relationship Type="http://schemas.openxmlformats.org/officeDocument/2006/relationships/hyperlink" Target="http://portal.3gpp.org/ngppapp/CreateTdoc.aspx?mode=view&amp;contributionId=907808" TargetMode="External" Id="Rdee3192acdc4469c" /><Relationship Type="http://schemas.openxmlformats.org/officeDocument/2006/relationships/hyperlink" Target="http://portal.3gpp.org/desktopmodules/Release/ReleaseDetails.aspx?releaseId=190" TargetMode="External" Id="Rfb85e27fa99b42bb" /><Relationship Type="http://schemas.openxmlformats.org/officeDocument/2006/relationships/hyperlink" Target="http://portal.3gpp.org/desktopmodules/WorkItem/WorkItemDetails.aspx?workitemId=750167" TargetMode="External" Id="R765753c3013c4076" /><Relationship Type="http://schemas.openxmlformats.org/officeDocument/2006/relationships/hyperlink" Target="http://www.3gpp.org/ftp/TSG_RAN/WG2_RL2/TSGR2_102/Docs/R2-1809154.zip" TargetMode="External" Id="R3e3a3e410b204371" /><Relationship Type="http://schemas.openxmlformats.org/officeDocument/2006/relationships/hyperlink" Target="http://webapp.etsi.org/teldir/ListPersDetails.asp?PersId=21609" TargetMode="External" Id="R097d42e915f94b06" /><Relationship Type="http://schemas.openxmlformats.org/officeDocument/2006/relationships/hyperlink" Target="http://portal.3gpp.org/desktopmodules/Release/ReleaseDetails.aspx?releaseId=190" TargetMode="External" Id="Rd22de2bac05d4111" /><Relationship Type="http://schemas.openxmlformats.org/officeDocument/2006/relationships/hyperlink" Target="http://portal.3gpp.org/desktopmodules/WorkItem/WorkItemDetails.aspx?workitemId=750161" TargetMode="External" Id="R99abb063a9ca42d2" /><Relationship Type="http://schemas.openxmlformats.org/officeDocument/2006/relationships/hyperlink" Target="http://www.3gpp.org/ftp/TSG_RAN/WG2_RL2/TSGR2_102/Docs/R2-1809155.zip" TargetMode="External" Id="R256659527bd84040" /><Relationship Type="http://schemas.openxmlformats.org/officeDocument/2006/relationships/hyperlink" Target="http://webapp.etsi.org/teldir/ListPersDetails.asp?PersId=21609" TargetMode="External" Id="R2a41ed9902b64de6" /><Relationship Type="http://schemas.openxmlformats.org/officeDocument/2006/relationships/hyperlink" Target="http://portal.3gpp.org/desktopmodules/Release/ReleaseDetails.aspx?releaseId=190" TargetMode="External" Id="Rb545b83c185b4788" /><Relationship Type="http://schemas.openxmlformats.org/officeDocument/2006/relationships/hyperlink" Target="http://portal.3gpp.org/desktopmodules/WorkItem/WorkItemDetails.aspx?workitemId=750167" TargetMode="External" Id="R0e30b692365b4aeb" /><Relationship Type="http://schemas.openxmlformats.org/officeDocument/2006/relationships/hyperlink" Target="http://www.3gpp.org/ftp/TSG_RAN/WG2_RL2/TSGR2_102/Docs/R2-1809156.zip" TargetMode="External" Id="Rd26d05a36f9e4f2e" /><Relationship Type="http://schemas.openxmlformats.org/officeDocument/2006/relationships/hyperlink" Target="http://webapp.etsi.org/teldir/ListPersDetails.asp?PersId=21609" TargetMode="External" Id="R4c2981ff2c2c479f" /><Relationship Type="http://schemas.openxmlformats.org/officeDocument/2006/relationships/hyperlink" Target="http://portal.3gpp.org/desktopmodules/Release/ReleaseDetails.aspx?releaseId=190" TargetMode="External" Id="Rf26214a2b9984b8e" /><Relationship Type="http://schemas.openxmlformats.org/officeDocument/2006/relationships/hyperlink" Target="http://portal.3gpp.org/desktopmodules/WorkItem/WorkItemDetails.aspx?workitemId=750166" TargetMode="External" Id="Re2b487d2a3f044c1" /><Relationship Type="http://schemas.openxmlformats.org/officeDocument/2006/relationships/hyperlink" Target="http://www.3gpp.org/ftp/TSG_RAN/WG2_RL2/TSGR2_102/Docs/R2-1809157.zip" TargetMode="External" Id="Ra75954ef6db5435f" /><Relationship Type="http://schemas.openxmlformats.org/officeDocument/2006/relationships/hyperlink" Target="http://webapp.etsi.org/teldir/ListPersDetails.asp?PersId=21609" TargetMode="External" Id="R3f087007a7b64726" /><Relationship Type="http://schemas.openxmlformats.org/officeDocument/2006/relationships/hyperlink" Target="http://portal.3gpp.org/ngppapp/CreateTdoc.aspx?mode=view&amp;contributionId=907956" TargetMode="External" Id="R361cf12a18b04529" /><Relationship Type="http://schemas.openxmlformats.org/officeDocument/2006/relationships/hyperlink" Target="http://portal.3gpp.org/ngppapp/CreateTdoc.aspx?mode=view&amp;contributionId=911306" TargetMode="External" Id="R0bd1d7f2973d4b77" /><Relationship Type="http://schemas.openxmlformats.org/officeDocument/2006/relationships/hyperlink" Target="http://portal.3gpp.org/desktopmodules/Release/ReleaseDetails.aspx?releaseId=190" TargetMode="External" Id="Ra0e85f7895ae4b9a" /><Relationship Type="http://schemas.openxmlformats.org/officeDocument/2006/relationships/hyperlink" Target="http://portal.3gpp.org/desktopmodules/Specifications/SpecificationDetails.aspx?specificationId=2440" TargetMode="External" Id="Ra58e0f25dc444b19" /><Relationship Type="http://schemas.openxmlformats.org/officeDocument/2006/relationships/hyperlink" Target="http://portal.3gpp.org/desktopmodules/WorkItem/WorkItemDetails.aspx?workitemId=750167" TargetMode="External" Id="R682921f702ce4405" /><Relationship Type="http://schemas.openxmlformats.org/officeDocument/2006/relationships/hyperlink" Target="http://www.3gpp.org/ftp/TSG_RAN/WG2_RL2/TSGR2_102/Docs/R2-1809158.zip" TargetMode="External" Id="R1a7e136128b54220" /><Relationship Type="http://schemas.openxmlformats.org/officeDocument/2006/relationships/hyperlink" Target="http://webapp.etsi.org/teldir/ListPersDetails.asp?PersId=21609" TargetMode="External" Id="R1778a903dcca4357" /><Relationship Type="http://schemas.openxmlformats.org/officeDocument/2006/relationships/hyperlink" Target="http://portal.3gpp.org/ngppapp/CreateTdoc.aspx?mode=view&amp;contributionId=907936" TargetMode="External" Id="R67968cefd9ed48b8" /><Relationship Type="http://schemas.openxmlformats.org/officeDocument/2006/relationships/hyperlink" Target="http://portal.3gpp.org/desktopmodules/Release/ReleaseDetails.aspx?releaseId=190" TargetMode="External" Id="R59c0a3a9da7f40e9" /><Relationship Type="http://schemas.openxmlformats.org/officeDocument/2006/relationships/hyperlink" Target="http://portal.3gpp.org/desktopmodules/WorkItem/WorkItemDetails.aspx?workitemId=750033" TargetMode="External" Id="R4b48ad132f06446a" /><Relationship Type="http://schemas.openxmlformats.org/officeDocument/2006/relationships/hyperlink" Target="http://www.3gpp.org/ftp/TSG_RAN/WG2_RL2/TSGR2_102/Docs/R2-1809159.zip" TargetMode="External" Id="R6f9af903c18d458a" /><Relationship Type="http://schemas.openxmlformats.org/officeDocument/2006/relationships/hyperlink" Target="http://webapp.etsi.org/teldir/ListPersDetails.asp?PersId=21609" TargetMode="External" Id="Rcdff18d16a10495b" /><Relationship Type="http://schemas.openxmlformats.org/officeDocument/2006/relationships/hyperlink" Target="http://portal.3gpp.org/ngppapp/CreateTdoc.aspx?mode=view&amp;contributionId=907947" TargetMode="External" Id="R32e19d2cbef94008" /><Relationship Type="http://schemas.openxmlformats.org/officeDocument/2006/relationships/hyperlink" Target="http://portal.3gpp.org/desktopmodules/Release/ReleaseDetails.aspx?releaseId=190" TargetMode="External" Id="Reb558bc6305c4345" /><Relationship Type="http://schemas.openxmlformats.org/officeDocument/2006/relationships/hyperlink" Target="http://www.3gpp.org/ftp/TSG_RAN/WG2_RL2/TSGR2_102/Docs/R2-1809160.zip" TargetMode="External" Id="Rb88270837b0a424b" /><Relationship Type="http://schemas.openxmlformats.org/officeDocument/2006/relationships/hyperlink" Target="http://webapp.etsi.org/teldir/ListPersDetails.asp?PersId=21609" TargetMode="External" Id="R0b9cf94da3334468" /><Relationship Type="http://schemas.openxmlformats.org/officeDocument/2006/relationships/hyperlink" Target="http://portal.3gpp.org/ngppapp/CreateTdoc.aspx?mode=view&amp;contributionId=907795" TargetMode="External" Id="Re2de41ffb18b4768" /><Relationship Type="http://schemas.openxmlformats.org/officeDocument/2006/relationships/hyperlink" Target="http://portal.3gpp.org/ngppapp/CreateTdoc.aspx?mode=view&amp;contributionId=907985" TargetMode="External" Id="R7224c316af4c4052" /><Relationship Type="http://schemas.openxmlformats.org/officeDocument/2006/relationships/hyperlink" Target="http://portal.3gpp.org/desktopmodules/Release/ReleaseDetails.aspx?releaseId=190" TargetMode="External" Id="R693536388b9f4e66" /><Relationship Type="http://schemas.openxmlformats.org/officeDocument/2006/relationships/hyperlink" Target="http://portal.3gpp.org/desktopmodules/WorkItem/WorkItemDetails.aspx?workitemId=750172" TargetMode="External" Id="Rfe66eb62c64842a3" /><Relationship Type="http://schemas.openxmlformats.org/officeDocument/2006/relationships/hyperlink" Target="http://www.3gpp.org/ftp/TSG_RAN/WG2_RL2/TSGR2_102/Docs/R2-1809161.zip" TargetMode="External" Id="Rcb19dddf545e4b3d" /><Relationship Type="http://schemas.openxmlformats.org/officeDocument/2006/relationships/hyperlink" Target="http://webapp.etsi.org/teldir/ListPersDetails.asp?PersId=21609" TargetMode="External" Id="R1d128d6d9a8344b3" /><Relationship Type="http://schemas.openxmlformats.org/officeDocument/2006/relationships/hyperlink" Target="http://portal.3gpp.org/ngppapp/CreateTdoc.aspx?mode=view&amp;contributionId=907765" TargetMode="External" Id="R9ac8aa309d8643da" /><Relationship Type="http://schemas.openxmlformats.org/officeDocument/2006/relationships/hyperlink" Target="http://portal.3gpp.org/desktopmodules/Release/ReleaseDetails.aspx?releaseId=190" TargetMode="External" Id="R9f7f314868d4483d" /><Relationship Type="http://schemas.openxmlformats.org/officeDocument/2006/relationships/hyperlink" Target="http://portal.3gpp.org/desktopmodules/WorkItem/WorkItemDetails.aspx?workitemId=750167" TargetMode="External" Id="Rb9b69e0b965145f3" /><Relationship Type="http://schemas.openxmlformats.org/officeDocument/2006/relationships/hyperlink" Target="http://www.3gpp.org/ftp/TSG_RAN/WG2_RL2/TSGR2_102/Docs/R2-1809162.zip" TargetMode="External" Id="R7261a57f62984723" /><Relationship Type="http://schemas.openxmlformats.org/officeDocument/2006/relationships/hyperlink" Target="http://webapp.etsi.org/teldir/ListPersDetails.asp?PersId=21609" TargetMode="External" Id="R6ab3180618454eb2" /><Relationship Type="http://schemas.openxmlformats.org/officeDocument/2006/relationships/hyperlink" Target="http://portal.3gpp.org/ngppapp/CreateTdoc.aspx?mode=view&amp;contributionId=907983" TargetMode="External" Id="R915bf360515f4059" /><Relationship Type="http://schemas.openxmlformats.org/officeDocument/2006/relationships/hyperlink" Target="http://portal.3gpp.org/desktopmodules/Release/ReleaseDetails.aspx?releaseId=190" TargetMode="External" Id="Ree305468603c45a7" /><Relationship Type="http://schemas.openxmlformats.org/officeDocument/2006/relationships/hyperlink" Target="http://portal.3gpp.org/desktopmodules/WorkItem/WorkItemDetails.aspx?workitemId=750172" TargetMode="External" Id="R22f2e4fdda9d44b9" /><Relationship Type="http://schemas.openxmlformats.org/officeDocument/2006/relationships/hyperlink" Target="http://www.3gpp.org/ftp/TSG_RAN/WG2_RL2/TSGR2_102/Docs/R2-1809163.zip" TargetMode="External" Id="R115006ff59504439" /><Relationship Type="http://schemas.openxmlformats.org/officeDocument/2006/relationships/hyperlink" Target="http://webapp.etsi.org/teldir/ListPersDetails.asp?PersId=21609" TargetMode="External" Id="R2cd8c463d1574dd8" /><Relationship Type="http://schemas.openxmlformats.org/officeDocument/2006/relationships/hyperlink" Target="http://portal.3gpp.org/desktopmodules/Release/ReleaseDetails.aspx?releaseId=190" TargetMode="External" Id="R9935e24991274be1" /><Relationship Type="http://schemas.openxmlformats.org/officeDocument/2006/relationships/hyperlink" Target="http://portal.3gpp.org/desktopmodules/Specifications/SpecificationDetails.aspx?specificationId=2440" TargetMode="External" Id="Rd64242331fb44185" /><Relationship Type="http://schemas.openxmlformats.org/officeDocument/2006/relationships/hyperlink" Target="http://portal.3gpp.org/desktopmodules/WorkItem/WorkItemDetails.aspx?workitemId=761001" TargetMode="External" Id="R034d0ae7078b4e36" /><Relationship Type="http://schemas.openxmlformats.org/officeDocument/2006/relationships/hyperlink" Target="http://www.3gpp.org/ftp/TSG_RAN/WG2_RL2/TSGR2_102/Docs/R2-1809164.zip" TargetMode="External" Id="Rcfcb3afbe19e42e1" /><Relationship Type="http://schemas.openxmlformats.org/officeDocument/2006/relationships/hyperlink" Target="http://webapp.etsi.org/teldir/ListPersDetails.asp?PersId=21609" TargetMode="External" Id="Rd2ce2f44a6644660" /><Relationship Type="http://schemas.openxmlformats.org/officeDocument/2006/relationships/hyperlink" Target="http://portal.3gpp.org/desktopmodules/Release/ReleaseDetails.aspx?releaseId=190" TargetMode="External" Id="R554bbd54b7be4e82" /><Relationship Type="http://schemas.openxmlformats.org/officeDocument/2006/relationships/hyperlink" Target="http://portal.3gpp.org/desktopmodules/Specifications/SpecificationDetails.aspx?specificationId=2432" TargetMode="External" Id="R5962df3d814649ca" /><Relationship Type="http://schemas.openxmlformats.org/officeDocument/2006/relationships/hyperlink" Target="http://portal.3gpp.org/desktopmodules/WorkItem/WorkItemDetails.aspx?workitemId=761001" TargetMode="External" Id="Rf0a944b243a84ba6" /><Relationship Type="http://schemas.openxmlformats.org/officeDocument/2006/relationships/hyperlink" Target="http://www.3gpp.org/ftp/TSG_RAN/WG2_RL2/TSGR2_102/Docs/R2-1809165.zip" TargetMode="External" Id="R9627be69874643ad" /><Relationship Type="http://schemas.openxmlformats.org/officeDocument/2006/relationships/hyperlink" Target="http://webapp.etsi.org/teldir/ListPersDetails.asp?PersId=21609" TargetMode="External" Id="Ra5fcaa45e236409a" /><Relationship Type="http://schemas.openxmlformats.org/officeDocument/2006/relationships/hyperlink" Target="http://portal.3gpp.org/ngppapp/CreateTdoc.aspx?mode=view&amp;contributionId=907766" TargetMode="External" Id="Rfe4683da9fe94f81" /><Relationship Type="http://schemas.openxmlformats.org/officeDocument/2006/relationships/hyperlink" Target="http://portal.3gpp.org/ngppapp/CreateTdoc.aspx?mode=view&amp;contributionId=907998" TargetMode="External" Id="R0da74f96f1c7468e" /><Relationship Type="http://schemas.openxmlformats.org/officeDocument/2006/relationships/hyperlink" Target="http://portal.3gpp.org/desktopmodules/Release/ReleaseDetails.aspx?releaseId=190" TargetMode="External" Id="R6f6af4c0792e4119" /><Relationship Type="http://schemas.openxmlformats.org/officeDocument/2006/relationships/hyperlink" Target="http://portal.3gpp.org/desktopmodules/WorkItem/WorkItemDetails.aspx?workitemId=750167" TargetMode="External" Id="Radc397968ab74fa5" /><Relationship Type="http://schemas.openxmlformats.org/officeDocument/2006/relationships/hyperlink" Target="http://www.3gpp.org/ftp/TSG_RAN/WG2_RL2/TSGR2_102/Docs/R2-1809166.zip" TargetMode="External" Id="R94b8561681774467" /><Relationship Type="http://schemas.openxmlformats.org/officeDocument/2006/relationships/hyperlink" Target="http://webapp.etsi.org/teldir/ListPersDetails.asp?PersId=21609" TargetMode="External" Id="R2ab035d942454cd8" /><Relationship Type="http://schemas.openxmlformats.org/officeDocument/2006/relationships/hyperlink" Target="http://portal.3gpp.org/ngppapp/CreateTdoc.aspx?mode=view&amp;contributionId=907735" TargetMode="External" Id="R02e75f0172484dda" /><Relationship Type="http://schemas.openxmlformats.org/officeDocument/2006/relationships/hyperlink" Target="http://portal.3gpp.org/desktopmodules/Release/ReleaseDetails.aspx?releaseId=190" TargetMode="External" Id="R0a9190121bea4c52" /><Relationship Type="http://schemas.openxmlformats.org/officeDocument/2006/relationships/hyperlink" Target="http://portal.3gpp.org/desktopmodules/WorkItem/WorkItemDetails.aspx?workitemId=750162" TargetMode="External" Id="R6304a1d0d8184ce8" /><Relationship Type="http://schemas.openxmlformats.org/officeDocument/2006/relationships/hyperlink" Target="http://www.3gpp.org/ftp/TSG_RAN/WG2_RL2/TSGR2_102/Docs/R2-1809167.zip" TargetMode="External" Id="R5efbed7d47e942c5" /><Relationship Type="http://schemas.openxmlformats.org/officeDocument/2006/relationships/hyperlink" Target="http://webapp.etsi.org/teldir/ListPersDetails.asp?PersId=21609" TargetMode="External" Id="R89ac085d79344bab" /><Relationship Type="http://schemas.openxmlformats.org/officeDocument/2006/relationships/hyperlink" Target="http://portal.3gpp.org/ngppapp/CreateTdoc.aspx?mode=view&amp;contributionId=907752" TargetMode="External" Id="Rec75801effaf4598" /><Relationship Type="http://schemas.openxmlformats.org/officeDocument/2006/relationships/hyperlink" Target="http://portal.3gpp.org/desktopmodules/Release/ReleaseDetails.aspx?releaseId=190" TargetMode="External" Id="R474992732d1f459c" /><Relationship Type="http://schemas.openxmlformats.org/officeDocument/2006/relationships/hyperlink" Target="http://portal.3gpp.org/desktopmodules/WorkItem/WorkItemDetails.aspx?workitemId=750162" TargetMode="External" Id="R4c8179b71cf243d6" /><Relationship Type="http://schemas.openxmlformats.org/officeDocument/2006/relationships/hyperlink" Target="http://www.3gpp.org/ftp/TSG_RAN/WG2_RL2/TSGR2_102/Docs/R2-1809168.zip" TargetMode="External" Id="R682aabe096b742b5" /><Relationship Type="http://schemas.openxmlformats.org/officeDocument/2006/relationships/hyperlink" Target="http://webapp.etsi.org/teldir/ListPersDetails.asp?PersId=21609" TargetMode="External" Id="R9fe6064542384037" /><Relationship Type="http://schemas.openxmlformats.org/officeDocument/2006/relationships/hyperlink" Target="http://portal.3gpp.org/ngppapp/CreateTdoc.aspx?mode=view&amp;contributionId=907804" TargetMode="External" Id="Re196baa41fc148ea" /><Relationship Type="http://schemas.openxmlformats.org/officeDocument/2006/relationships/hyperlink" Target="http://portal.3gpp.org/desktopmodules/Release/ReleaseDetails.aspx?releaseId=190" TargetMode="External" Id="Re429cc822c684276" /><Relationship Type="http://schemas.openxmlformats.org/officeDocument/2006/relationships/hyperlink" Target="http://www.3gpp.org/ftp/TSG_RAN/WG2_RL2/TSGR2_102/Docs/R2-1809169.zip" TargetMode="External" Id="R5d5341e3ceec4c9c" /><Relationship Type="http://schemas.openxmlformats.org/officeDocument/2006/relationships/hyperlink" Target="http://webapp.etsi.org/teldir/ListPersDetails.asp?PersId=21609" TargetMode="External" Id="Rd2c7c8ebee6048bb" /><Relationship Type="http://schemas.openxmlformats.org/officeDocument/2006/relationships/hyperlink" Target="http://portal.3gpp.org/ngppapp/CreateTdoc.aspx?mode=view&amp;contributionId=907949" TargetMode="External" Id="R0f95f6bc54584a37" /><Relationship Type="http://schemas.openxmlformats.org/officeDocument/2006/relationships/hyperlink" Target="http://portal.3gpp.org/desktopmodules/Release/ReleaseDetails.aspx?releaseId=190" TargetMode="External" Id="R207063f05a59417e" /><Relationship Type="http://schemas.openxmlformats.org/officeDocument/2006/relationships/hyperlink" Target="http://portal.3gpp.org/desktopmodules/WorkItem/WorkItemDetails.aspx?workitemId=750167" TargetMode="External" Id="R2cdba4cf679c48bf" /><Relationship Type="http://schemas.openxmlformats.org/officeDocument/2006/relationships/hyperlink" Target="http://www.3gpp.org/ftp/TSG_RAN/WG2_RL2/TSGR2_102/Docs/R2-1809170.zip" TargetMode="External" Id="R70066d7e83b0473c" /><Relationship Type="http://schemas.openxmlformats.org/officeDocument/2006/relationships/hyperlink" Target="http://webapp.etsi.org/teldir/ListPersDetails.asp?PersId=21609" TargetMode="External" Id="Rb3999cf267b64ca4" /><Relationship Type="http://schemas.openxmlformats.org/officeDocument/2006/relationships/hyperlink" Target="http://portal.3gpp.org/ngppapp/CreateTdoc.aspx?mode=view&amp;contributionId=907955" TargetMode="External" Id="R2b18bc8b42974580" /><Relationship Type="http://schemas.openxmlformats.org/officeDocument/2006/relationships/hyperlink" Target="http://portal.3gpp.org/desktopmodules/Release/ReleaseDetails.aspx?releaseId=190" TargetMode="External" Id="R22c5f48a599e46d2" /><Relationship Type="http://schemas.openxmlformats.org/officeDocument/2006/relationships/hyperlink" Target="http://portal.3gpp.org/desktopmodules/WorkItem/WorkItemDetails.aspx?workitemId=750167" TargetMode="External" Id="Rbe8be9ddac824844" /><Relationship Type="http://schemas.openxmlformats.org/officeDocument/2006/relationships/hyperlink" Target="http://www.3gpp.org/ftp/TSG_RAN/WG2_RL2/TSGR2_102/Docs/R2-1809171.zip" TargetMode="External" Id="Rfdd7289fda19447e" /><Relationship Type="http://schemas.openxmlformats.org/officeDocument/2006/relationships/hyperlink" Target="http://webapp.etsi.org/teldir/ListPersDetails.asp?PersId=21609" TargetMode="External" Id="R6afa0cde48a54100" /><Relationship Type="http://schemas.openxmlformats.org/officeDocument/2006/relationships/hyperlink" Target="http://portal.3gpp.org/ngppapp/CreateTdoc.aspx?mode=view&amp;contributionId=907881" TargetMode="External" Id="Rbdbd37a48c0f4393" /><Relationship Type="http://schemas.openxmlformats.org/officeDocument/2006/relationships/hyperlink" Target="http://portal.3gpp.org/desktopmodules/Release/ReleaseDetails.aspx?releaseId=190" TargetMode="External" Id="Rb91c09215c8c47a8" /><Relationship Type="http://schemas.openxmlformats.org/officeDocument/2006/relationships/hyperlink" Target="http://portal.3gpp.org/desktopmodules/Specifications/SpecificationDetails.aspx?specificationId=3197" TargetMode="External" Id="Ra239b76484174660" /><Relationship Type="http://schemas.openxmlformats.org/officeDocument/2006/relationships/hyperlink" Target="http://portal.3gpp.org/desktopmodules/WorkItem/WorkItemDetails.aspx?workitemId=750167" TargetMode="External" Id="Rf85b12b4184343e3" /><Relationship Type="http://schemas.openxmlformats.org/officeDocument/2006/relationships/hyperlink" Target="http://www.3gpp.org/ftp/TSG_RAN/WG2_RL2/TSGR2_102/Docs/R2-1809172.zip" TargetMode="External" Id="R6649e5b37df944d1" /><Relationship Type="http://schemas.openxmlformats.org/officeDocument/2006/relationships/hyperlink" Target="http://webapp.etsi.org/teldir/ListPersDetails.asp?PersId=21609" TargetMode="External" Id="R42a6db0453424e05" /><Relationship Type="http://schemas.openxmlformats.org/officeDocument/2006/relationships/hyperlink" Target="http://portal.3gpp.org/ngppapp/CreateTdoc.aspx?mode=view&amp;contributionId=907939" TargetMode="External" Id="R6cf30a9e42e74a0e" /><Relationship Type="http://schemas.openxmlformats.org/officeDocument/2006/relationships/hyperlink" Target="http://portal.3gpp.org/ngppapp/CreateTdoc.aspx?mode=view&amp;contributionId=908005" TargetMode="External" Id="R39c631f9e36f491c" /><Relationship Type="http://schemas.openxmlformats.org/officeDocument/2006/relationships/hyperlink" Target="http://portal.3gpp.org/desktopmodules/Release/ReleaseDetails.aspx?releaseId=190" TargetMode="External" Id="Rbc1f8c01318e4bfa" /><Relationship Type="http://schemas.openxmlformats.org/officeDocument/2006/relationships/hyperlink" Target="http://portal.3gpp.org/desktopmodules/Specifications/SpecificationDetails.aspx?specificationId=2440" TargetMode="External" Id="Re17140be372f49b3" /><Relationship Type="http://schemas.openxmlformats.org/officeDocument/2006/relationships/hyperlink" Target="http://portal.3gpp.org/desktopmodules/WorkItem/WorkItemDetails.aspx?workitemId=750033" TargetMode="External" Id="R101e7988d2214c05" /><Relationship Type="http://schemas.openxmlformats.org/officeDocument/2006/relationships/hyperlink" Target="http://www.3gpp.org/ftp/TSG_RAN/WG2_RL2/TSGR2_102/Docs/R2-1809173.zip" TargetMode="External" Id="Rb15d75c3789646d3" /><Relationship Type="http://schemas.openxmlformats.org/officeDocument/2006/relationships/hyperlink" Target="http://webapp.etsi.org/teldir/ListPersDetails.asp?PersId=21609" TargetMode="External" Id="R09948c2782564668" /><Relationship Type="http://schemas.openxmlformats.org/officeDocument/2006/relationships/hyperlink" Target="http://portal.3gpp.org/ngppapp/CreateTdoc.aspx?mode=view&amp;contributionId=907940" TargetMode="External" Id="Rb9861c014ba949e4" /><Relationship Type="http://schemas.openxmlformats.org/officeDocument/2006/relationships/hyperlink" Target="http://portal.3gpp.org/ngppapp/CreateTdoc.aspx?mode=view&amp;contributionId=908006" TargetMode="External" Id="R509300f16abc462c" /><Relationship Type="http://schemas.openxmlformats.org/officeDocument/2006/relationships/hyperlink" Target="http://portal.3gpp.org/desktopmodules/Release/ReleaseDetails.aspx?releaseId=190" TargetMode="External" Id="R3725790677934802" /><Relationship Type="http://schemas.openxmlformats.org/officeDocument/2006/relationships/hyperlink" Target="http://portal.3gpp.org/desktopmodules/WorkItem/WorkItemDetails.aspx?workitemId=750033" TargetMode="External" Id="Rbe2bd872c7e3448c" /><Relationship Type="http://schemas.openxmlformats.org/officeDocument/2006/relationships/hyperlink" Target="http://www.3gpp.org/ftp/TSG_RAN/WG2_RL2/TSGR2_102/Docs/R2-1809174.zip" TargetMode="External" Id="Rf6a89b60f56248a4" /><Relationship Type="http://schemas.openxmlformats.org/officeDocument/2006/relationships/hyperlink" Target="http://webapp.etsi.org/teldir/ListPersDetails.asp?PersId=21609" TargetMode="External" Id="R5dc47276c73b4df4" /><Relationship Type="http://schemas.openxmlformats.org/officeDocument/2006/relationships/hyperlink" Target="http://portal.3gpp.org/ngppapp/CreateTdoc.aspx?mode=view&amp;contributionId=907969" TargetMode="External" Id="R35922e4caab14c4d" /><Relationship Type="http://schemas.openxmlformats.org/officeDocument/2006/relationships/hyperlink" Target="http://portal.3gpp.org/desktopmodules/Release/ReleaseDetails.aspx?releaseId=190" TargetMode="External" Id="Rf6a2550a347a4bcf" /><Relationship Type="http://schemas.openxmlformats.org/officeDocument/2006/relationships/hyperlink" Target="http://portal.3gpp.org/desktopmodules/WorkItem/WorkItemDetails.aspx?workitemId=750167" TargetMode="External" Id="R894b2b373d3b4772" /><Relationship Type="http://schemas.openxmlformats.org/officeDocument/2006/relationships/hyperlink" Target="http://www.3gpp.org/ftp/TSG_RAN/WG2_RL2/TSGR2_102/Docs/R2-1809175.zip" TargetMode="External" Id="R6447b20ea6bd4eb9" /><Relationship Type="http://schemas.openxmlformats.org/officeDocument/2006/relationships/hyperlink" Target="http://webapp.etsi.org/teldir/ListPersDetails.asp?PersId=21609" TargetMode="External" Id="R086e5e1b8ad940a9" /><Relationship Type="http://schemas.openxmlformats.org/officeDocument/2006/relationships/hyperlink" Target="http://portal.3gpp.org/ngppapp/CreateTdoc.aspx?mode=view&amp;contributionId=907668" TargetMode="External" Id="Rb3f3d2e203e24ac7" /><Relationship Type="http://schemas.openxmlformats.org/officeDocument/2006/relationships/hyperlink" Target="http://portal.3gpp.org/desktopmodules/Release/ReleaseDetails.aspx?releaseId=190" TargetMode="External" Id="Rd9fa23a6809445f9" /><Relationship Type="http://schemas.openxmlformats.org/officeDocument/2006/relationships/hyperlink" Target="http://portal.3gpp.org/desktopmodules/Specifications/SpecificationDetails.aspx?specificationId=2439" TargetMode="External" Id="R3feb26fee5d34bcc" /><Relationship Type="http://schemas.openxmlformats.org/officeDocument/2006/relationships/hyperlink" Target="http://portal.3gpp.org/desktopmodules/WorkItem/WorkItemDetails.aspx?workitemId=750166" TargetMode="External" Id="R5b897b0459604a1f" /><Relationship Type="http://schemas.openxmlformats.org/officeDocument/2006/relationships/hyperlink" Target="http://www.3gpp.org/ftp/TSG_RAN/WG2_RL2/TSGR2_102/Docs/R2-1809176.zip" TargetMode="External" Id="R7c033feae5f54984" /><Relationship Type="http://schemas.openxmlformats.org/officeDocument/2006/relationships/hyperlink" Target="http://webapp.etsi.org/teldir/ListPersDetails.asp?PersId=21609" TargetMode="External" Id="Rb125b61a37234e07" /><Relationship Type="http://schemas.openxmlformats.org/officeDocument/2006/relationships/hyperlink" Target="http://portal.3gpp.org/ngppapp/CreateTdoc.aspx?mode=view&amp;contributionId=907988" TargetMode="External" Id="Rf67cad76a1c94971" /><Relationship Type="http://schemas.openxmlformats.org/officeDocument/2006/relationships/hyperlink" Target="http://portal.3gpp.org/desktopmodules/Release/ReleaseDetails.aspx?releaseId=190" TargetMode="External" Id="R29d65abe30f3432d" /><Relationship Type="http://schemas.openxmlformats.org/officeDocument/2006/relationships/hyperlink" Target="http://portal.3gpp.org/desktopmodules/WorkItem/WorkItemDetails.aspx?workitemId=750167" TargetMode="External" Id="Rdb6318ce257c4f3f" /><Relationship Type="http://schemas.openxmlformats.org/officeDocument/2006/relationships/hyperlink" Target="http://www.3gpp.org/ftp/TSG_RAN/WG2_RL2/TSGR2_102/Docs/R2-1809177.zip" TargetMode="External" Id="Re515fc1b2e1a4a9a" /><Relationship Type="http://schemas.openxmlformats.org/officeDocument/2006/relationships/hyperlink" Target="http://webapp.etsi.org/teldir/ListPersDetails.asp?PersId=21609" TargetMode="External" Id="R38334a5cd94d481c" /><Relationship Type="http://schemas.openxmlformats.org/officeDocument/2006/relationships/hyperlink" Target="http://portal.3gpp.org/ngppapp/CreateTdoc.aspx?mode=view&amp;contributionId=907950" TargetMode="External" Id="Rfe1d2eccfb7f4ead" /><Relationship Type="http://schemas.openxmlformats.org/officeDocument/2006/relationships/hyperlink" Target="http://portal.3gpp.org/desktopmodules/Release/ReleaseDetails.aspx?releaseId=190" TargetMode="External" Id="Rad12adfe16884542" /><Relationship Type="http://schemas.openxmlformats.org/officeDocument/2006/relationships/hyperlink" Target="http://www.3gpp.org/ftp/TSG_RAN/WG2_RL2/TSGR2_102/Docs/R2-1809178.zip" TargetMode="External" Id="R3333a621758e420e" /><Relationship Type="http://schemas.openxmlformats.org/officeDocument/2006/relationships/hyperlink" Target="http://webapp.etsi.org/teldir/ListPersDetails.asp?PersId=21609" TargetMode="External" Id="R9641432d5e41463d" /><Relationship Type="http://schemas.openxmlformats.org/officeDocument/2006/relationships/hyperlink" Target="http://portal.3gpp.org/ngppapp/CreateTdoc.aspx?mode=view&amp;contributionId=907970" TargetMode="External" Id="Rb10e3de58ad641c9" /><Relationship Type="http://schemas.openxmlformats.org/officeDocument/2006/relationships/hyperlink" Target="http://portal.3gpp.org/ngppapp/CreateTdoc.aspx?mode=view&amp;contributionId=908002" TargetMode="External" Id="R5524737c8d124172" /><Relationship Type="http://schemas.openxmlformats.org/officeDocument/2006/relationships/hyperlink" Target="http://portal.3gpp.org/desktopmodules/Release/ReleaseDetails.aspx?releaseId=190" TargetMode="External" Id="R906952b003d74cda" /><Relationship Type="http://schemas.openxmlformats.org/officeDocument/2006/relationships/hyperlink" Target="http://portal.3gpp.org/desktopmodules/WorkItem/WorkItemDetails.aspx?workitemId=750167" TargetMode="External" Id="R39fe85fa08904356" /><Relationship Type="http://schemas.openxmlformats.org/officeDocument/2006/relationships/hyperlink" Target="http://www.3gpp.org/ftp/TSG_RAN/WG2_RL2/TSGR2_102/Docs/R2-1809179.zip" TargetMode="External" Id="Rf37619752bcc4186" /><Relationship Type="http://schemas.openxmlformats.org/officeDocument/2006/relationships/hyperlink" Target="http://webapp.etsi.org/teldir/ListPersDetails.asp?PersId=21609" TargetMode="External" Id="Rb94a3dd8dcb04e4f" /><Relationship Type="http://schemas.openxmlformats.org/officeDocument/2006/relationships/hyperlink" Target="http://portal.3gpp.org/desktopmodules/Release/ReleaseDetails.aspx?releaseId=190" TargetMode="External" Id="R32fdb1f65e644775" /><Relationship Type="http://schemas.openxmlformats.org/officeDocument/2006/relationships/hyperlink" Target="http://www.3gpp.org/ftp/TSG_RAN/WG2_RL2/TSGR2_102/Docs/R2-1809180.zip" TargetMode="External" Id="R7189838fcef545b1" /><Relationship Type="http://schemas.openxmlformats.org/officeDocument/2006/relationships/hyperlink" Target="http://webapp.etsi.org/teldir/ListPersDetails.asp?PersId=21609" TargetMode="External" Id="R70f7f3e3d54d48fd" /><Relationship Type="http://schemas.openxmlformats.org/officeDocument/2006/relationships/hyperlink" Target="http://portal.3gpp.org/ngppapp/CreateTdoc.aspx?mode=view&amp;contributionId=908000" TargetMode="External" Id="Rb75e09b4854f425c" /><Relationship Type="http://schemas.openxmlformats.org/officeDocument/2006/relationships/hyperlink" Target="http://portal.3gpp.org/desktopmodules/Release/ReleaseDetails.aspx?releaseId=190" TargetMode="External" Id="Re79335ece8344787" /><Relationship Type="http://schemas.openxmlformats.org/officeDocument/2006/relationships/hyperlink" Target="http://portal.3gpp.org/desktopmodules/WorkItem/WorkItemDetails.aspx?workitemId=750167" TargetMode="External" Id="R8058d92f56154968" /><Relationship Type="http://schemas.openxmlformats.org/officeDocument/2006/relationships/hyperlink" Target="http://www.3gpp.org/ftp/TSG_RAN/WG2_RL2/TSGR2_102/Docs/R2-1809181.zip" TargetMode="External" Id="R5c99a75e75664d58" /><Relationship Type="http://schemas.openxmlformats.org/officeDocument/2006/relationships/hyperlink" Target="http://webapp.etsi.org/teldir/ListPersDetails.asp?PersId=46046" TargetMode="External" Id="R9b1aafe7e2fd40d4" /><Relationship Type="http://schemas.openxmlformats.org/officeDocument/2006/relationships/hyperlink" Target="http://portal.3gpp.org/ngppapp/CreateTdoc.aspx?mode=view&amp;contributionId=908096" TargetMode="External" Id="Raae3845355f44156" /><Relationship Type="http://schemas.openxmlformats.org/officeDocument/2006/relationships/hyperlink" Target="http://portal.3gpp.org/desktopmodules/Release/ReleaseDetails.aspx?releaseId=190" TargetMode="External" Id="R7167c4a4cdf14d31" /><Relationship Type="http://schemas.openxmlformats.org/officeDocument/2006/relationships/hyperlink" Target="http://portal.3gpp.org/desktopmodules/Specifications/SpecificationDetails.aspx?specificationId=2440" TargetMode="External" Id="R333fba9eb3ff4dc6" /><Relationship Type="http://schemas.openxmlformats.org/officeDocument/2006/relationships/hyperlink" Target="http://portal.3gpp.org/desktopmodules/WorkItem/WorkItemDetails.aspx?workitemId=761001" TargetMode="External" Id="R70b73bd52b2e455c" /><Relationship Type="http://schemas.openxmlformats.org/officeDocument/2006/relationships/hyperlink" Target="http://www.3gpp.org/ftp/TSG_RAN/WG2_RL2/TSGR2_102/Docs/R2-1809182.zip" TargetMode="External" Id="R669516b1823a44a8" /><Relationship Type="http://schemas.openxmlformats.org/officeDocument/2006/relationships/hyperlink" Target="http://webapp.etsi.org/teldir/ListPersDetails.asp?PersId=46046" TargetMode="External" Id="R0a33a35ec6984851" /><Relationship Type="http://schemas.openxmlformats.org/officeDocument/2006/relationships/hyperlink" Target="http://portal.3gpp.org/ngppapp/CreateTdoc.aspx?mode=view&amp;contributionId=907910" TargetMode="External" Id="R76c486e5d32d4b82" /><Relationship Type="http://schemas.openxmlformats.org/officeDocument/2006/relationships/hyperlink" Target="http://portal.3gpp.org/desktopmodules/Release/ReleaseDetails.aspx?releaseId=190" TargetMode="External" Id="Rf08a70f2f2124c39" /><Relationship Type="http://schemas.openxmlformats.org/officeDocument/2006/relationships/hyperlink" Target="http://portal.3gpp.org/desktopmodules/Specifications/SpecificationDetails.aspx?specificationId=2432" TargetMode="External" Id="Ra21e8fca7e854656" /><Relationship Type="http://schemas.openxmlformats.org/officeDocument/2006/relationships/hyperlink" Target="http://portal.3gpp.org/desktopmodules/WorkItem/WorkItemDetails.aspx?workitemId=761001" TargetMode="External" Id="Rba5450d58e4044d2" /><Relationship Type="http://schemas.openxmlformats.org/officeDocument/2006/relationships/hyperlink" Target="http://www.3gpp.org/ftp/TSG_RAN/WG2_RL2/TSGR2_102/Docs/R2-1809183.zip" TargetMode="External" Id="Rcf3d32dcb78144cc" /><Relationship Type="http://schemas.openxmlformats.org/officeDocument/2006/relationships/hyperlink" Target="http://webapp.etsi.org/teldir/ListPersDetails.asp?PersId=46046" TargetMode="External" Id="Ra4f15ba8aa5c4f5c" /><Relationship Type="http://schemas.openxmlformats.org/officeDocument/2006/relationships/hyperlink" Target="http://portal.3gpp.org/ngppapp/CreateTdoc.aspx?mode=view&amp;contributionId=907938" TargetMode="External" Id="R316dc10cad374b55" /><Relationship Type="http://schemas.openxmlformats.org/officeDocument/2006/relationships/hyperlink" Target="http://portal.3gpp.org/desktopmodules/Release/ReleaseDetails.aspx?releaseId=190" TargetMode="External" Id="R75f22ad1e07d48d0" /><Relationship Type="http://schemas.openxmlformats.org/officeDocument/2006/relationships/hyperlink" Target="http://portal.3gpp.org/desktopmodules/Specifications/SpecificationDetails.aspx?specificationId=2434" TargetMode="External" Id="R4beee082b8304e33" /><Relationship Type="http://schemas.openxmlformats.org/officeDocument/2006/relationships/hyperlink" Target="http://portal.3gpp.org/desktopmodules/WorkItem/WorkItemDetails.aspx?workitemId=750033" TargetMode="External" Id="R590d8b8ee6cf4df5" /><Relationship Type="http://schemas.openxmlformats.org/officeDocument/2006/relationships/hyperlink" Target="http://www.3gpp.org/ftp/TSG_RAN/WG2_RL2/TSGR2_102/Docs/R2-1809184.zip" TargetMode="External" Id="Rac1777c9c30a4226" /><Relationship Type="http://schemas.openxmlformats.org/officeDocument/2006/relationships/hyperlink" Target="http://webapp.etsi.org/teldir/ListPersDetails.asp?PersId=46046" TargetMode="External" Id="R1375358d99524fd7" /><Relationship Type="http://schemas.openxmlformats.org/officeDocument/2006/relationships/hyperlink" Target="http://portal.3gpp.org/ngppapp/CreateTdoc.aspx?mode=view&amp;contributionId=907995" TargetMode="External" Id="R8926c37de89447af" /><Relationship Type="http://schemas.openxmlformats.org/officeDocument/2006/relationships/hyperlink" Target="http://portal.3gpp.org/desktopmodules/Release/ReleaseDetails.aspx?releaseId=190" TargetMode="External" Id="R6fd1ae458a054283" /><Relationship Type="http://schemas.openxmlformats.org/officeDocument/2006/relationships/hyperlink" Target="http://portal.3gpp.org/desktopmodules/Specifications/SpecificationDetails.aspx?specificationId=2440" TargetMode="External" Id="Rc0b774f9187543af" /><Relationship Type="http://schemas.openxmlformats.org/officeDocument/2006/relationships/hyperlink" Target="http://portal.3gpp.org/desktopmodules/WorkItem/WorkItemDetails.aspx?workitemId=750033" TargetMode="External" Id="R794ae5b2f80d4135" /><Relationship Type="http://schemas.openxmlformats.org/officeDocument/2006/relationships/hyperlink" Target="http://www.3gpp.org/ftp/TSG_RAN/WG2_RL2/TSGR2_102/Docs/R2-1809185.zip" TargetMode="External" Id="R125380735c8d4a43" /><Relationship Type="http://schemas.openxmlformats.org/officeDocument/2006/relationships/hyperlink" Target="http://webapp.etsi.org/teldir/ListPersDetails.asp?PersId=21609" TargetMode="External" Id="Re92e1357f84146b3" /><Relationship Type="http://schemas.openxmlformats.org/officeDocument/2006/relationships/hyperlink" Target="http://portal.3gpp.org/ngppapp/CreateTdoc.aspx?mode=view&amp;contributionId=907996" TargetMode="External" Id="R08590cbbe83a4569" /><Relationship Type="http://schemas.openxmlformats.org/officeDocument/2006/relationships/hyperlink" Target="http://portal.3gpp.org/ngppapp/CreateTdoc.aspx?mode=view&amp;contributionId=909811" TargetMode="External" Id="R9973e7bd2eb8481e" /><Relationship Type="http://schemas.openxmlformats.org/officeDocument/2006/relationships/hyperlink" Target="http://portal.3gpp.org/desktopmodules/Release/ReleaseDetails.aspx?releaseId=190" TargetMode="External" Id="R026576e579b44bef" /><Relationship Type="http://schemas.openxmlformats.org/officeDocument/2006/relationships/hyperlink" Target="http://portal.3gpp.org/desktopmodules/WorkItem/WorkItemDetails.aspx?workitemId=750033" TargetMode="External" Id="R3fbdc9324382471f" /><Relationship Type="http://schemas.openxmlformats.org/officeDocument/2006/relationships/hyperlink" Target="http://www.3gpp.org/ftp/TSG_RAN/WG2_RL2/TSGR2_102/Docs/R2-1809186.zip" TargetMode="External" Id="R4ff7eb3a2e8e4512" /><Relationship Type="http://schemas.openxmlformats.org/officeDocument/2006/relationships/hyperlink" Target="http://webapp.etsi.org/teldir/ListPersDetails.asp?PersId=21609" TargetMode="External" Id="R473315cffe4b49e1" /><Relationship Type="http://schemas.openxmlformats.org/officeDocument/2006/relationships/hyperlink" Target="http://portal.3gpp.org/desktopmodules/Release/ReleaseDetails.aspx?releaseId=187" TargetMode="External" Id="Ra9b5e552da7a4e0b" /><Relationship Type="http://schemas.openxmlformats.org/officeDocument/2006/relationships/hyperlink" Target="http://portal.3gpp.org/desktopmodules/Specifications/SpecificationDetails.aspx?specificationId=2430" TargetMode="External" Id="Rc49d0459bf004955" /><Relationship Type="http://schemas.openxmlformats.org/officeDocument/2006/relationships/hyperlink" Target="http://portal.3gpp.org/desktopmodules/WorkItem/WorkItemDetails.aspx?workitemId=610034" TargetMode="External" Id="R4deffee33ca543dc" /><Relationship Type="http://schemas.openxmlformats.org/officeDocument/2006/relationships/hyperlink" Target="http://www.3gpp.org/ftp/TSG_RAN/WG2_RL2/TSGR2_102/Docs/R2-1809187.zip" TargetMode="External" Id="R4f879afcb9f04040" /><Relationship Type="http://schemas.openxmlformats.org/officeDocument/2006/relationships/hyperlink" Target="http://webapp.etsi.org/teldir/ListPersDetails.asp?PersId=21609" TargetMode="External" Id="Rf6836e7f31a24b81" /><Relationship Type="http://schemas.openxmlformats.org/officeDocument/2006/relationships/hyperlink" Target="http://portal.3gpp.org/desktopmodules/Release/ReleaseDetails.aspx?releaseId=189" TargetMode="External" Id="R25f25317264145e9" /><Relationship Type="http://schemas.openxmlformats.org/officeDocument/2006/relationships/hyperlink" Target="http://portal.3gpp.org/desktopmodules/Specifications/SpecificationDetails.aspx?specificationId=2430" TargetMode="External" Id="R4d5d0434251b44cb" /><Relationship Type="http://schemas.openxmlformats.org/officeDocument/2006/relationships/hyperlink" Target="http://portal.3gpp.org/desktopmodules/WorkItem/WorkItemDetails.aspx?workitemId=610034" TargetMode="External" Id="R2938c00475894aee" /><Relationship Type="http://schemas.openxmlformats.org/officeDocument/2006/relationships/hyperlink" Target="http://www.3gpp.org/ftp/TSG_RAN/WG2_RL2/TSGR2_102/Docs/R2-1809188.zip" TargetMode="External" Id="Rf7c87c7acd144d75" /><Relationship Type="http://schemas.openxmlformats.org/officeDocument/2006/relationships/hyperlink" Target="http://webapp.etsi.org/teldir/ListPersDetails.asp?PersId=21609" TargetMode="External" Id="R9cdbe0946ede4e17" /><Relationship Type="http://schemas.openxmlformats.org/officeDocument/2006/relationships/hyperlink" Target="http://portal.3gpp.org/desktopmodules/Release/ReleaseDetails.aspx?releaseId=190" TargetMode="External" Id="R30295a2d0d284a16" /><Relationship Type="http://schemas.openxmlformats.org/officeDocument/2006/relationships/hyperlink" Target="http://portal.3gpp.org/desktopmodules/Specifications/SpecificationDetails.aspx?specificationId=2430" TargetMode="External" Id="Rec394bd0355c4f70" /><Relationship Type="http://schemas.openxmlformats.org/officeDocument/2006/relationships/hyperlink" Target="http://portal.3gpp.org/desktopmodules/WorkItem/WorkItemDetails.aspx?workitemId=610034" TargetMode="External" Id="R338c47278b7e483a" /><Relationship Type="http://schemas.openxmlformats.org/officeDocument/2006/relationships/hyperlink" Target="http://www.3gpp.org/ftp/TSG_RAN/WG2_RL2/TSGR2_102/Docs/R2-1809189.zip" TargetMode="External" Id="R0668e9d7ee5c4190" /><Relationship Type="http://schemas.openxmlformats.org/officeDocument/2006/relationships/hyperlink" Target="http://webapp.etsi.org/teldir/ListPersDetails.asp?PersId=21609" TargetMode="External" Id="R16000fefb4fc4958" /><Relationship Type="http://schemas.openxmlformats.org/officeDocument/2006/relationships/hyperlink" Target="http://portal.3gpp.org/ngppapp/CreateTdoc.aspx?mode=view&amp;contributionId=909550" TargetMode="External" Id="Re33e8ad443344fc2" /><Relationship Type="http://schemas.openxmlformats.org/officeDocument/2006/relationships/hyperlink" Target="http://portal.3gpp.org/desktopmodules/Release/ReleaseDetails.aspx?releaseId=190" TargetMode="External" Id="R7ff4c62dbc504d98" /><Relationship Type="http://schemas.openxmlformats.org/officeDocument/2006/relationships/hyperlink" Target="http://portal.3gpp.org/desktopmodules/Specifications/SpecificationDetails.aspx?specificationId=3198" TargetMode="External" Id="Rac2ae777ea82492a" /><Relationship Type="http://schemas.openxmlformats.org/officeDocument/2006/relationships/hyperlink" Target="http://portal.3gpp.org/desktopmodules/WorkItem/WorkItemDetails.aspx?workitemId=750167" TargetMode="External" Id="R72ead94347c24449" /><Relationship Type="http://schemas.openxmlformats.org/officeDocument/2006/relationships/hyperlink" Target="http://www.3gpp.org/ftp/TSG_RAN/WG2_RL2/TSGR2_102/Docs/R2-1809190.zip" TargetMode="External" Id="R87e4dd15dce7433e" /><Relationship Type="http://schemas.openxmlformats.org/officeDocument/2006/relationships/hyperlink" Target="http://webapp.etsi.org/teldir/ListPersDetails.asp?PersId=21609" TargetMode="External" Id="R07ef1e3def8947da" /><Relationship Type="http://schemas.openxmlformats.org/officeDocument/2006/relationships/hyperlink" Target="http://portal.3gpp.org/desktopmodules/Release/ReleaseDetails.aspx?releaseId=190" TargetMode="External" Id="R62dd2cef802444e2" /><Relationship Type="http://schemas.openxmlformats.org/officeDocument/2006/relationships/hyperlink" Target="http://portal.3gpp.org/desktopmodules/Specifications/SpecificationDetails.aspx?specificationId=2430" TargetMode="External" Id="Rfa5646e389484a7e" /><Relationship Type="http://schemas.openxmlformats.org/officeDocument/2006/relationships/hyperlink" Target="http://portal.3gpp.org/desktopmodules/WorkItem/WorkItemDetails.aspx?workitemId=750033" TargetMode="External" Id="R59103645af7948a3" /><Relationship Type="http://schemas.openxmlformats.org/officeDocument/2006/relationships/hyperlink" Target="http://www.3gpp.org/ftp/TSG_RAN/WG2_RL2/TSGR2_102/Docs/R2-1809191.zip" TargetMode="External" Id="Rf6305d57bde54fc1" /><Relationship Type="http://schemas.openxmlformats.org/officeDocument/2006/relationships/hyperlink" Target="http://webapp.etsi.org/teldir/ListPersDetails.asp?PersId=21609" TargetMode="External" Id="Raba66d2d20aa4793" /><Relationship Type="http://schemas.openxmlformats.org/officeDocument/2006/relationships/hyperlink" Target="http://portal.3gpp.org/desktopmodules/Release/ReleaseDetails.aspx?releaseId=189" TargetMode="External" Id="Ra849e5179d7342f2" /><Relationship Type="http://schemas.openxmlformats.org/officeDocument/2006/relationships/hyperlink" Target="http://portal.3gpp.org/desktopmodules/Specifications/SpecificationDetails.aspx?specificationId=2430" TargetMode="External" Id="R1c50572ea13c4ef0" /><Relationship Type="http://schemas.openxmlformats.org/officeDocument/2006/relationships/hyperlink" Target="http://www.3gpp.org/ftp/TSG_RAN/WG2_RL2/TSGR2_102/Docs/R2-1809192.zip" TargetMode="External" Id="R5db45c83ee88443e" /><Relationship Type="http://schemas.openxmlformats.org/officeDocument/2006/relationships/hyperlink" Target="http://webapp.etsi.org/teldir/ListPersDetails.asp?PersId=21609" TargetMode="External" Id="R3a52bb6506d54346" /><Relationship Type="http://schemas.openxmlformats.org/officeDocument/2006/relationships/hyperlink" Target="http://portal.3gpp.org/desktopmodules/Release/ReleaseDetails.aspx?releaseId=190" TargetMode="External" Id="R6f10c8b8f0d043ef" /><Relationship Type="http://schemas.openxmlformats.org/officeDocument/2006/relationships/hyperlink" Target="http://portal.3gpp.org/desktopmodules/Specifications/SpecificationDetails.aspx?specificationId=2430" TargetMode="External" Id="Rcefa3bbc60df4af2" /><Relationship Type="http://schemas.openxmlformats.org/officeDocument/2006/relationships/hyperlink" Target="http://www.3gpp.org/ftp/TSG_RAN/WG2_RL2/TSGR2_102/Docs/R2-1809193.zip" TargetMode="External" Id="R5f512d603cf5438f" /><Relationship Type="http://schemas.openxmlformats.org/officeDocument/2006/relationships/hyperlink" Target="http://webapp.etsi.org/teldir/ListPersDetails.asp?PersId=21609" TargetMode="External" Id="R6f3301b0fbbe4cdc" /><Relationship Type="http://schemas.openxmlformats.org/officeDocument/2006/relationships/hyperlink" Target="http://portal.3gpp.org/ngppapp/CreateTdoc.aspx?mode=view&amp;contributionId=910129" TargetMode="External" Id="Rbc75c74c392e4154" /><Relationship Type="http://schemas.openxmlformats.org/officeDocument/2006/relationships/hyperlink" Target="http://portal.3gpp.org/desktopmodules/Release/ReleaseDetails.aspx?releaseId=190" TargetMode="External" Id="Ra448069d82bb4094" /><Relationship Type="http://schemas.openxmlformats.org/officeDocument/2006/relationships/hyperlink" Target="http://portal.3gpp.org/desktopmodules/Specifications/SpecificationDetails.aspx?specificationId=2430" TargetMode="External" Id="R46d1e218409443c1" /><Relationship Type="http://schemas.openxmlformats.org/officeDocument/2006/relationships/hyperlink" Target="http://portal.3gpp.org/desktopmodules/WorkItem/WorkItemDetails.aspx?workitemId=750167" TargetMode="External" Id="R2311dcdf5dca4ce2" /><Relationship Type="http://schemas.openxmlformats.org/officeDocument/2006/relationships/hyperlink" Target="http://www.3gpp.org/ftp/TSG_RAN/WG2_RL2/TSGR2_102/Docs/R2-1809194.zip" TargetMode="External" Id="Ree60b7a59e3f4bf0" /><Relationship Type="http://schemas.openxmlformats.org/officeDocument/2006/relationships/hyperlink" Target="http://webapp.etsi.org/teldir/ListPersDetails.asp?PersId=21609" TargetMode="External" Id="Rda25791711fa4877" /><Relationship Type="http://schemas.openxmlformats.org/officeDocument/2006/relationships/hyperlink" Target="http://portal.3gpp.org/desktopmodules/Release/ReleaseDetails.aspx?releaseId=190" TargetMode="External" Id="R1fef0203c3ed4421" /><Relationship Type="http://schemas.openxmlformats.org/officeDocument/2006/relationships/hyperlink" Target="http://portal.3gpp.org/desktopmodules/Specifications/SpecificationDetails.aspx?specificationId=3198" TargetMode="External" Id="R48a411c1559241dc" /><Relationship Type="http://schemas.openxmlformats.org/officeDocument/2006/relationships/hyperlink" Target="http://portal.3gpp.org/desktopmodules/WorkItem/WorkItemDetails.aspx?workitemId=750167" TargetMode="External" Id="Ra88e50583d484677" /><Relationship Type="http://schemas.openxmlformats.org/officeDocument/2006/relationships/hyperlink" Target="http://www.3gpp.org/ftp/TSG_RAN/WG2_RL2/TSGR2_102/Docs/R2-1809195.zip" TargetMode="External" Id="R5b78aa7553454c03" /><Relationship Type="http://schemas.openxmlformats.org/officeDocument/2006/relationships/hyperlink" Target="http://webapp.etsi.org/teldir/ListPersDetails.asp?PersId=21609" TargetMode="External" Id="R8f26b7daa995436c" /><Relationship Type="http://schemas.openxmlformats.org/officeDocument/2006/relationships/hyperlink" Target="http://portal.3gpp.org/ngppapp/CreateTdoc.aspx?mode=view&amp;contributionId=909551" TargetMode="External" Id="R8d333d04d1674829" /><Relationship Type="http://schemas.openxmlformats.org/officeDocument/2006/relationships/hyperlink" Target="http://portal.3gpp.org/desktopmodules/Release/ReleaseDetails.aspx?releaseId=190" TargetMode="External" Id="R9062f74d4b394f36" /><Relationship Type="http://schemas.openxmlformats.org/officeDocument/2006/relationships/hyperlink" Target="http://portal.3gpp.org/desktopmodules/Specifications/SpecificationDetails.aspx?specificationId=3198" TargetMode="External" Id="R6825d929772748f3" /><Relationship Type="http://schemas.openxmlformats.org/officeDocument/2006/relationships/hyperlink" Target="http://portal.3gpp.org/desktopmodules/WorkItem/WorkItemDetails.aspx?workitemId=750167" TargetMode="External" Id="R3569c613ccb7444a" /><Relationship Type="http://schemas.openxmlformats.org/officeDocument/2006/relationships/hyperlink" Target="http://www.3gpp.org/ftp/TSG_RAN/WG2_RL2/TSGR2_102/Docs/R2-1809196.zip" TargetMode="External" Id="Ra7ac822ac5b34c93" /><Relationship Type="http://schemas.openxmlformats.org/officeDocument/2006/relationships/hyperlink" Target="http://webapp.etsi.org/teldir/ListPersDetails.asp?PersId=21609" TargetMode="External" Id="Rbd5d776d512f4ec2" /><Relationship Type="http://schemas.openxmlformats.org/officeDocument/2006/relationships/hyperlink" Target="http://portal.3gpp.org/desktopmodules/Release/ReleaseDetails.aspx?releaseId=190" TargetMode="External" Id="R39dc345ede014487" /><Relationship Type="http://schemas.openxmlformats.org/officeDocument/2006/relationships/hyperlink" Target="http://portal.3gpp.org/desktopmodules/Specifications/SpecificationDetails.aspx?specificationId=2430" TargetMode="External" Id="R4677ebebbdc24f66" /><Relationship Type="http://schemas.openxmlformats.org/officeDocument/2006/relationships/hyperlink" Target="http://portal.3gpp.org/desktopmodules/WorkItem/WorkItemDetails.aspx?workitemId=750033" TargetMode="External" Id="R58f270004d734e10" /><Relationship Type="http://schemas.openxmlformats.org/officeDocument/2006/relationships/hyperlink" Target="http://www.3gpp.org/ftp/TSG_RAN/WG2_RL2/TSGR2_102/Docs/R2-1809197.zip" TargetMode="External" Id="R96b21808dd2c45f7" /><Relationship Type="http://schemas.openxmlformats.org/officeDocument/2006/relationships/hyperlink" Target="http://webapp.etsi.org/teldir/ListPersDetails.asp?PersId=21609" TargetMode="External" Id="R15bf4cbc53384b73" /><Relationship Type="http://schemas.openxmlformats.org/officeDocument/2006/relationships/hyperlink" Target="http://portal.3gpp.org/desktopmodules/Release/ReleaseDetails.aspx?releaseId=190" TargetMode="External" Id="Rd06b563e68d04b1d" /><Relationship Type="http://schemas.openxmlformats.org/officeDocument/2006/relationships/hyperlink" Target="http://portal.3gpp.org/desktopmodules/Specifications/SpecificationDetails.aspx?specificationId=2430" TargetMode="External" Id="Re745f14fa77c4deb" /><Relationship Type="http://schemas.openxmlformats.org/officeDocument/2006/relationships/hyperlink" Target="http://www.3gpp.org/ftp/TSG_RAN/WG2_RL2/TSGR2_102/Docs/R2-1809198.zip" TargetMode="External" Id="R302b74f4aac545e4" /><Relationship Type="http://schemas.openxmlformats.org/officeDocument/2006/relationships/hyperlink" Target="http://webapp.etsi.org/teldir/ListPersDetails.asp?PersId=38917" TargetMode="External" Id="R9468308079dd472b" /><Relationship Type="http://schemas.openxmlformats.org/officeDocument/2006/relationships/hyperlink" Target="http://portal.3gpp.org/ngppapp/CreateTdoc.aspx?mode=view&amp;contributionId=907668" TargetMode="External" Id="R3c1ff4ce1d6c4708" /><Relationship Type="http://schemas.openxmlformats.org/officeDocument/2006/relationships/hyperlink" Target="http://portal.3gpp.org/desktopmodules/Release/ReleaseDetails.aspx?releaseId=190" TargetMode="External" Id="Rd89e780935064b97" /><Relationship Type="http://schemas.openxmlformats.org/officeDocument/2006/relationships/hyperlink" Target="http://portal.3gpp.org/desktopmodules/Specifications/SpecificationDetails.aspx?specificationId=2439" TargetMode="External" Id="R01b0a5a1e5924af4" /><Relationship Type="http://schemas.openxmlformats.org/officeDocument/2006/relationships/hyperlink" Target="http://portal.3gpp.org/desktopmodules/WorkItem/WorkItemDetails.aspx?workitemId=750166" TargetMode="External" Id="R2bda5f6100934ee1" /><Relationship Type="http://schemas.openxmlformats.org/officeDocument/2006/relationships/hyperlink" Target="http://www.3gpp.org/ftp/TSG_RAN/WG2_RL2/TSGR2_102/Docs/R2-1809199.zip" TargetMode="External" Id="R2ca3e699cf374089" /><Relationship Type="http://schemas.openxmlformats.org/officeDocument/2006/relationships/hyperlink" Target="http://webapp.etsi.org/teldir/ListPersDetails.asp?PersId=38917" TargetMode="External" Id="R826ac563a7d64b2f" /><Relationship Type="http://schemas.openxmlformats.org/officeDocument/2006/relationships/hyperlink" Target="http://portal.3gpp.org/ngppapp/CreateTdoc.aspx?mode=view&amp;contributionId=895290" TargetMode="External" Id="R88f0b0bf30f54176" /><Relationship Type="http://schemas.openxmlformats.org/officeDocument/2006/relationships/hyperlink" Target="http://portal.3gpp.org/ngppapp/CreateTdoc.aspx?mode=view&amp;contributionId=909842" TargetMode="External" Id="R46df2b4573294a04" /><Relationship Type="http://schemas.openxmlformats.org/officeDocument/2006/relationships/hyperlink" Target="http://portal.3gpp.org/desktopmodules/Release/ReleaseDetails.aspx?releaseId=190" TargetMode="External" Id="Rc6bbdb83a8ba49cd" /><Relationship Type="http://schemas.openxmlformats.org/officeDocument/2006/relationships/hyperlink" Target="http://portal.3gpp.org/desktopmodules/Specifications/SpecificationDetails.aspx?specificationId=2434" TargetMode="External" Id="R1fdd453a90974602" /><Relationship Type="http://schemas.openxmlformats.org/officeDocument/2006/relationships/hyperlink" Target="http://portal.3gpp.org/desktopmodules/WorkItem/WorkItemDetails.aspx?workitemId=750159" TargetMode="External" Id="R16bb96e02da14a2a" /><Relationship Type="http://schemas.openxmlformats.org/officeDocument/2006/relationships/hyperlink" Target="http://www.3gpp.org/ftp/TSG_RAN/WG2_RL2/TSGR2_102/Docs/R2-1809200.zip" TargetMode="External" Id="R3e2e8322ffa5494a" /><Relationship Type="http://schemas.openxmlformats.org/officeDocument/2006/relationships/hyperlink" Target="http://webapp.etsi.org/teldir/ListPersDetails.asp?PersId=46012" TargetMode="External" Id="Rbccdcbe575d54cec" /><Relationship Type="http://schemas.openxmlformats.org/officeDocument/2006/relationships/hyperlink" Target="http://portal.3gpp.org/ngppapp/CreateTdoc.aspx?mode=view&amp;contributionId=907634" TargetMode="External" Id="R7038a8ff8c884708" /><Relationship Type="http://schemas.openxmlformats.org/officeDocument/2006/relationships/hyperlink" Target="http://portal.3gpp.org/desktopmodules/Release/ReleaseDetails.aspx?releaseId=190" TargetMode="External" Id="R79fc5ab479e4485c" /><Relationship Type="http://schemas.openxmlformats.org/officeDocument/2006/relationships/hyperlink" Target="http://portal.3gpp.org/desktopmodules/Specifications/SpecificationDetails.aspx?specificationId=3194" TargetMode="External" Id="Rc8da89256734409b" /><Relationship Type="http://schemas.openxmlformats.org/officeDocument/2006/relationships/hyperlink" Target="http://portal.3gpp.org/desktopmodules/WorkItem/WorkItemDetails.aspx?workitemId=750167" TargetMode="External" Id="R2ec60aa893394193" /><Relationship Type="http://schemas.openxmlformats.org/officeDocument/2006/relationships/hyperlink" Target="http://www.3gpp.org/ftp/TSG_RAN/WG2_RL2/TSGR2_102/Docs/R2-1809201.zip" TargetMode="External" Id="R9b68ca74d3b04b7a" /><Relationship Type="http://schemas.openxmlformats.org/officeDocument/2006/relationships/hyperlink" Target="http://webapp.etsi.org/teldir/ListPersDetails.asp?PersId=61821" TargetMode="External" Id="R73b4805fea144995" /><Relationship Type="http://schemas.openxmlformats.org/officeDocument/2006/relationships/hyperlink" Target="http://portal.3gpp.org/ngppapp/CreateTdoc.aspx?mode=view&amp;contributionId=902351" TargetMode="External" Id="Rf6a9b3752d1a45a8" /><Relationship Type="http://schemas.openxmlformats.org/officeDocument/2006/relationships/hyperlink" Target="http://portal.3gpp.org/ngppapp/CreateTdoc.aspx?mode=view&amp;contributionId=910125" TargetMode="External" Id="Rf103de4d03304c0e" /><Relationship Type="http://schemas.openxmlformats.org/officeDocument/2006/relationships/hyperlink" Target="http://portal.3gpp.org/desktopmodules/Release/ReleaseDetails.aspx?releaseId=190" TargetMode="External" Id="Ra42101ac908041f2" /><Relationship Type="http://schemas.openxmlformats.org/officeDocument/2006/relationships/hyperlink" Target="http://portal.3gpp.org/desktopmodules/Specifications/SpecificationDetails.aspx?specificationId=2430" TargetMode="External" Id="R70df97489d9444bb" /><Relationship Type="http://schemas.openxmlformats.org/officeDocument/2006/relationships/hyperlink" Target="http://portal.3gpp.org/desktopmodules/WorkItem/WorkItemDetails.aspx?workitemId=780169" TargetMode="External" Id="R1cf730b68b4849c5" /><Relationship Type="http://schemas.openxmlformats.org/officeDocument/2006/relationships/hyperlink" Target="http://www.3gpp.org/ftp/TSG_RAN/WG2_RL2/TSGR2_102/Docs/R2-1809202.zip" TargetMode="External" Id="R4903c8fd4ea24c3c" /><Relationship Type="http://schemas.openxmlformats.org/officeDocument/2006/relationships/hyperlink" Target="http://webapp.etsi.org/teldir/ListPersDetails.asp?PersId=61821" TargetMode="External" Id="Rd2e00a6b89364969" /><Relationship Type="http://schemas.openxmlformats.org/officeDocument/2006/relationships/hyperlink" Target="http://portal.3gpp.org/ngppapp/CreateTdoc.aspx?mode=view&amp;contributionId=902352" TargetMode="External" Id="R898d4de584d04dbe" /><Relationship Type="http://schemas.openxmlformats.org/officeDocument/2006/relationships/hyperlink" Target="http://portal.3gpp.org/desktopmodules/Release/ReleaseDetails.aspx?releaseId=190" TargetMode="External" Id="R1f7378d518cd4e24" /><Relationship Type="http://schemas.openxmlformats.org/officeDocument/2006/relationships/hyperlink" Target="http://portal.3gpp.org/desktopmodules/Specifications/SpecificationDetails.aspx?specificationId=2440" TargetMode="External" Id="R3a5485bd0f274f01" /><Relationship Type="http://schemas.openxmlformats.org/officeDocument/2006/relationships/hyperlink" Target="http://portal.3gpp.org/desktopmodules/WorkItem/WorkItemDetails.aspx?workitemId=780169" TargetMode="External" Id="Rc451d7ace1a84698" /><Relationship Type="http://schemas.openxmlformats.org/officeDocument/2006/relationships/hyperlink" Target="http://www.3gpp.org/ftp/TSG_RAN/WG2_RL2/TSGR2_102/Docs/R2-1809203.zip" TargetMode="External" Id="Ra472abf9d9af46ef" /><Relationship Type="http://schemas.openxmlformats.org/officeDocument/2006/relationships/hyperlink" Target="http://webapp.etsi.org/teldir/ListPersDetails.asp?PersId=69942" TargetMode="External" Id="Rd13eca156ac8483a" /><Relationship Type="http://schemas.openxmlformats.org/officeDocument/2006/relationships/hyperlink" Target="http://portal.3gpp.org/ngppapp/CreateTdoc.aspx?mode=view&amp;contributionId=907835" TargetMode="External" Id="R4947c793f11e4eb3" /><Relationship Type="http://schemas.openxmlformats.org/officeDocument/2006/relationships/hyperlink" Target="http://portal.3gpp.org/desktopmodules/Release/ReleaseDetails.aspx?releaseId=190" TargetMode="External" Id="Rd0ee6b2f507b48c4" /><Relationship Type="http://schemas.openxmlformats.org/officeDocument/2006/relationships/hyperlink" Target="http://portal.3gpp.org/desktopmodules/WorkItem/WorkItemDetails.aspx?workitemId=750167" TargetMode="External" Id="R8650143ab9cc4bcb" /><Relationship Type="http://schemas.openxmlformats.org/officeDocument/2006/relationships/hyperlink" Target="http://www.3gpp.org/ftp/TSG_RAN/WG2_RL2/TSGR2_102/Docs/R2-1809204.zip" TargetMode="External" Id="Rcf0f7dc0af7d44d8" /><Relationship Type="http://schemas.openxmlformats.org/officeDocument/2006/relationships/hyperlink" Target="http://webapp.etsi.org/teldir/ListPersDetails.asp?PersId=62841" TargetMode="External" Id="R744bf17ce3e042a5" /><Relationship Type="http://schemas.openxmlformats.org/officeDocument/2006/relationships/hyperlink" Target="http://portal.3gpp.org/ngppapp/CreateTdoc.aspx?mode=view&amp;contributionId=896977" TargetMode="External" Id="R820a3d7eddc7459a" /><Relationship Type="http://schemas.openxmlformats.org/officeDocument/2006/relationships/hyperlink" Target="http://portal.3gpp.org/desktopmodules/Release/ReleaseDetails.aspx?releaseId=190" TargetMode="External" Id="Ra1153c7c108f493f" /><Relationship Type="http://schemas.openxmlformats.org/officeDocument/2006/relationships/hyperlink" Target="http://portal.3gpp.org/desktopmodules/Specifications/SpecificationDetails.aspx?specificationId=2434" TargetMode="External" Id="R24840820cd18440d" /><Relationship Type="http://schemas.openxmlformats.org/officeDocument/2006/relationships/hyperlink" Target="http://portal.3gpp.org/desktopmodules/WorkItem/WorkItemDetails.aspx?workitemId=750033" TargetMode="External" Id="R394bf1d50f3349d4" /><Relationship Type="http://schemas.openxmlformats.org/officeDocument/2006/relationships/hyperlink" Target="http://www.3gpp.org/ftp/TSG_RAN/WG2_RL2/TSGR2_102/Docs/R2-1809205.zip" TargetMode="External" Id="R8b0e061404e4417b" /><Relationship Type="http://schemas.openxmlformats.org/officeDocument/2006/relationships/hyperlink" Target="http://webapp.etsi.org/teldir/ListPersDetails.asp?PersId=62841" TargetMode="External" Id="Ra8fab4e273b84ac2" /><Relationship Type="http://schemas.openxmlformats.org/officeDocument/2006/relationships/hyperlink" Target="http://portal.3gpp.org/ngppapp/CreateTdoc.aspx?mode=view&amp;contributionId=907621" TargetMode="External" Id="Rb3cd13b50e6040d7" /><Relationship Type="http://schemas.openxmlformats.org/officeDocument/2006/relationships/hyperlink" Target="http://portal.3gpp.org/ngppapp/CreateTdoc.aspx?mode=view&amp;contributionId=909305" TargetMode="External" Id="R2552d30bbfb74135" /><Relationship Type="http://schemas.openxmlformats.org/officeDocument/2006/relationships/hyperlink" Target="http://portal.3gpp.org/desktopmodules/Release/ReleaseDetails.aspx?releaseId=190" TargetMode="External" Id="R156f43b25ddc4454" /><Relationship Type="http://schemas.openxmlformats.org/officeDocument/2006/relationships/hyperlink" Target="http://portal.3gpp.org/desktopmodules/Specifications/SpecificationDetails.aspx?specificationId=2440" TargetMode="External" Id="Rec3f15e14e1b474a" /><Relationship Type="http://schemas.openxmlformats.org/officeDocument/2006/relationships/hyperlink" Target="http://portal.3gpp.org/desktopmodules/WorkItem/WorkItemDetails.aspx?workitemId=750033" TargetMode="External" Id="R1117b99c915c408b" /><Relationship Type="http://schemas.openxmlformats.org/officeDocument/2006/relationships/hyperlink" Target="http://webapp.etsi.org/teldir/ListPersDetails.asp?PersId=73814" TargetMode="External" Id="R9a260a939f394fc7" /><Relationship Type="http://schemas.openxmlformats.org/officeDocument/2006/relationships/hyperlink" Target="http://portal.3gpp.org/ngppapp/CreateTdoc.aspx?mode=view&amp;contributionId=895553" TargetMode="External" Id="Rccca625130fd4da7" /><Relationship Type="http://schemas.openxmlformats.org/officeDocument/2006/relationships/hyperlink" Target="http://portal.3gpp.org/desktopmodules/Release/ReleaseDetails.aspx?releaseId=190" TargetMode="External" Id="R31182982f7d64125" /><Relationship Type="http://schemas.openxmlformats.org/officeDocument/2006/relationships/hyperlink" Target="http://portal.3gpp.org/desktopmodules/Specifications/SpecificationDetails.aspx?specificationId=2430" TargetMode="External" Id="R550e345d024e467b" /><Relationship Type="http://schemas.openxmlformats.org/officeDocument/2006/relationships/hyperlink" Target="http://portal.3gpp.org/desktopmodules/WorkItem/WorkItemDetails.aspx?workitemId=750061" TargetMode="External" Id="R425bb0355e004ea4" /><Relationship Type="http://schemas.openxmlformats.org/officeDocument/2006/relationships/hyperlink" Target="http://www.3gpp.org/ftp/TSG_RAN/WG2_RL2/TSGR2_102/Docs/R2-1809207.zip" TargetMode="External" Id="R88efc1fcf5274c78" /><Relationship Type="http://schemas.openxmlformats.org/officeDocument/2006/relationships/hyperlink" Target="http://webapp.etsi.org/teldir/ListPersDetails.asp?PersId=59618" TargetMode="External" Id="R2a41ae9b0dd24120" /><Relationship Type="http://schemas.openxmlformats.org/officeDocument/2006/relationships/hyperlink" Target="http://portal.3gpp.org/ngppapp/CreateTdoc.aspx?mode=view&amp;contributionId=895554" TargetMode="External" Id="Rd764e0c74ed0426a" /><Relationship Type="http://schemas.openxmlformats.org/officeDocument/2006/relationships/hyperlink" Target="http://portal.3gpp.org/desktopmodules/Release/ReleaseDetails.aspx?releaseId=190" TargetMode="External" Id="R77b584484ee84759" /><Relationship Type="http://schemas.openxmlformats.org/officeDocument/2006/relationships/hyperlink" Target="http://portal.3gpp.org/desktopmodules/Specifications/SpecificationDetails.aspx?specificationId=2434" TargetMode="External" Id="R4db8f4dbcd54466c" /><Relationship Type="http://schemas.openxmlformats.org/officeDocument/2006/relationships/hyperlink" Target="http://portal.3gpp.org/desktopmodules/WorkItem/WorkItemDetails.aspx?workitemId=750061" TargetMode="External" Id="Rbd0771de267448f7" /><Relationship Type="http://schemas.openxmlformats.org/officeDocument/2006/relationships/hyperlink" Target="http://webapp.etsi.org/teldir/ListPersDetails.asp?PersId=73814" TargetMode="External" Id="R84338b3b543e4f7a" /><Relationship Type="http://schemas.openxmlformats.org/officeDocument/2006/relationships/hyperlink" Target="http://portal.3gpp.org/ngppapp/CreateTdoc.aspx?mode=view&amp;contributionId=895555" TargetMode="External" Id="R9d72dda00e904638" /><Relationship Type="http://schemas.openxmlformats.org/officeDocument/2006/relationships/hyperlink" Target="http://portal.3gpp.org/desktopmodules/Release/ReleaseDetails.aspx?releaseId=190" TargetMode="External" Id="Reb521eeeda6a450e" /><Relationship Type="http://schemas.openxmlformats.org/officeDocument/2006/relationships/hyperlink" Target="http://portal.3gpp.org/desktopmodules/Specifications/SpecificationDetails.aspx?specificationId=2437" TargetMode="External" Id="Ra3ed9f1d15b04a36" /><Relationship Type="http://schemas.openxmlformats.org/officeDocument/2006/relationships/hyperlink" Target="http://portal.3gpp.org/desktopmodules/WorkItem/WorkItemDetails.aspx?workitemId=750061" TargetMode="External" Id="R2ccde0edb98c4405" /><Relationship Type="http://schemas.openxmlformats.org/officeDocument/2006/relationships/hyperlink" Target="http://webapp.etsi.org/teldir/ListPersDetails.asp?PersId=59618" TargetMode="External" Id="R31c865cb86554fbf" /><Relationship Type="http://schemas.openxmlformats.org/officeDocument/2006/relationships/hyperlink" Target="http://portal.3gpp.org/ngppapp/CreateTdoc.aspx?mode=view&amp;contributionId=895556" TargetMode="External" Id="R6e0fdd4e53ba4cfb" /><Relationship Type="http://schemas.openxmlformats.org/officeDocument/2006/relationships/hyperlink" Target="http://portal.3gpp.org/ngppapp/CreateTdoc.aspx?mode=view&amp;contributionId=909837" TargetMode="External" Id="R85e95ab9e7234c07" /><Relationship Type="http://schemas.openxmlformats.org/officeDocument/2006/relationships/hyperlink" Target="http://portal.3gpp.org/desktopmodules/Release/ReleaseDetails.aspx?releaseId=190" TargetMode="External" Id="R03a8351a05b84b2e" /><Relationship Type="http://schemas.openxmlformats.org/officeDocument/2006/relationships/hyperlink" Target="http://portal.3gpp.org/desktopmodules/Specifications/SpecificationDetails.aspx?specificationId=2438" TargetMode="External" Id="R312c69ab443e4a6b" /><Relationship Type="http://schemas.openxmlformats.org/officeDocument/2006/relationships/hyperlink" Target="http://portal.3gpp.org/desktopmodules/WorkItem/WorkItemDetails.aspx?workitemId=750061" TargetMode="External" Id="R0114f07642584fac" /><Relationship Type="http://schemas.openxmlformats.org/officeDocument/2006/relationships/hyperlink" Target="http://www.3gpp.org/ftp/TSG_RAN/WG2_RL2/TSGR2_102/Docs/R2-1809210.zip" TargetMode="External" Id="R35c67cb37838480e" /><Relationship Type="http://schemas.openxmlformats.org/officeDocument/2006/relationships/hyperlink" Target="http://webapp.etsi.org/teldir/ListPersDetails.asp?PersId=59618" TargetMode="External" Id="R73b203f7ae3844dd" /><Relationship Type="http://schemas.openxmlformats.org/officeDocument/2006/relationships/hyperlink" Target="http://portal.3gpp.org/ngppapp/CreateTdoc.aspx?mode=view&amp;contributionId=895557" TargetMode="External" Id="R0700fd284386478e" /><Relationship Type="http://schemas.openxmlformats.org/officeDocument/2006/relationships/hyperlink" Target="http://portal.3gpp.org/desktopmodules/Release/ReleaseDetails.aspx?releaseId=190" TargetMode="External" Id="R74b493f784d142aa" /><Relationship Type="http://schemas.openxmlformats.org/officeDocument/2006/relationships/hyperlink" Target="http://portal.3gpp.org/desktopmodules/Specifications/SpecificationDetails.aspx?specificationId=2439" TargetMode="External" Id="Rc7736017cebe4740" /><Relationship Type="http://schemas.openxmlformats.org/officeDocument/2006/relationships/hyperlink" Target="http://portal.3gpp.org/desktopmodules/WorkItem/WorkItemDetails.aspx?workitemId=750061" TargetMode="External" Id="R87550182c1034b72" /><Relationship Type="http://schemas.openxmlformats.org/officeDocument/2006/relationships/hyperlink" Target="http://www.3gpp.org/ftp/TSG_RAN/WG2_RL2/TSGR2_102/Docs/R2-1809211.zip" TargetMode="External" Id="R4f3a3fd9d0ed4681" /><Relationship Type="http://schemas.openxmlformats.org/officeDocument/2006/relationships/hyperlink" Target="http://webapp.etsi.org/teldir/ListPersDetails.asp?PersId=59618" TargetMode="External" Id="Rd4bb19cb69ea452d" /><Relationship Type="http://schemas.openxmlformats.org/officeDocument/2006/relationships/hyperlink" Target="http://portal.3gpp.org/ngppapp/CreateTdoc.aspx?mode=view&amp;contributionId=895558" TargetMode="External" Id="Rb8704b40c5524d61" /><Relationship Type="http://schemas.openxmlformats.org/officeDocument/2006/relationships/hyperlink" Target="http://portal.3gpp.org/desktopmodules/Release/ReleaseDetails.aspx?releaseId=190" TargetMode="External" Id="R684f3d9816c14dc5" /><Relationship Type="http://schemas.openxmlformats.org/officeDocument/2006/relationships/hyperlink" Target="http://portal.3gpp.org/desktopmodules/Specifications/SpecificationDetails.aspx?specificationId=2440" TargetMode="External" Id="R6dc99930a7284b79" /><Relationship Type="http://schemas.openxmlformats.org/officeDocument/2006/relationships/hyperlink" Target="http://portal.3gpp.org/desktopmodules/WorkItem/WorkItemDetails.aspx?workitemId=750061" TargetMode="External" Id="Rb8ec7ef3110f448c" /><Relationship Type="http://schemas.openxmlformats.org/officeDocument/2006/relationships/hyperlink" Target="http://www.3gpp.org/ftp/TSG_RAN/WG2_RL2/TSGR2_102/Docs/R2-1809212.zip" TargetMode="External" Id="Re8d73a98000e4c18" /><Relationship Type="http://schemas.openxmlformats.org/officeDocument/2006/relationships/hyperlink" Target="http://webapp.etsi.org/teldir/ListPersDetails.asp?PersId=59618" TargetMode="External" Id="R2d55f73621174901" /><Relationship Type="http://schemas.openxmlformats.org/officeDocument/2006/relationships/hyperlink" Target="http://portal.3gpp.org/ngppapp/CreateTdoc.aspx?mode=view&amp;contributionId=895925" TargetMode="External" Id="Rfb90802694f24481" /><Relationship Type="http://schemas.openxmlformats.org/officeDocument/2006/relationships/hyperlink" Target="http://portal.3gpp.org/desktopmodules/Release/ReleaseDetails.aspx?releaseId=190" TargetMode="External" Id="R01a71e5b704d44df" /><Relationship Type="http://schemas.openxmlformats.org/officeDocument/2006/relationships/hyperlink" Target="http://portal.3gpp.org/desktopmodules/Specifications/SpecificationDetails.aspx?specificationId=2434" TargetMode="External" Id="Rf6f2fdd2431343f8" /><Relationship Type="http://schemas.openxmlformats.org/officeDocument/2006/relationships/hyperlink" Target="http://portal.3gpp.org/desktopmodules/WorkItem/WorkItemDetails.aspx?workitemId=720191" TargetMode="External" Id="R08cb3d98c1e4498e" /><Relationship Type="http://schemas.openxmlformats.org/officeDocument/2006/relationships/hyperlink" Target="http://www.3gpp.org/ftp/TSG_RAN/WG2_RL2/TSGR2_102/Docs/R2-1809213.zip" TargetMode="External" Id="Raea9012a743e42e2" /><Relationship Type="http://schemas.openxmlformats.org/officeDocument/2006/relationships/hyperlink" Target="http://webapp.etsi.org/teldir/ListPersDetails.asp?PersId=59618" TargetMode="External" Id="Rfcd4545466244036" /><Relationship Type="http://schemas.openxmlformats.org/officeDocument/2006/relationships/hyperlink" Target="http://portal.3gpp.org/ngppapp/CreateTdoc.aspx?mode=view&amp;contributionId=895926" TargetMode="External" Id="R5d15189c25d2477e" /><Relationship Type="http://schemas.openxmlformats.org/officeDocument/2006/relationships/hyperlink" Target="http://portal.3gpp.org/desktopmodules/Release/ReleaseDetails.aspx?releaseId=190" TargetMode="External" Id="R71118f32775d42b8" /><Relationship Type="http://schemas.openxmlformats.org/officeDocument/2006/relationships/hyperlink" Target="http://portal.3gpp.org/desktopmodules/Specifications/SpecificationDetails.aspx?specificationId=2437" TargetMode="External" Id="Ra49910829fc94fe5" /><Relationship Type="http://schemas.openxmlformats.org/officeDocument/2006/relationships/hyperlink" Target="http://portal.3gpp.org/desktopmodules/WorkItem/WorkItemDetails.aspx?workitemId=720191" TargetMode="External" Id="Rdd6ad35c9b214c2f" /><Relationship Type="http://schemas.openxmlformats.org/officeDocument/2006/relationships/hyperlink" Target="http://www.3gpp.org/ftp/TSG_RAN/WG2_RL2/TSGR2_102/Docs/R2-1809214.zip" TargetMode="External" Id="R83cfb57257314290" /><Relationship Type="http://schemas.openxmlformats.org/officeDocument/2006/relationships/hyperlink" Target="http://webapp.etsi.org/teldir/ListPersDetails.asp?PersId=59618" TargetMode="External" Id="R88284ba7089140d0" /><Relationship Type="http://schemas.openxmlformats.org/officeDocument/2006/relationships/hyperlink" Target="http://portal.3gpp.org/ngppapp/CreateTdoc.aspx?mode=view&amp;contributionId=895928" TargetMode="External" Id="Rdb5e138f74364bfc" /><Relationship Type="http://schemas.openxmlformats.org/officeDocument/2006/relationships/hyperlink" Target="http://portal.3gpp.org/desktopmodules/Release/ReleaseDetails.aspx?releaseId=190" TargetMode="External" Id="Rc3447b2fef724a03" /><Relationship Type="http://schemas.openxmlformats.org/officeDocument/2006/relationships/hyperlink" Target="http://portal.3gpp.org/desktopmodules/Specifications/SpecificationDetails.aspx?specificationId=2440" TargetMode="External" Id="R59927192d4e4434e" /><Relationship Type="http://schemas.openxmlformats.org/officeDocument/2006/relationships/hyperlink" Target="http://portal.3gpp.org/desktopmodules/WorkItem/WorkItemDetails.aspx?workitemId=720191" TargetMode="External" Id="R93f45b1148b14eef" /><Relationship Type="http://schemas.openxmlformats.org/officeDocument/2006/relationships/hyperlink" Target="http://www.3gpp.org/ftp/TSG_RAN/WG2_RL2/TSGR2_102/Docs/R2-1809215.zip" TargetMode="External" Id="R4513c9343d2b4560" /><Relationship Type="http://schemas.openxmlformats.org/officeDocument/2006/relationships/hyperlink" Target="http://webapp.etsi.org/teldir/ListPersDetails.asp?PersId=21609" TargetMode="External" Id="R0fc90d20331c4d07" /><Relationship Type="http://schemas.openxmlformats.org/officeDocument/2006/relationships/hyperlink" Target="http://portal.3gpp.org/desktopmodules/Release/ReleaseDetails.aspx?releaseId=190" TargetMode="External" Id="Re58e70aa3c69400a" /><Relationship Type="http://schemas.openxmlformats.org/officeDocument/2006/relationships/hyperlink" Target="http://portal.3gpp.org/desktopmodules/Specifications/SpecificationDetails.aspx?specificationId=3191" TargetMode="External" Id="R91542dea1fad4293" /><Relationship Type="http://schemas.openxmlformats.org/officeDocument/2006/relationships/hyperlink" Target="http://portal.3gpp.org/desktopmodules/WorkItem/WorkItemDetails.aspx?workitemId=750167" TargetMode="External" Id="R173134f4ebff4362" /><Relationship Type="http://schemas.openxmlformats.org/officeDocument/2006/relationships/hyperlink" Target="http://www.3gpp.org/ftp/TSG_RAN/WG2_RL2/TSGR2_102/Docs/R2-1809216.zip" TargetMode="External" Id="R11dfada264ab4f56" /><Relationship Type="http://schemas.openxmlformats.org/officeDocument/2006/relationships/hyperlink" Target="http://webapp.etsi.org/teldir/ListPersDetails.asp?PersId=58600" TargetMode="External" Id="R1e175d848ed24fbb" /><Relationship Type="http://schemas.openxmlformats.org/officeDocument/2006/relationships/hyperlink" Target="http://portal.3gpp.org/ngppapp/CreateTdoc.aspx?mode=view&amp;contributionId=907671" TargetMode="External" Id="R3e71699990654402" /><Relationship Type="http://schemas.openxmlformats.org/officeDocument/2006/relationships/hyperlink" Target="http://portal.3gpp.org/desktopmodules/Release/ReleaseDetails.aspx?releaseId=189" TargetMode="External" Id="Ra6f266f6e64648e4" /><Relationship Type="http://schemas.openxmlformats.org/officeDocument/2006/relationships/hyperlink" Target="http://portal.3gpp.org/desktopmodules/Specifications/SpecificationDetails.aspx?specificationId=2440" TargetMode="External" Id="R917d18e647364f7b" /><Relationship Type="http://schemas.openxmlformats.org/officeDocument/2006/relationships/hyperlink" Target="http://www.3gpp.org/ftp/TSG_RAN/WG2_RL2/TSGR2_102/Docs/R2-1809217.zip" TargetMode="External" Id="R43092d18a75e4ced" /><Relationship Type="http://schemas.openxmlformats.org/officeDocument/2006/relationships/hyperlink" Target="http://webapp.etsi.org/teldir/ListPersDetails.asp?PersId=58600" TargetMode="External" Id="Re5f28032cc70435c" /><Relationship Type="http://schemas.openxmlformats.org/officeDocument/2006/relationships/hyperlink" Target="http://portal.3gpp.org/ngppapp/CreateTdoc.aspx?mode=view&amp;contributionId=907672" TargetMode="External" Id="R8edb84b489a54ce1" /><Relationship Type="http://schemas.openxmlformats.org/officeDocument/2006/relationships/hyperlink" Target="http://portal.3gpp.org/desktopmodules/Release/ReleaseDetails.aspx?releaseId=190" TargetMode="External" Id="R7c302d22660a49eb" /><Relationship Type="http://schemas.openxmlformats.org/officeDocument/2006/relationships/hyperlink" Target="http://portal.3gpp.org/desktopmodules/Specifications/SpecificationDetails.aspx?specificationId=2440" TargetMode="External" Id="R5f09233358114c71" /><Relationship Type="http://schemas.openxmlformats.org/officeDocument/2006/relationships/hyperlink" Target="http://www.3gpp.org/ftp/TSG_RAN/WG2_RL2/TSGR2_102/Docs/R2-1809218.zip" TargetMode="External" Id="Rdb3a3fc69f5842c6" /><Relationship Type="http://schemas.openxmlformats.org/officeDocument/2006/relationships/hyperlink" Target="http://webapp.etsi.org/teldir/ListPersDetails.asp?PersId=58600" TargetMode="External" Id="R19b5036db587416a" /><Relationship Type="http://schemas.openxmlformats.org/officeDocument/2006/relationships/hyperlink" Target="http://portal.3gpp.org/ngppapp/CreateTdoc.aspx?mode=view&amp;contributionId=897118" TargetMode="External" Id="R0de9fb4494a8407d" /><Relationship Type="http://schemas.openxmlformats.org/officeDocument/2006/relationships/hyperlink" Target="http://portal.3gpp.org/desktopmodules/Release/ReleaseDetails.aspx?releaseId=189" TargetMode="External" Id="R27e0352fc79d45f7" /><Relationship Type="http://schemas.openxmlformats.org/officeDocument/2006/relationships/hyperlink" Target="http://portal.3gpp.org/desktopmodules/Specifications/SpecificationDetails.aspx?specificationId=2434" TargetMode="External" Id="R07be95c5797e494d" /><Relationship Type="http://schemas.openxmlformats.org/officeDocument/2006/relationships/hyperlink" Target="http://www.3gpp.org/ftp/TSG_RAN/WG2_RL2/TSGR2_102/Docs/R2-1809219.zip" TargetMode="External" Id="R4644570b39414c6f" /><Relationship Type="http://schemas.openxmlformats.org/officeDocument/2006/relationships/hyperlink" Target="http://webapp.etsi.org/teldir/ListPersDetails.asp?PersId=58600" TargetMode="External" Id="R8a0ed4fc0ed04ab1" /><Relationship Type="http://schemas.openxmlformats.org/officeDocument/2006/relationships/hyperlink" Target="http://portal.3gpp.org/ngppapp/CreateTdoc.aspx?mode=view&amp;contributionId=897119" TargetMode="External" Id="Rfcf7c200ac214cba" /><Relationship Type="http://schemas.openxmlformats.org/officeDocument/2006/relationships/hyperlink" Target="http://portal.3gpp.org/desktopmodules/Release/ReleaseDetails.aspx?releaseId=190" TargetMode="External" Id="R25d6da183b614a8c" /><Relationship Type="http://schemas.openxmlformats.org/officeDocument/2006/relationships/hyperlink" Target="http://portal.3gpp.org/desktopmodules/Specifications/SpecificationDetails.aspx?specificationId=2434" TargetMode="External" Id="R31e645dbdff047b6" /><Relationship Type="http://schemas.openxmlformats.org/officeDocument/2006/relationships/hyperlink" Target="http://webapp.etsi.org/teldir/ListPersDetails.asp?PersId=58600" TargetMode="External" Id="Raf320314948f460d" /><Relationship Type="http://schemas.openxmlformats.org/officeDocument/2006/relationships/hyperlink" Target="http://portal.3gpp.org/ngppapp/CreateTdoc.aspx?mode=view&amp;contributionId=897119" TargetMode="External" Id="R0e757ac9a46146b0" /><Relationship Type="http://schemas.openxmlformats.org/officeDocument/2006/relationships/hyperlink" Target="http://portal.3gpp.org/desktopmodules/Release/ReleaseDetails.aspx?releaseId=190" TargetMode="External" Id="Rdc6b572fc3a042b8" /><Relationship Type="http://schemas.openxmlformats.org/officeDocument/2006/relationships/hyperlink" Target="http://portal.3gpp.org/desktopmodules/Specifications/SpecificationDetails.aspx?specificationId=2434" TargetMode="External" Id="Rf67e57d81a37468e" /><Relationship Type="http://schemas.openxmlformats.org/officeDocument/2006/relationships/hyperlink" Target="http://www.3gpp.org/ftp/TSG_RAN/WG2_RL2/TSGR2_102/Docs/R2-1809221.zip" TargetMode="External" Id="R57842f87002c4b8b" /><Relationship Type="http://schemas.openxmlformats.org/officeDocument/2006/relationships/hyperlink" Target="http://webapp.etsi.org/teldir/ListPersDetails.asp?PersId=58600" TargetMode="External" Id="Rfc54940a9cf74ec2" /><Relationship Type="http://schemas.openxmlformats.org/officeDocument/2006/relationships/hyperlink" Target="http://portal.3gpp.org/ngppapp/CreateTdoc.aspx?mode=view&amp;contributionId=907685" TargetMode="External" Id="R4a4b3cefff5b4d41" /><Relationship Type="http://schemas.openxmlformats.org/officeDocument/2006/relationships/hyperlink" Target="http://portal.3gpp.org/desktopmodules/Release/ReleaseDetails.aspx?releaseId=190" TargetMode="External" Id="R3df2ff998f1441b7" /><Relationship Type="http://schemas.openxmlformats.org/officeDocument/2006/relationships/hyperlink" Target="http://portal.3gpp.org/desktopmodules/WorkItem/WorkItemDetails.aspx?workitemId=750033" TargetMode="External" Id="R8f1708b1cc0a486c" /><Relationship Type="http://schemas.openxmlformats.org/officeDocument/2006/relationships/hyperlink" Target="http://www.3gpp.org/ftp/TSG_RAN/WG2_RL2/TSGR2_102/Docs/R2-1809222.zip" TargetMode="External" Id="R20073696d4954c26" /><Relationship Type="http://schemas.openxmlformats.org/officeDocument/2006/relationships/hyperlink" Target="http://webapp.etsi.org/teldir/ListPersDetails.asp?PersId=58600" TargetMode="External" Id="Rff79c09717994b92" /><Relationship Type="http://schemas.openxmlformats.org/officeDocument/2006/relationships/hyperlink" Target="http://portal.3gpp.org/ngppapp/CreateTdoc.aspx?mode=view&amp;contributionId=897150" TargetMode="External" Id="R7eaa90df3a62494e" /><Relationship Type="http://schemas.openxmlformats.org/officeDocument/2006/relationships/hyperlink" Target="http://portal.3gpp.org/desktopmodules/Release/ReleaseDetails.aspx?releaseId=190" TargetMode="External" Id="R50a6706759654cb3" /><Relationship Type="http://schemas.openxmlformats.org/officeDocument/2006/relationships/hyperlink" Target="http://portal.3gpp.org/desktopmodules/Specifications/SpecificationDetails.aspx?specificationId=2434" TargetMode="External" Id="R7c1d69d8789645ea" /><Relationship Type="http://schemas.openxmlformats.org/officeDocument/2006/relationships/hyperlink" Target="http://portal.3gpp.org/desktopmodules/WorkItem/WorkItemDetails.aspx?workitemId=750166" TargetMode="External" Id="R43079ea484c64f31" /><Relationship Type="http://schemas.openxmlformats.org/officeDocument/2006/relationships/hyperlink" Target="http://www.3gpp.org/ftp/TSG_RAN/WG2_RL2/TSGR2_102/Docs/R2-1809223.zip" TargetMode="External" Id="R0bf8fea048a94c84" /><Relationship Type="http://schemas.openxmlformats.org/officeDocument/2006/relationships/hyperlink" Target="http://webapp.etsi.org/teldir/ListPersDetails.asp?PersId=62841" TargetMode="External" Id="R915581b8ec474101" /><Relationship Type="http://schemas.openxmlformats.org/officeDocument/2006/relationships/hyperlink" Target="http://portal.3gpp.org/ngppapp/CreateTdoc.aspx?mode=view&amp;contributionId=908888" TargetMode="External" Id="R92edf97d13f64b16" /><Relationship Type="http://schemas.openxmlformats.org/officeDocument/2006/relationships/hyperlink" Target="http://portal.3gpp.org/desktopmodules/Release/ReleaseDetails.aspx?releaseId=190" TargetMode="External" Id="Rb4823f5958114492" /><Relationship Type="http://schemas.openxmlformats.org/officeDocument/2006/relationships/hyperlink" Target="http://portal.3gpp.org/desktopmodules/Specifications/SpecificationDetails.aspx?specificationId=2440" TargetMode="External" Id="R7c97669dd2214ad9" /><Relationship Type="http://schemas.openxmlformats.org/officeDocument/2006/relationships/hyperlink" Target="http://portal.3gpp.org/desktopmodules/WorkItem/WorkItemDetails.aspx?workitemId=750033" TargetMode="External" Id="Raaf7434d3b724b60" /><Relationship Type="http://schemas.openxmlformats.org/officeDocument/2006/relationships/hyperlink" Target="http://www.3gpp.org/ftp/TSG_RAN/WG2_RL2/TSGR2_102/Docs/R2-1809224.zip" TargetMode="External" Id="Rd2992aee2d2e40d8" /><Relationship Type="http://schemas.openxmlformats.org/officeDocument/2006/relationships/hyperlink" Target="http://webapp.etsi.org/teldir/ListPersDetails.asp?PersId=70626" TargetMode="External" Id="Rb19a7cdd66634169" /><Relationship Type="http://schemas.openxmlformats.org/officeDocument/2006/relationships/hyperlink" Target="http://portal.3gpp.org/ngppapp/CreateTdoc.aspx?mode=view&amp;contributionId=907677" TargetMode="External" Id="R278a1003b1334361" /><Relationship Type="http://schemas.openxmlformats.org/officeDocument/2006/relationships/hyperlink" Target="http://portal.3gpp.org/desktopmodules/Release/ReleaseDetails.aspx?releaseId=190" TargetMode="External" Id="R46fb64f9cc22454d" /><Relationship Type="http://schemas.openxmlformats.org/officeDocument/2006/relationships/hyperlink" Target="http://portal.3gpp.org/desktopmodules/Specifications/SpecificationDetails.aspx?specificationId=2431" TargetMode="External" Id="R3610eb63e2f64f79" /><Relationship Type="http://schemas.openxmlformats.org/officeDocument/2006/relationships/hyperlink" Target="http://portal.3gpp.org/desktopmodules/WorkItem/WorkItemDetails.aspx?workitemId=750166" TargetMode="External" Id="R72ebe934d8f847e2" /><Relationship Type="http://schemas.openxmlformats.org/officeDocument/2006/relationships/hyperlink" Target="http://www.3gpp.org/ftp/TSG_RAN/WG2_RL2/TSGR2_102/Docs/R2-1809225.zip" TargetMode="External" Id="R70a95755323d4433" /><Relationship Type="http://schemas.openxmlformats.org/officeDocument/2006/relationships/hyperlink" Target="http://webapp.etsi.org/teldir/ListPersDetails.asp?PersId=70626" TargetMode="External" Id="R14050d6a62ea4142" /><Relationship Type="http://schemas.openxmlformats.org/officeDocument/2006/relationships/hyperlink" Target="http://portal.3gpp.org/desktopmodules/Release/ReleaseDetails.aspx?releaseId=190" TargetMode="External" Id="Rf2f55a23018c4554" /><Relationship Type="http://schemas.openxmlformats.org/officeDocument/2006/relationships/hyperlink" Target="http://portal.3gpp.org/desktopmodules/Specifications/SpecificationDetails.aspx?specificationId=2431" TargetMode="External" Id="R2b2dbae79ffc4a6b" /><Relationship Type="http://schemas.openxmlformats.org/officeDocument/2006/relationships/hyperlink" Target="http://portal.3gpp.org/desktopmodules/WorkItem/WorkItemDetails.aspx?workitemId=750159" TargetMode="External" Id="R0faf279bc6384276" /><Relationship Type="http://schemas.openxmlformats.org/officeDocument/2006/relationships/hyperlink" Target="http://www.3gpp.org/ftp/TSG_RAN/WG2_RL2/TSGR2_102/Docs/R2-1809226.zip" TargetMode="External" Id="R1d12c22bcb4c4266" /><Relationship Type="http://schemas.openxmlformats.org/officeDocument/2006/relationships/hyperlink" Target="http://webapp.etsi.org/teldir/ListPersDetails.asp?PersId=72224" TargetMode="External" Id="R28641b6b44c243fa" /><Relationship Type="http://schemas.openxmlformats.org/officeDocument/2006/relationships/hyperlink" Target="http://portal.3gpp.org/ngppapp/CreateTdoc.aspx?mode=view&amp;contributionId=907896" TargetMode="External" Id="R351531623b6c4c6c" /><Relationship Type="http://schemas.openxmlformats.org/officeDocument/2006/relationships/hyperlink" Target="http://portal.3gpp.org/desktopmodules/Release/ReleaseDetails.aspx?releaseId=190" TargetMode="External" Id="R910423bc84af478c" /><Relationship Type="http://schemas.openxmlformats.org/officeDocument/2006/relationships/hyperlink" Target="http://portal.3gpp.org/desktopmodules/WorkItem/WorkItemDetails.aspx?workitemId=750167" TargetMode="External" Id="R6fb7ba161536478b" /><Relationship Type="http://schemas.openxmlformats.org/officeDocument/2006/relationships/hyperlink" Target="http://www.3gpp.org/ftp/TSG_RAN/WG2_RL2/TSGR2_102/Docs/R2-1809227.zip" TargetMode="External" Id="R3ab9cb1b3a414a64" /><Relationship Type="http://schemas.openxmlformats.org/officeDocument/2006/relationships/hyperlink" Target="http://webapp.etsi.org/teldir/ListPersDetails.asp?PersId=72224" TargetMode="External" Id="Rb719433ee476442e" /><Relationship Type="http://schemas.openxmlformats.org/officeDocument/2006/relationships/hyperlink" Target="http://portal.3gpp.org/ngppapp/CreateTdoc.aspx?mode=view&amp;contributionId=907897" TargetMode="External" Id="R9866b7e50e274d07" /><Relationship Type="http://schemas.openxmlformats.org/officeDocument/2006/relationships/hyperlink" Target="http://portal.3gpp.org/desktopmodules/Release/ReleaseDetails.aspx?releaseId=190" TargetMode="External" Id="R0df9b836621b460e" /><Relationship Type="http://schemas.openxmlformats.org/officeDocument/2006/relationships/hyperlink" Target="http://portal.3gpp.org/desktopmodules/Specifications/SpecificationDetails.aspx?specificationId=2430" TargetMode="External" Id="Rcaf26e96fd354403" /><Relationship Type="http://schemas.openxmlformats.org/officeDocument/2006/relationships/hyperlink" Target="http://portal.3gpp.org/desktopmodules/WorkItem/WorkItemDetails.aspx?workitemId=750167" TargetMode="External" Id="R48cf8e0393db49bb" /><Relationship Type="http://schemas.openxmlformats.org/officeDocument/2006/relationships/hyperlink" Target="http://www.3gpp.org/ftp/TSG_RAN/WG2_RL2/TSGR2_102/Docs/R2-1809228.zip" TargetMode="External" Id="Rabe41b4ed6aa4200" /><Relationship Type="http://schemas.openxmlformats.org/officeDocument/2006/relationships/hyperlink" Target="http://webapp.etsi.org/teldir/ListPersDetails.asp?PersId=72224" TargetMode="External" Id="Rcd6fa839041941d9" /><Relationship Type="http://schemas.openxmlformats.org/officeDocument/2006/relationships/hyperlink" Target="http://portal.3gpp.org/ngppapp/CreateTdoc.aspx?mode=view&amp;contributionId=907899" TargetMode="External" Id="R99c6c20eee064807" /><Relationship Type="http://schemas.openxmlformats.org/officeDocument/2006/relationships/hyperlink" Target="http://portal.3gpp.org/desktopmodules/Release/ReleaseDetails.aspx?releaseId=190" TargetMode="External" Id="R65a2629b01ed4618" /><Relationship Type="http://schemas.openxmlformats.org/officeDocument/2006/relationships/hyperlink" Target="http://portal.3gpp.org/desktopmodules/Specifications/SpecificationDetails.aspx?specificationId=3191" TargetMode="External" Id="Rbed21b8aee0f4394" /><Relationship Type="http://schemas.openxmlformats.org/officeDocument/2006/relationships/hyperlink" Target="http://portal.3gpp.org/desktopmodules/WorkItem/WorkItemDetails.aspx?workitemId=750167" TargetMode="External" Id="R647703405a984c26" /><Relationship Type="http://schemas.openxmlformats.org/officeDocument/2006/relationships/hyperlink" Target="http://www.3gpp.org/ftp/TSG_RAN/WG2_RL2/TSGR2_102/Docs/R2-1809229.zip" TargetMode="External" Id="R271b83ca3b894614" /><Relationship Type="http://schemas.openxmlformats.org/officeDocument/2006/relationships/hyperlink" Target="http://webapp.etsi.org/teldir/ListPersDetails.asp?PersId=72224" TargetMode="External" Id="R3b24b4ee97974ce8" /><Relationship Type="http://schemas.openxmlformats.org/officeDocument/2006/relationships/hyperlink" Target="http://portal.3gpp.org/ngppapp/CreateTdoc.aspx?mode=view&amp;contributionId=907902" TargetMode="External" Id="R86ef8a6b94594432" /><Relationship Type="http://schemas.openxmlformats.org/officeDocument/2006/relationships/hyperlink" Target="http://portal.3gpp.org/desktopmodules/Release/ReleaseDetails.aspx?releaseId=190" TargetMode="External" Id="R78505163b9df4cec" /><Relationship Type="http://schemas.openxmlformats.org/officeDocument/2006/relationships/hyperlink" Target="http://portal.3gpp.org/desktopmodules/Specifications/SpecificationDetails.aspx?specificationId=3193" TargetMode="External" Id="R33537112b80e4cdd" /><Relationship Type="http://schemas.openxmlformats.org/officeDocument/2006/relationships/hyperlink" Target="http://portal.3gpp.org/desktopmodules/WorkItem/WorkItemDetails.aspx?workitemId=750167" TargetMode="External" Id="Rbf29259984214ad0" /><Relationship Type="http://schemas.openxmlformats.org/officeDocument/2006/relationships/hyperlink" Target="http://www.3gpp.org/ftp/TSG_RAN/WG2_RL2/TSGR2_102/Docs/R2-1809230.zip" TargetMode="External" Id="Ra3daf42511b843e7" /><Relationship Type="http://schemas.openxmlformats.org/officeDocument/2006/relationships/hyperlink" Target="http://webapp.etsi.org/teldir/ListPersDetails.asp?PersId=72224" TargetMode="External" Id="R60898fb2e67b49c4" /><Relationship Type="http://schemas.openxmlformats.org/officeDocument/2006/relationships/hyperlink" Target="http://portal.3gpp.org/ngppapp/CreateTdoc.aspx?mode=view&amp;contributionId=907901" TargetMode="External" Id="Rcd1eb035209e4df3" /><Relationship Type="http://schemas.openxmlformats.org/officeDocument/2006/relationships/hyperlink" Target="http://portal.3gpp.org/desktopmodules/Release/ReleaseDetails.aspx?releaseId=190" TargetMode="External" Id="R59a1dc553c814c62" /><Relationship Type="http://schemas.openxmlformats.org/officeDocument/2006/relationships/hyperlink" Target="http://portal.3gpp.org/desktopmodules/Specifications/SpecificationDetails.aspx?specificationId=2434" TargetMode="External" Id="Rd942bce4485a4c23" /><Relationship Type="http://schemas.openxmlformats.org/officeDocument/2006/relationships/hyperlink" Target="http://portal.3gpp.org/desktopmodules/WorkItem/WorkItemDetails.aspx?workitemId=750172" TargetMode="External" Id="R9801761ec11f4e99" /><Relationship Type="http://schemas.openxmlformats.org/officeDocument/2006/relationships/hyperlink" Target="http://www.3gpp.org/ftp/TSG_RAN/WG2_RL2/TSGR2_102/Docs/R2-1809231.zip" TargetMode="External" Id="R2b64f2e31983416b" /><Relationship Type="http://schemas.openxmlformats.org/officeDocument/2006/relationships/hyperlink" Target="http://webapp.etsi.org/teldir/ListPersDetails.asp?PersId=72224" TargetMode="External" Id="R7d535e51e26f4db7" /><Relationship Type="http://schemas.openxmlformats.org/officeDocument/2006/relationships/hyperlink" Target="http://portal.3gpp.org/ngppapp/CreateTdoc.aspx?mode=view&amp;contributionId=910105" TargetMode="External" Id="R4ddc93df48094c1c" /><Relationship Type="http://schemas.openxmlformats.org/officeDocument/2006/relationships/hyperlink" Target="http://portal.3gpp.org/desktopmodules/Release/ReleaseDetails.aspx?releaseId=190" TargetMode="External" Id="R707f131d94e94806" /><Relationship Type="http://schemas.openxmlformats.org/officeDocument/2006/relationships/hyperlink" Target="http://portal.3gpp.org/desktopmodules/Specifications/SpecificationDetails.aspx?specificationId=2440" TargetMode="External" Id="R22a84cbbc1324dd8" /><Relationship Type="http://schemas.openxmlformats.org/officeDocument/2006/relationships/hyperlink" Target="http://portal.3gpp.org/desktopmodules/WorkItem/WorkItemDetails.aspx?workitemId=750167" TargetMode="External" Id="Rbb9209410e674703" /><Relationship Type="http://schemas.openxmlformats.org/officeDocument/2006/relationships/hyperlink" Target="http://www.3gpp.org/ftp/TSG_RAN/WG2_RL2/TSGR2_102/Docs/R2-1809232.zip" TargetMode="External" Id="Ref35daaedb3c4ad2" /><Relationship Type="http://schemas.openxmlformats.org/officeDocument/2006/relationships/hyperlink" Target="http://webapp.etsi.org/teldir/ListPersDetails.asp?PersId=66696" TargetMode="External" Id="Rc87054191da64e94" /><Relationship Type="http://schemas.openxmlformats.org/officeDocument/2006/relationships/hyperlink" Target="http://portal.3gpp.org/ngppapp/CreateTdoc.aspx?mode=view&amp;contributionId=897183" TargetMode="External" Id="R94c5cbc0726043b4" /><Relationship Type="http://schemas.openxmlformats.org/officeDocument/2006/relationships/hyperlink" Target="http://portal.3gpp.org/desktopmodules/Release/ReleaseDetails.aspx?releaseId=190" TargetMode="External" Id="Rcfad066721c94ed9" /><Relationship Type="http://schemas.openxmlformats.org/officeDocument/2006/relationships/hyperlink" Target="http://portal.3gpp.org/desktopmodules/Specifications/SpecificationDetails.aspx?specificationId=2437" TargetMode="External" Id="Ra4af7644e81d41dd" /><Relationship Type="http://schemas.openxmlformats.org/officeDocument/2006/relationships/hyperlink" Target="http://portal.3gpp.org/desktopmodules/WorkItem/WorkItemDetails.aspx?workitemId=750166" TargetMode="External" Id="R9ece6209724c40f3" /><Relationship Type="http://schemas.openxmlformats.org/officeDocument/2006/relationships/hyperlink" Target="http://www.3gpp.org/ftp/TSG_RAN/WG2_RL2/TSGR2_102/Docs/R2-1809233.zip" TargetMode="External" Id="Rdf919a5af74440d1" /><Relationship Type="http://schemas.openxmlformats.org/officeDocument/2006/relationships/hyperlink" Target="http://webapp.etsi.org/teldir/ListPersDetails.asp?PersId=45773" TargetMode="External" Id="Rba2da9983c164db2" /><Relationship Type="http://schemas.openxmlformats.org/officeDocument/2006/relationships/hyperlink" Target="http://portal.3gpp.org/ngppapp/CreateTdoc.aspx?mode=view&amp;contributionId=907876" TargetMode="External" Id="R0267100eae164844" /><Relationship Type="http://schemas.openxmlformats.org/officeDocument/2006/relationships/hyperlink" Target="http://portal.3gpp.org/desktopmodules/Release/ReleaseDetails.aspx?releaseId=190" TargetMode="External" Id="R8f6cab6ff9294518" /><Relationship Type="http://schemas.openxmlformats.org/officeDocument/2006/relationships/hyperlink" Target="http://portal.3gpp.org/desktopmodules/Specifications/SpecificationDetails.aspx?specificationId=2440" TargetMode="External" Id="R28f57596e8234f3f" /><Relationship Type="http://schemas.openxmlformats.org/officeDocument/2006/relationships/hyperlink" Target="http://portal.3gpp.org/desktopmodules/WorkItem/WorkItemDetails.aspx?workitemId=750161" TargetMode="External" Id="R5419dd69975d4df0" /><Relationship Type="http://schemas.openxmlformats.org/officeDocument/2006/relationships/hyperlink" Target="http://www.3gpp.org/ftp/TSG_RAN/WG2_RL2/TSGR2_102/Docs/R2-1809234.zip" TargetMode="External" Id="R5dd8e7c40b664a4a" /><Relationship Type="http://schemas.openxmlformats.org/officeDocument/2006/relationships/hyperlink" Target="http://webapp.etsi.org/teldir/ListPersDetails.asp?PersId=45773" TargetMode="External" Id="R9570c7eab383496d" /><Relationship Type="http://schemas.openxmlformats.org/officeDocument/2006/relationships/hyperlink" Target="http://portal.3gpp.org/ngppapp/CreateTdoc.aspx?mode=view&amp;contributionId=907885" TargetMode="External" Id="R2e341f024bd64bd5" /><Relationship Type="http://schemas.openxmlformats.org/officeDocument/2006/relationships/hyperlink" Target="http://portal.3gpp.org/desktopmodules/Release/ReleaseDetails.aspx?releaseId=190" TargetMode="External" Id="R59dc2d95e6c44e0b" /><Relationship Type="http://schemas.openxmlformats.org/officeDocument/2006/relationships/hyperlink" Target="http://portal.3gpp.org/desktopmodules/Specifications/SpecificationDetails.aspx?specificationId=2434" TargetMode="External" Id="R8dacc68eac104d9a" /><Relationship Type="http://schemas.openxmlformats.org/officeDocument/2006/relationships/hyperlink" Target="http://portal.3gpp.org/desktopmodules/WorkItem/WorkItemDetails.aspx?workitemId=750161" TargetMode="External" Id="R97add59c141e432a" /><Relationship Type="http://schemas.openxmlformats.org/officeDocument/2006/relationships/hyperlink" Target="http://www.3gpp.org/ftp/TSG_RAN/WG2_RL2/TSGR2_102/Docs/R2-1809235.zip" TargetMode="External" Id="Rf98f975f72784148" /><Relationship Type="http://schemas.openxmlformats.org/officeDocument/2006/relationships/hyperlink" Target="http://webapp.etsi.org/teldir/ListPersDetails.asp?PersId=66878" TargetMode="External" Id="R65255343fc1742af" /><Relationship Type="http://schemas.openxmlformats.org/officeDocument/2006/relationships/hyperlink" Target="http://portal.3gpp.org/ngppapp/CreateTdoc.aspx?mode=view&amp;contributionId=907688" TargetMode="External" Id="R7048e6f324d5460b" /><Relationship Type="http://schemas.openxmlformats.org/officeDocument/2006/relationships/hyperlink" Target="http://portal.3gpp.org/desktopmodules/Release/ReleaseDetails.aspx?releaseId=190" TargetMode="External" Id="R6ad8c17d00f74bd3" /><Relationship Type="http://schemas.openxmlformats.org/officeDocument/2006/relationships/hyperlink" Target="http://portal.3gpp.org/desktopmodules/Specifications/SpecificationDetails.aspx?specificationId=2437" TargetMode="External" Id="R27ecd464770f4318" /><Relationship Type="http://schemas.openxmlformats.org/officeDocument/2006/relationships/hyperlink" Target="http://portal.3gpp.org/desktopmodules/WorkItem/WorkItemDetails.aspx?workitemId=750159" TargetMode="External" Id="R4a760887e03848a1" /><Relationship Type="http://schemas.openxmlformats.org/officeDocument/2006/relationships/hyperlink" Target="http://www.3gpp.org/ftp/TSG_RAN/WG2_RL2/TSGR2_102/Docs/R2-1809236.zip" TargetMode="External" Id="R782eb81eaa0a409e" /><Relationship Type="http://schemas.openxmlformats.org/officeDocument/2006/relationships/hyperlink" Target="http://webapp.etsi.org/teldir/ListPersDetails.asp?PersId=66878" TargetMode="External" Id="R74f66f3d414b4cc6" /><Relationship Type="http://schemas.openxmlformats.org/officeDocument/2006/relationships/hyperlink" Target="http://portal.3gpp.org/ngppapp/CreateTdoc.aspx?mode=view&amp;contributionId=907687" TargetMode="External" Id="R124a672015274eeb" /><Relationship Type="http://schemas.openxmlformats.org/officeDocument/2006/relationships/hyperlink" Target="http://portal.3gpp.org/desktopmodules/Release/ReleaseDetails.aspx?releaseId=190" TargetMode="External" Id="Ra358091a16c74275" /><Relationship Type="http://schemas.openxmlformats.org/officeDocument/2006/relationships/hyperlink" Target="http://portal.3gpp.org/desktopmodules/Specifications/SpecificationDetails.aspx?specificationId=2437" TargetMode="External" Id="Rc6cea087cada4de5" /><Relationship Type="http://schemas.openxmlformats.org/officeDocument/2006/relationships/hyperlink" Target="http://www.3gpp.org/ftp/TSG_RAN/WG2_RL2/TSGR2_102/Docs/R2-1809237.zip" TargetMode="External" Id="R1e3bdda947594770" /><Relationship Type="http://schemas.openxmlformats.org/officeDocument/2006/relationships/hyperlink" Target="http://webapp.etsi.org/teldir/ListPersDetails.asp?PersId=26217" TargetMode="External" Id="R0b4d4a6de9ec41da" /><Relationship Type="http://schemas.openxmlformats.org/officeDocument/2006/relationships/hyperlink" Target="http://portal.3gpp.org/ngppapp/CreateTdoc.aspx?mode=view&amp;contributionId=908010" TargetMode="External" Id="R5517448be69441ed" /><Relationship Type="http://schemas.openxmlformats.org/officeDocument/2006/relationships/hyperlink" Target="http://portal.3gpp.org/ngppapp/CreateTdoc.aspx?mode=view&amp;contributionId=910097" TargetMode="External" Id="R60f9ded3cb014549" /><Relationship Type="http://schemas.openxmlformats.org/officeDocument/2006/relationships/hyperlink" Target="http://portal.3gpp.org/desktopmodules/Release/ReleaseDetails.aspx?releaseId=190" TargetMode="External" Id="R566f981b869a44fe" /><Relationship Type="http://schemas.openxmlformats.org/officeDocument/2006/relationships/hyperlink" Target="http://portal.3gpp.org/desktopmodules/Specifications/SpecificationDetails.aspx?specificationId=3198" TargetMode="External" Id="Rc4b1e03ecf0649ad" /><Relationship Type="http://schemas.openxmlformats.org/officeDocument/2006/relationships/hyperlink" Target="http://portal.3gpp.org/desktopmodules/WorkItem/WorkItemDetails.aspx?workitemId=750167" TargetMode="External" Id="R89a93c2cfab74f64" /><Relationship Type="http://schemas.openxmlformats.org/officeDocument/2006/relationships/hyperlink" Target="http://www.3gpp.org/ftp/TSG_RAN/WG2_RL2/TSGR2_102/Docs/R2-1809238.zip" TargetMode="External" Id="R0d6b07fea5fa448e" /><Relationship Type="http://schemas.openxmlformats.org/officeDocument/2006/relationships/hyperlink" Target="http://webapp.etsi.org/teldir/ListPersDetails.asp?PersId=26217" TargetMode="External" Id="Rf9ec1d106aec45c2" /><Relationship Type="http://schemas.openxmlformats.org/officeDocument/2006/relationships/hyperlink" Target="http://portal.3gpp.org/ngppapp/CreateTdoc.aspx?mode=view&amp;contributionId=908100" TargetMode="External" Id="Rd7341d50a4834632" /><Relationship Type="http://schemas.openxmlformats.org/officeDocument/2006/relationships/hyperlink" Target="http://portal.3gpp.org/ngppapp/CreateTdoc.aspx?mode=view&amp;contributionId=910091" TargetMode="External" Id="Rf62c9e039c5d4728" /><Relationship Type="http://schemas.openxmlformats.org/officeDocument/2006/relationships/hyperlink" Target="http://portal.3gpp.org/desktopmodules/Release/ReleaseDetails.aspx?releaseId=190" TargetMode="External" Id="Rc3532ffdc9be4982" /><Relationship Type="http://schemas.openxmlformats.org/officeDocument/2006/relationships/hyperlink" Target="http://portal.3gpp.org/desktopmodules/Specifications/SpecificationDetails.aspx?specificationId=3198" TargetMode="External" Id="Rf448eb76ed614233" /><Relationship Type="http://schemas.openxmlformats.org/officeDocument/2006/relationships/hyperlink" Target="http://portal.3gpp.org/desktopmodules/WorkItem/WorkItemDetails.aspx?workitemId=750167" TargetMode="External" Id="R8d268b4c613d4573" /><Relationship Type="http://schemas.openxmlformats.org/officeDocument/2006/relationships/hyperlink" Target="http://www.3gpp.org/ftp/TSG_RAN/WG2_RL2/TSGR2_102/Docs/R2-1809239.zip" TargetMode="External" Id="R0ad9b46475cc4f2a" /><Relationship Type="http://schemas.openxmlformats.org/officeDocument/2006/relationships/hyperlink" Target="http://webapp.etsi.org/teldir/ListPersDetails.asp?PersId=18830" TargetMode="External" Id="R33b76f6b9b4c439c" /><Relationship Type="http://schemas.openxmlformats.org/officeDocument/2006/relationships/hyperlink" Target="http://portal.3gpp.org/ngppapp/CreateTdoc.aspx?mode=view&amp;contributionId=897466" TargetMode="External" Id="R832abd3bda6e44e1" /><Relationship Type="http://schemas.openxmlformats.org/officeDocument/2006/relationships/hyperlink" Target="http://portal.3gpp.org/ngppapp/CreateTdoc.aspx?mode=view&amp;contributionId=912087" TargetMode="External" Id="R113476fab65249fe" /><Relationship Type="http://schemas.openxmlformats.org/officeDocument/2006/relationships/hyperlink" Target="http://portal.3gpp.org/desktopmodules/Release/ReleaseDetails.aspx?releaseId=190" TargetMode="External" Id="R676a2254b8e64392" /><Relationship Type="http://schemas.openxmlformats.org/officeDocument/2006/relationships/hyperlink" Target="http://portal.3gpp.org/desktopmodules/Specifications/SpecificationDetails.aspx?specificationId=3197" TargetMode="External" Id="Rd6ecfe6c9f804ff8" /><Relationship Type="http://schemas.openxmlformats.org/officeDocument/2006/relationships/hyperlink" Target="http://portal.3gpp.org/desktopmodules/WorkItem/WorkItemDetails.aspx?workitemId=750167" TargetMode="External" Id="R51ab3eaf63834571" /><Relationship Type="http://schemas.openxmlformats.org/officeDocument/2006/relationships/hyperlink" Target="http://www.3gpp.org/ftp/TSG_RAN/WG2_RL2/TSGR2_102/Docs/R2-1809240.zip" TargetMode="External" Id="Rcea032c71aa1425d" /><Relationship Type="http://schemas.openxmlformats.org/officeDocument/2006/relationships/hyperlink" Target="http://webapp.etsi.org/teldir/ListPersDetails.asp?PersId=18830" TargetMode="External" Id="R4603f0db535441ad" /><Relationship Type="http://schemas.openxmlformats.org/officeDocument/2006/relationships/hyperlink" Target="http://portal.3gpp.org/ngppapp/CreateTdoc.aspx?mode=view&amp;contributionId=897465" TargetMode="External" Id="R5e9ad83c833745b2" /><Relationship Type="http://schemas.openxmlformats.org/officeDocument/2006/relationships/hyperlink" Target="http://portal.3gpp.org/ngppapp/CreateTdoc.aspx?mode=view&amp;contributionId=910192" TargetMode="External" Id="Ra5fc1612b0054826" /><Relationship Type="http://schemas.openxmlformats.org/officeDocument/2006/relationships/hyperlink" Target="http://portal.3gpp.org/desktopmodules/Release/ReleaseDetails.aspx?releaseId=190" TargetMode="External" Id="R00968669141e4a07" /><Relationship Type="http://schemas.openxmlformats.org/officeDocument/2006/relationships/hyperlink" Target="http://portal.3gpp.org/desktopmodules/Specifications/SpecificationDetails.aspx?specificationId=3197" TargetMode="External" Id="R5730bd0ce2bb4ac4" /><Relationship Type="http://schemas.openxmlformats.org/officeDocument/2006/relationships/hyperlink" Target="http://portal.3gpp.org/desktopmodules/WorkItem/WorkItemDetails.aspx?workitemId=750167" TargetMode="External" Id="Raa73fdb9d0794eda" /><Relationship Type="http://schemas.openxmlformats.org/officeDocument/2006/relationships/hyperlink" Target="http://www.3gpp.org/ftp/TSG_RAN/WG2_RL2/TSGR2_102/Docs/R2-1809241.zip" TargetMode="External" Id="R9ef9ca4d27154910" /><Relationship Type="http://schemas.openxmlformats.org/officeDocument/2006/relationships/hyperlink" Target="http://webapp.etsi.org/teldir/ListPersDetails.asp?PersId=36483" TargetMode="External" Id="R75054992af7844a7" /><Relationship Type="http://schemas.openxmlformats.org/officeDocument/2006/relationships/hyperlink" Target="http://portal.3gpp.org/ngppapp/CreateTdoc.aspx?mode=view&amp;contributionId=897863" TargetMode="External" Id="R4f539419ee05474f" /><Relationship Type="http://schemas.openxmlformats.org/officeDocument/2006/relationships/hyperlink" Target="http://portal.3gpp.org/desktopmodules/Release/ReleaseDetails.aspx?releaseId=190" TargetMode="External" Id="R75563fd87a1f4f05" /><Relationship Type="http://schemas.openxmlformats.org/officeDocument/2006/relationships/hyperlink" Target="http://portal.3gpp.org/desktopmodules/Specifications/SpecificationDetails.aspx?specificationId=3193" TargetMode="External" Id="Rf48b0002f23a4d3c" /><Relationship Type="http://schemas.openxmlformats.org/officeDocument/2006/relationships/hyperlink" Target="http://portal.3gpp.org/desktopmodules/WorkItem/WorkItemDetails.aspx?workitemId=750167" TargetMode="External" Id="R49a943140ca445c8" /><Relationship Type="http://schemas.openxmlformats.org/officeDocument/2006/relationships/hyperlink" Target="http://www.3gpp.org/ftp/TSG_RAN/WG2_RL2/TSGR2_102/Docs/R2-1809242.zip" TargetMode="External" Id="Ra9bb20f41e354ced" /><Relationship Type="http://schemas.openxmlformats.org/officeDocument/2006/relationships/hyperlink" Target="http://webapp.etsi.org/teldir/ListPersDetails.asp?PersId=36483" TargetMode="External" Id="R97098f305ba94599" /><Relationship Type="http://schemas.openxmlformats.org/officeDocument/2006/relationships/hyperlink" Target="http://portal.3gpp.org/ngppapp/CreateTdoc.aspx?mode=view&amp;contributionId=897882" TargetMode="External" Id="R93995ac6fa234687" /><Relationship Type="http://schemas.openxmlformats.org/officeDocument/2006/relationships/hyperlink" Target="http://portal.3gpp.org/desktopmodules/Release/ReleaseDetails.aspx?releaseId=190" TargetMode="External" Id="R45d54923e2614b9e" /><Relationship Type="http://schemas.openxmlformats.org/officeDocument/2006/relationships/hyperlink" Target="http://portal.3gpp.org/desktopmodules/Specifications/SpecificationDetails.aspx?specificationId=3191" TargetMode="External" Id="R4afc8a56efe34f43" /><Relationship Type="http://schemas.openxmlformats.org/officeDocument/2006/relationships/hyperlink" Target="http://portal.3gpp.org/desktopmodules/WorkItem/WorkItemDetails.aspx?workitemId=750167" TargetMode="External" Id="R018a9bd757034956" /><Relationship Type="http://schemas.openxmlformats.org/officeDocument/2006/relationships/hyperlink" Target="http://www.3gpp.org/ftp/TSG_RAN/WG2_RL2/TSGR2_102/Docs/R2-1809243.zip" TargetMode="External" Id="R2212be3892cc43e7" /><Relationship Type="http://schemas.openxmlformats.org/officeDocument/2006/relationships/hyperlink" Target="http://webapp.etsi.org/teldir/ListPersDetails.asp?PersId=36483" TargetMode="External" Id="Rb812c032357c4485" /><Relationship Type="http://schemas.openxmlformats.org/officeDocument/2006/relationships/hyperlink" Target="http://portal.3gpp.org/ngppapp/CreateTdoc.aspx?mode=view&amp;contributionId=907821" TargetMode="External" Id="Refcd72931c634129" /><Relationship Type="http://schemas.openxmlformats.org/officeDocument/2006/relationships/hyperlink" Target="http://portal.3gpp.org/desktopmodules/Release/ReleaseDetails.aspx?releaseId=190" TargetMode="External" Id="Rdfd90b84c733499a" /><Relationship Type="http://schemas.openxmlformats.org/officeDocument/2006/relationships/hyperlink" Target="http://portal.3gpp.org/desktopmodules/Specifications/SpecificationDetails.aspx?specificationId=3194" TargetMode="External" Id="R27f6fd0f19844aab" /><Relationship Type="http://schemas.openxmlformats.org/officeDocument/2006/relationships/hyperlink" Target="http://portal.3gpp.org/desktopmodules/WorkItem/WorkItemDetails.aspx?workitemId=750167" TargetMode="External" Id="R97b8b32fc807435e" /><Relationship Type="http://schemas.openxmlformats.org/officeDocument/2006/relationships/hyperlink" Target="http://www.3gpp.org/ftp/TSG_RAN/WG2_RL2/TSGR2_102/Docs/R2-1809244.zip" TargetMode="External" Id="R9889e61b27c741fc" /><Relationship Type="http://schemas.openxmlformats.org/officeDocument/2006/relationships/hyperlink" Target="http://webapp.etsi.org/teldir/ListPersDetails.asp?PersId=46046" TargetMode="External" Id="R93e0fc2979394f19" /><Relationship Type="http://schemas.openxmlformats.org/officeDocument/2006/relationships/hyperlink" Target="http://portal.3gpp.org/ngppapp/CreateTdoc.aspx?mode=view&amp;contributionId=908006" TargetMode="External" Id="Radc635614b3e479b" /><Relationship Type="http://schemas.openxmlformats.org/officeDocument/2006/relationships/hyperlink" Target="http://portal.3gpp.org/desktopmodules/Release/ReleaseDetails.aspx?releaseId=190" TargetMode="External" Id="Rba63f4b1c09346f3" /><Relationship Type="http://schemas.openxmlformats.org/officeDocument/2006/relationships/hyperlink" Target="http://portal.3gpp.org/desktopmodules/WorkItem/WorkItemDetails.aspx?workitemId=750033" TargetMode="External" Id="R8e4fe0e215cc4a2a" /><Relationship Type="http://schemas.openxmlformats.org/officeDocument/2006/relationships/hyperlink" Target="http://www.3gpp.org/ftp/TSG_RAN/WG2_RL2/TSGR2_102/Docs/R2-1809245.zip" TargetMode="External" Id="R7ddf0013ff44489d" /><Relationship Type="http://schemas.openxmlformats.org/officeDocument/2006/relationships/hyperlink" Target="http://webapp.etsi.org/teldir/ListPersDetails.asp?PersId=69943" TargetMode="External" Id="Rb240a8444a174d98" /><Relationship Type="http://schemas.openxmlformats.org/officeDocument/2006/relationships/hyperlink" Target="http://portal.3gpp.org/ngppapp/CreateTdoc.aspx?mode=view&amp;contributionId=894405" TargetMode="External" Id="Rf0ad3697d0c54e8d" /><Relationship Type="http://schemas.openxmlformats.org/officeDocument/2006/relationships/hyperlink" Target="http://portal.3gpp.org/desktopmodules/Release/ReleaseDetails.aspx?releaseId=190" TargetMode="External" Id="R9d7bb0bc4f9643e1" /><Relationship Type="http://schemas.openxmlformats.org/officeDocument/2006/relationships/hyperlink" Target="http://portal.3gpp.org/desktopmodules/Specifications/SpecificationDetails.aspx?specificationId=2430" TargetMode="External" Id="Re7d1925c0eb14d41" /><Relationship Type="http://schemas.openxmlformats.org/officeDocument/2006/relationships/hyperlink" Target="http://portal.3gpp.org/desktopmodules/WorkItem/WorkItemDetails.aspx?workitemId=750171" TargetMode="External" Id="R69a1f89561e64277" /><Relationship Type="http://schemas.openxmlformats.org/officeDocument/2006/relationships/hyperlink" Target="http://www.3gpp.org/ftp/TSG_RAN/WG2_RL2/TSGR2_102/Docs/R2-1809246.zip" TargetMode="External" Id="R10d45f684cff4719" /><Relationship Type="http://schemas.openxmlformats.org/officeDocument/2006/relationships/hyperlink" Target="http://webapp.etsi.org/teldir/ListPersDetails.asp?PersId=69943" TargetMode="External" Id="R8f3471c4a14b4abb" /><Relationship Type="http://schemas.openxmlformats.org/officeDocument/2006/relationships/hyperlink" Target="http://portal.3gpp.org/ngppapp/CreateTdoc.aspx?mode=view&amp;contributionId=894406" TargetMode="External" Id="R9084045a02794fd0" /><Relationship Type="http://schemas.openxmlformats.org/officeDocument/2006/relationships/hyperlink" Target="http://portal.3gpp.org/desktopmodules/Release/ReleaseDetails.aspx?releaseId=190" TargetMode="External" Id="Ra18d638abb8e4301" /><Relationship Type="http://schemas.openxmlformats.org/officeDocument/2006/relationships/hyperlink" Target="http://portal.3gpp.org/desktopmodules/Specifications/SpecificationDetails.aspx?specificationId=2434" TargetMode="External" Id="Rd89ec3896c6f480a" /><Relationship Type="http://schemas.openxmlformats.org/officeDocument/2006/relationships/hyperlink" Target="http://portal.3gpp.org/desktopmodules/WorkItem/WorkItemDetails.aspx?workitemId=750171" TargetMode="External" Id="Rbe69ee414f5746a0" /><Relationship Type="http://schemas.openxmlformats.org/officeDocument/2006/relationships/hyperlink" Target="http://www.3gpp.org/ftp/TSG_RAN/WG2_RL2/TSGR2_102/Docs/R2-1809247.zip" TargetMode="External" Id="Rbf19e56450604a69" /><Relationship Type="http://schemas.openxmlformats.org/officeDocument/2006/relationships/hyperlink" Target="http://webapp.etsi.org/teldir/ListPersDetails.asp?PersId=44845" TargetMode="External" Id="Re9f97686a7494f6a" /><Relationship Type="http://schemas.openxmlformats.org/officeDocument/2006/relationships/hyperlink" Target="http://portal.3gpp.org/ngppapp/CreateTdoc.aspx?mode=view&amp;contributionId=888377" TargetMode="External" Id="R2746ad238e3c4bbf" /><Relationship Type="http://schemas.openxmlformats.org/officeDocument/2006/relationships/hyperlink" Target="http://portal.3gpp.org/desktopmodules/Release/ReleaseDetails.aspx?releaseId=190" TargetMode="External" Id="R9d1bc06c34b4475c" /><Relationship Type="http://schemas.openxmlformats.org/officeDocument/2006/relationships/hyperlink" Target="http://portal.3gpp.org/desktopmodules/Specifications/SpecificationDetails.aspx?specificationId=3282" TargetMode="External" Id="Rce855c4f74fe4b64" /><Relationship Type="http://schemas.openxmlformats.org/officeDocument/2006/relationships/hyperlink" Target="http://portal.3gpp.org/desktopmodules/WorkItem/WorkItemDetails.aspx?workitemId=750167" TargetMode="External" Id="Ra9f81488bd154e00" /><Relationship Type="http://schemas.openxmlformats.org/officeDocument/2006/relationships/hyperlink" Target="http://www.3gpp.org/ftp/TSG_RAN/WG2_RL2/TSGR2_102/Docs/R2-1809248.zip" TargetMode="External" Id="R65c4544e9b4f424a" /><Relationship Type="http://schemas.openxmlformats.org/officeDocument/2006/relationships/hyperlink" Target="http://webapp.etsi.org/teldir/ListPersDetails.asp?PersId=75800" TargetMode="External" Id="R32bfe03511d24a4b" /><Relationship Type="http://schemas.openxmlformats.org/officeDocument/2006/relationships/hyperlink" Target="http://portal.3gpp.org/ngppapp/CreateTdoc.aspx?mode=view&amp;contributionId=897272" TargetMode="External" Id="Rd299a08d699245bb" /><Relationship Type="http://schemas.openxmlformats.org/officeDocument/2006/relationships/hyperlink" Target="http://portal.3gpp.org/desktopmodules/Release/ReleaseDetails.aspx?releaseId=190" TargetMode="External" Id="R4e87b7414ad849db" /><Relationship Type="http://schemas.openxmlformats.org/officeDocument/2006/relationships/hyperlink" Target="http://portal.3gpp.org/desktopmodules/Specifications/SpecificationDetails.aspx?specificationId=2430" TargetMode="External" Id="R6747d6dd115d4b23" /><Relationship Type="http://schemas.openxmlformats.org/officeDocument/2006/relationships/hyperlink" Target="http://portal.3gpp.org/desktopmodules/WorkItem/WorkItemDetails.aspx?workitemId=750166" TargetMode="External" Id="R478e2ac93fd34019" /><Relationship Type="http://schemas.openxmlformats.org/officeDocument/2006/relationships/hyperlink" Target="http://www.3gpp.org/ftp/TSG_RAN/WG2_RL2/TSGR2_102/Docs/R2-1809249.zip" TargetMode="External" Id="R9c871c7d6efe466b" /><Relationship Type="http://schemas.openxmlformats.org/officeDocument/2006/relationships/hyperlink" Target="http://webapp.etsi.org/teldir/ListPersDetails.asp?PersId=75800" TargetMode="External" Id="Rb1e2340ba413447b" /><Relationship Type="http://schemas.openxmlformats.org/officeDocument/2006/relationships/hyperlink" Target="http://portal.3gpp.org/ngppapp/CreateTdoc.aspx?mode=view&amp;contributionId=897271" TargetMode="External" Id="Rbe6a09572c3d4e32" /><Relationship Type="http://schemas.openxmlformats.org/officeDocument/2006/relationships/hyperlink" Target="http://portal.3gpp.org/ngppapp/CreateTdoc.aspx?mode=view&amp;contributionId=910108" TargetMode="External" Id="R463a1fef654940e7" /><Relationship Type="http://schemas.openxmlformats.org/officeDocument/2006/relationships/hyperlink" Target="http://portal.3gpp.org/desktopmodules/Release/ReleaseDetails.aspx?releaseId=190" TargetMode="External" Id="Rb74c50cff0f34944" /><Relationship Type="http://schemas.openxmlformats.org/officeDocument/2006/relationships/hyperlink" Target="http://portal.3gpp.org/desktopmodules/Specifications/SpecificationDetails.aspx?specificationId=2440" TargetMode="External" Id="R2d7f04aec94b486a" /><Relationship Type="http://schemas.openxmlformats.org/officeDocument/2006/relationships/hyperlink" Target="http://portal.3gpp.org/desktopmodules/WorkItem/WorkItemDetails.aspx?workitemId=750166" TargetMode="External" Id="R0ba9051b06ce4eb9" /><Relationship Type="http://schemas.openxmlformats.org/officeDocument/2006/relationships/hyperlink" Target="http://www.3gpp.org/ftp/TSG_RAN/WG2_RL2/TSGR2_102/Docs/R2-1809250.zip" TargetMode="External" Id="R09d0ef7174df497b" /><Relationship Type="http://schemas.openxmlformats.org/officeDocument/2006/relationships/hyperlink" Target="http://webapp.etsi.org/teldir/ListPersDetails.asp?PersId=69951" TargetMode="External" Id="R1154ce783e444500" /><Relationship Type="http://schemas.openxmlformats.org/officeDocument/2006/relationships/hyperlink" Target="http://portal.3gpp.org/ngppapp/CreateTdoc.aspx?mode=view&amp;contributionId=907667" TargetMode="External" Id="R76ffdf6b026a4457" /><Relationship Type="http://schemas.openxmlformats.org/officeDocument/2006/relationships/hyperlink" Target="http://portal.3gpp.org/desktopmodules/Release/ReleaseDetails.aspx?releaseId=190" TargetMode="External" Id="R1360b2409dc04b82" /><Relationship Type="http://schemas.openxmlformats.org/officeDocument/2006/relationships/hyperlink" Target="http://portal.3gpp.org/desktopmodules/Specifications/SpecificationDetails.aspx?specificationId=2432" TargetMode="External" Id="R3cf585ce59ae4ff6" /><Relationship Type="http://schemas.openxmlformats.org/officeDocument/2006/relationships/hyperlink" Target="http://portal.3gpp.org/desktopmodules/WorkItem/WorkItemDetails.aspx?workitemId=750166" TargetMode="External" Id="R98828a29482a4e84" /><Relationship Type="http://schemas.openxmlformats.org/officeDocument/2006/relationships/hyperlink" Target="http://www.3gpp.org/ftp/TSG_RAN/WG2_RL2/TSGR2_102/Docs/R2-1809251.zip" TargetMode="External" Id="Ra0a14eac9cfa42f8" /><Relationship Type="http://schemas.openxmlformats.org/officeDocument/2006/relationships/hyperlink" Target="http://webapp.etsi.org/teldir/ListPersDetails.asp?PersId=20628" TargetMode="External" Id="Reda56036afa74774" /><Relationship Type="http://schemas.openxmlformats.org/officeDocument/2006/relationships/hyperlink" Target="http://portal.3gpp.org/ngppapp/CreateTdoc.aspx?mode=view&amp;contributionId=907945" TargetMode="External" Id="R599833bbc74b44cf" /><Relationship Type="http://schemas.openxmlformats.org/officeDocument/2006/relationships/hyperlink" Target="http://portal.3gpp.org/desktopmodules/Release/ReleaseDetails.aspx?releaseId=190" TargetMode="External" Id="R89a28408af554d32" /><Relationship Type="http://schemas.openxmlformats.org/officeDocument/2006/relationships/hyperlink" Target="http://portal.3gpp.org/desktopmodules/Specifications/SpecificationDetails.aspx?specificationId=2441" TargetMode="External" Id="R856e8f1402c347c8" /><Relationship Type="http://schemas.openxmlformats.org/officeDocument/2006/relationships/hyperlink" Target="http://portal.3gpp.org/desktopmodules/WorkItem/WorkItemDetails.aspx?workitemId=750166" TargetMode="External" Id="R90be947d24e2440a" /><Relationship Type="http://schemas.openxmlformats.org/officeDocument/2006/relationships/hyperlink" Target="http://www.3gpp.org/ftp/TSG_RAN/WG2_RL2/TSGR2_102/Docs/R2-1809252.zip" TargetMode="External" Id="R543e07a333a14218" /><Relationship Type="http://schemas.openxmlformats.org/officeDocument/2006/relationships/hyperlink" Target="http://webapp.etsi.org/teldir/ListPersDetails.asp?PersId=75800" TargetMode="External" Id="R29135975e41d490a" /><Relationship Type="http://schemas.openxmlformats.org/officeDocument/2006/relationships/hyperlink" Target="http://portal.3gpp.org/ngppapp/CreateTdoc.aspx?mode=view&amp;contributionId=897273" TargetMode="External" Id="Rb0e285291c424449" /><Relationship Type="http://schemas.openxmlformats.org/officeDocument/2006/relationships/hyperlink" Target="http://portal.3gpp.org/ngppapp/CreateTdoc.aspx?mode=view&amp;contributionId=910092" TargetMode="External" Id="R0834ef4c5ea145fd" /><Relationship Type="http://schemas.openxmlformats.org/officeDocument/2006/relationships/hyperlink" Target="http://portal.3gpp.org/desktopmodules/Release/ReleaseDetails.aspx?releaseId=190" TargetMode="External" Id="Rbceb7d1d6f7e48b4" /><Relationship Type="http://schemas.openxmlformats.org/officeDocument/2006/relationships/hyperlink" Target="http://portal.3gpp.org/desktopmodules/Specifications/SpecificationDetails.aspx?specificationId=2430" TargetMode="External" Id="Rd356bb8d75434697" /><Relationship Type="http://schemas.openxmlformats.org/officeDocument/2006/relationships/hyperlink" Target="http://www.3gpp.org/ftp/TSG_RAN/WG2_RL2/TSGR2_102/Docs/R2-1809253.zip" TargetMode="External" Id="R36ef844c646b4a32" /><Relationship Type="http://schemas.openxmlformats.org/officeDocument/2006/relationships/hyperlink" Target="http://webapp.etsi.org/teldir/ListPersDetails.asp?PersId=46738" TargetMode="External" Id="R6377e30603f94f49" /><Relationship Type="http://schemas.openxmlformats.org/officeDocument/2006/relationships/hyperlink" Target="http://portal.3gpp.org/ngppapp/CreateTdoc.aspx?mode=view&amp;contributionId=897184" TargetMode="External" Id="Reda892c833734e6a" /><Relationship Type="http://schemas.openxmlformats.org/officeDocument/2006/relationships/hyperlink" Target="http://portal.3gpp.org/desktopmodules/Release/ReleaseDetails.aspx?releaseId=190" TargetMode="External" Id="R09c467316b874c3e" /><Relationship Type="http://schemas.openxmlformats.org/officeDocument/2006/relationships/hyperlink" Target="http://portal.3gpp.org/desktopmodules/Specifications/SpecificationDetails.aspx?specificationId=2430" TargetMode="External" Id="Rfdb0401c66d64668" /><Relationship Type="http://schemas.openxmlformats.org/officeDocument/2006/relationships/hyperlink" Target="http://portal.3gpp.org/desktopmodules/WorkItem/WorkItemDetails.aspx?workitemId=750159" TargetMode="External" Id="Rcfb16353bf654b27" /><Relationship Type="http://schemas.openxmlformats.org/officeDocument/2006/relationships/hyperlink" Target="http://www.3gpp.org/ftp/TSG_RAN/WG2_RL2/TSGR2_102/Docs/R2-1809254.zip" TargetMode="External" Id="R17ecc763206345fb" /><Relationship Type="http://schemas.openxmlformats.org/officeDocument/2006/relationships/hyperlink" Target="http://webapp.etsi.org/teldir/ListPersDetails.asp?PersId=73693" TargetMode="External" Id="R684be087264f458a" /><Relationship Type="http://schemas.openxmlformats.org/officeDocument/2006/relationships/hyperlink" Target="http://portal.3gpp.org/ngppapp/CreateTdoc.aspx?mode=view&amp;contributionId=896824" TargetMode="External" Id="R2bb62bb908414534" /><Relationship Type="http://schemas.openxmlformats.org/officeDocument/2006/relationships/hyperlink" Target="http://portal.3gpp.org/desktopmodules/Release/ReleaseDetails.aspx?releaseId=190" TargetMode="External" Id="R4ec8778fb9e94547" /><Relationship Type="http://schemas.openxmlformats.org/officeDocument/2006/relationships/hyperlink" Target="http://portal.3gpp.org/desktopmodules/Specifications/SpecificationDetails.aspx?specificationId=2432" TargetMode="External" Id="R3e1c597ca8be4ae2" /><Relationship Type="http://schemas.openxmlformats.org/officeDocument/2006/relationships/hyperlink" Target="http://portal.3gpp.org/desktopmodules/WorkItem/WorkItemDetails.aspx?workitemId=750159" TargetMode="External" Id="R7eb60dfaddde496d" /><Relationship Type="http://schemas.openxmlformats.org/officeDocument/2006/relationships/hyperlink" Target="http://www.3gpp.org/ftp/TSG_RAN/WG2_RL2/TSGR2_102/Docs/R2-1809255.zip" TargetMode="External" Id="R4770752486804f92" /><Relationship Type="http://schemas.openxmlformats.org/officeDocument/2006/relationships/hyperlink" Target="http://webapp.etsi.org/teldir/ListPersDetails.asp?PersId=36483" TargetMode="External" Id="R53b6d984d2604627" /><Relationship Type="http://schemas.openxmlformats.org/officeDocument/2006/relationships/hyperlink" Target="http://portal.3gpp.org/ngppapp/CreateTdoc.aspx?mode=view&amp;contributionId=907859" TargetMode="External" Id="Rd849031682964d23" /><Relationship Type="http://schemas.openxmlformats.org/officeDocument/2006/relationships/hyperlink" Target="http://portal.3gpp.org/ngppapp/CreateTdoc.aspx?mode=view&amp;contributionId=911935" TargetMode="External" Id="R611d27880c2e4852" /><Relationship Type="http://schemas.openxmlformats.org/officeDocument/2006/relationships/hyperlink" Target="http://portal.3gpp.org/desktopmodules/Release/ReleaseDetails.aspx?releaseId=190" TargetMode="External" Id="Rdec93b87fb514862" /><Relationship Type="http://schemas.openxmlformats.org/officeDocument/2006/relationships/hyperlink" Target="http://portal.3gpp.org/desktopmodules/Specifications/SpecificationDetails.aspx?specificationId=3197" TargetMode="External" Id="R5b766b2fa8f3493b" /><Relationship Type="http://schemas.openxmlformats.org/officeDocument/2006/relationships/hyperlink" Target="http://portal.3gpp.org/desktopmodules/WorkItem/WorkItemDetails.aspx?workitemId=750167" TargetMode="External" Id="R593caea4684f4405" /><Relationship Type="http://schemas.openxmlformats.org/officeDocument/2006/relationships/hyperlink" Target="http://www.3gpp.org/ftp/TSG_RAN/WG2_RL2/TSGR2_102/Docs/R2-1809256.zip" TargetMode="External" Id="Rcdbd498cafee4125" /><Relationship Type="http://schemas.openxmlformats.org/officeDocument/2006/relationships/hyperlink" Target="http://webapp.etsi.org/teldir/ListPersDetails.asp?PersId=71775" TargetMode="External" Id="R6a72a80aca434d01" /><Relationship Type="http://schemas.openxmlformats.org/officeDocument/2006/relationships/hyperlink" Target="http://portal.3gpp.org/ngppapp/CreateTdoc.aspx?mode=view&amp;contributionId=895696" TargetMode="External" Id="R4a71699c90af4169" /><Relationship Type="http://schemas.openxmlformats.org/officeDocument/2006/relationships/hyperlink" Target="http://portal.3gpp.org/desktopmodules/Release/ReleaseDetails.aspx?releaseId=190" TargetMode="External" Id="Rdfa71ac61ea74c31" /><Relationship Type="http://schemas.openxmlformats.org/officeDocument/2006/relationships/hyperlink" Target="http://portal.3gpp.org/desktopmodules/Specifications/SpecificationDetails.aspx?specificationId=2440" TargetMode="External" Id="Rd93138757c4846bc" /><Relationship Type="http://schemas.openxmlformats.org/officeDocument/2006/relationships/hyperlink" Target="http://www.3gpp.org/ftp/TSG_RAN/WG2_RL2/TSGR2_102/Docs/R2-1809257.zip" TargetMode="External" Id="R49c79b8ce11b471d" /><Relationship Type="http://schemas.openxmlformats.org/officeDocument/2006/relationships/hyperlink" Target="http://webapp.etsi.org/teldir/ListPersDetails.asp?PersId=71775" TargetMode="External" Id="Rc3980da5a4914947" /><Relationship Type="http://schemas.openxmlformats.org/officeDocument/2006/relationships/hyperlink" Target="http://portal.3gpp.org/ngppapp/CreateTdoc.aspx?mode=view&amp;contributionId=895697" TargetMode="External" Id="R59fb64db5e484170" /><Relationship Type="http://schemas.openxmlformats.org/officeDocument/2006/relationships/hyperlink" Target="http://portal.3gpp.org/desktopmodules/Release/ReleaseDetails.aspx?releaseId=190" TargetMode="External" Id="R645c2d9759c445cc" /><Relationship Type="http://schemas.openxmlformats.org/officeDocument/2006/relationships/hyperlink" Target="http://portal.3gpp.org/desktopmodules/Specifications/SpecificationDetails.aspx?specificationId=2440" TargetMode="External" Id="Ra85ecbc4bdd64e4e" /><Relationship Type="http://schemas.openxmlformats.org/officeDocument/2006/relationships/hyperlink" Target="http://portal.3gpp.org/desktopmodules/WorkItem/WorkItemDetails.aspx?workitemId=750159" TargetMode="External" Id="R8d881363b187499d" /><Relationship Type="http://schemas.openxmlformats.org/officeDocument/2006/relationships/hyperlink" Target="http://www.3gpp.org/ftp/TSG_RAN/WG2_RL2/TSGR2_102/Docs/R2-1809258.zip" TargetMode="External" Id="Rfad883c67861414e" /><Relationship Type="http://schemas.openxmlformats.org/officeDocument/2006/relationships/hyperlink" Target="http://webapp.etsi.org/teldir/ListPersDetails.asp?PersId=47308" TargetMode="External" Id="Re6f2ebbbd7c749c1" /><Relationship Type="http://schemas.openxmlformats.org/officeDocument/2006/relationships/hyperlink" Target="http://portal.3gpp.org/ngppapp/CreateTdoc.aspx?mode=view&amp;contributionId=897365" TargetMode="External" Id="R9f578831db3549cc" /><Relationship Type="http://schemas.openxmlformats.org/officeDocument/2006/relationships/hyperlink" Target="http://portal.3gpp.org/desktopmodules/Release/ReleaseDetails.aspx?releaseId=190" TargetMode="External" Id="R852ec4e4abc94996" /><Relationship Type="http://schemas.openxmlformats.org/officeDocument/2006/relationships/hyperlink" Target="http://portal.3gpp.org/desktopmodules/Specifications/SpecificationDetails.aspx?specificationId=2434" TargetMode="External" Id="R6a472a70602f41d1" /><Relationship Type="http://schemas.openxmlformats.org/officeDocument/2006/relationships/hyperlink" Target="http://portal.3gpp.org/desktopmodules/WorkItem/WorkItemDetails.aspx?workitemId=780170" TargetMode="External" Id="R33e6af21844b44a5" /><Relationship Type="http://schemas.openxmlformats.org/officeDocument/2006/relationships/hyperlink" Target="http://www.3gpp.org/ftp/TSG_RAN/WG2_RL2/TSGR2_102/Docs/R2-1809259.zip" TargetMode="External" Id="R61e66ad94fce45ce" /><Relationship Type="http://schemas.openxmlformats.org/officeDocument/2006/relationships/hyperlink" Target="http://webapp.etsi.org/teldir/ListPersDetails.asp?PersId=47308" TargetMode="External" Id="Rb5b950ebd7754866" /><Relationship Type="http://schemas.openxmlformats.org/officeDocument/2006/relationships/hyperlink" Target="http://portal.3gpp.org/ngppapp/CreateTdoc.aspx?mode=view&amp;contributionId=897366" TargetMode="External" Id="R6a461e61d1ad4fa4" /><Relationship Type="http://schemas.openxmlformats.org/officeDocument/2006/relationships/hyperlink" Target="http://portal.3gpp.org/desktopmodules/Release/ReleaseDetails.aspx?releaseId=190" TargetMode="External" Id="R8b215bba1af24b59" /><Relationship Type="http://schemas.openxmlformats.org/officeDocument/2006/relationships/hyperlink" Target="http://portal.3gpp.org/desktopmodules/Specifications/SpecificationDetails.aspx?specificationId=2437" TargetMode="External" Id="Rf3a8ca7260114cf4" /><Relationship Type="http://schemas.openxmlformats.org/officeDocument/2006/relationships/hyperlink" Target="http://portal.3gpp.org/desktopmodules/WorkItem/WorkItemDetails.aspx?workitemId=780170" TargetMode="External" Id="R5e2ece2aed9441ac" /><Relationship Type="http://schemas.openxmlformats.org/officeDocument/2006/relationships/hyperlink" Target="http://www.3gpp.org/ftp/TSG_RAN/WG2_RL2/TSGR2_102/Docs/R2-1809260.zip" TargetMode="External" Id="R117e4bc90c25498e" /><Relationship Type="http://schemas.openxmlformats.org/officeDocument/2006/relationships/hyperlink" Target="http://webapp.etsi.org/teldir/ListPersDetails.asp?PersId=47308" TargetMode="External" Id="Rb08a1c00b80f4088" /><Relationship Type="http://schemas.openxmlformats.org/officeDocument/2006/relationships/hyperlink" Target="http://portal.3gpp.org/ngppapp/CreateTdoc.aspx?mode=view&amp;contributionId=897367" TargetMode="External" Id="Rdab1351068fe490b" /><Relationship Type="http://schemas.openxmlformats.org/officeDocument/2006/relationships/hyperlink" Target="http://portal.3gpp.org/desktopmodules/Release/ReleaseDetails.aspx?releaseId=190" TargetMode="External" Id="R300291e63bb64ea5" /><Relationship Type="http://schemas.openxmlformats.org/officeDocument/2006/relationships/hyperlink" Target="http://portal.3gpp.org/desktopmodules/Specifications/SpecificationDetails.aspx?specificationId=2440" TargetMode="External" Id="R33f904e2935e4b13" /><Relationship Type="http://schemas.openxmlformats.org/officeDocument/2006/relationships/hyperlink" Target="http://portal.3gpp.org/desktopmodules/WorkItem/WorkItemDetails.aspx?workitemId=780170" TargetMode="External" Id="R477b041f49e34c19" /><Relationship Type="http://schemas.openxmlformats.org/officeDocument/2006/relationships/hyperlink" Target="http://www.3gpp.org/ftp/TSG_RAN/WG2_RL2/TSGR2_102/Docs/R2-1809261.zip" TargetMode="External" Id="R76eef72ca5a64154" /><Relationship Type="http://schemas.openxmlformats.org/officeDocument/2006/relationships/hyperlink" Target="http://webapp.etsi.org/teldir/ListPersDetails.asp?PersId=59618" TargetMode="External" Id="R4ae3de3fe91a429f" /><Relationship Type="http://schemas.openxmlformats.org/officeDocument/2006/relationships/hyperlink" Target="http://portal.3gpp.org/ngppapp/CreateTdoc.aspx?mode=view&amp;contributionId=908930" TargetMode="External" Id="R09e054593a584eea" /><Relationship Type="http://schemas.openxmlformats.org/officeDocument/2006/relationships/hyperlink" Target="http://portal.3gpp.org/desktopmodules/Release/ReleaseDetails.aspx?releaseId=190" TargetMode="External" Id="R64803ebf677f4cdf" /><Relationship Type="http://schemas.openxmlformats.org/officeDocument/2006/relationships/hyperlink" Target="http://portal.3gpp.org/desktopmodules/Specifications/SpecificationDetails.aspx?specificationId=2438" TargetMode="External" Id="Re07bc5544b944561" /><Relationship Type="http://schemas.openxmlformats.org/officeDocument/2006/relationships/hyperlink" Target="http://portal.3gpp.org/desktopmodules/WorkItem/WorkItemDetails.aspx?workitemId=750061" TargetMode="External" Id="Ra10402516b0b4ffa" /><Relationship Type="http://schemas.openxmlformats.org/officeDocument/2006/relationships/hyperlink" Target="http://www.3gpp.org/ftp/TSG_RAN/WG2_RL2/TSGR2_102/Docs/R2-1809262.zip" TargetMode="External" Id="R490a34856eb64659" /><Relationship Type="http://schemas.openxmlformats.org/officeDocument/2006/relationships/hyperlink" Target="http://webapp.etsi.org/teldir/ListPersDetails.asp?PersId=42607" TargetMode="External" Id="R19321afe486b40bb" /><Relationship Type="http://schemas.openxmlformats.org/officeDocument/2006/relationships/hyperlink" Target="http://portal.3gpp.org/ngppapp/CreateTdoc.aspx?mode=view&amp;contributionId=894639" TargetMode="External" Id="Rb9f6ee5a22a8410c" /><Relationship Type="http://schemas.openxmlformats.org/officeDocument/2006/relationships/hyperlink" Target="http://portal.3gpp.org/desktopmodules/Release/ReleaseDetails.aspx?releaseId=190" TargetMode="External" Id="R9e89073be45d4e1e" /><Relationship Type="http://schemas.openxmlformats.org/officeDocument/2006/relationships/hyperlink" Target="http://portal.3gpp.org/desktopmodules/Specifications/SpecificationDetails.aspx?specificationId=3192" TargetMode="External" Id="R3d8608cbb3ae4ba1" /><Relationship Type="http://schemas.openxmlformats.org/officeDocument/2006/relationships/hyperlink" Target="http://portal.3gpp.org/desktopmodules/WorkItem/WorkItemDetails.aspx?workitemId=750167" TargetMode="External" Id="R70a46ca026d141c0" /><Relationship Type="http://schemas.openxmlformats.org/officeDocument/2006/relationships/hyperlink" Target="http://www.3gpp.org/ftp/TSG_RAN/WG2_RL2/TSGR2_102/Docs/R2-1809263.zip" TargetMode="External" Id="R9e1ae86a017b4903" /><Relationship Type="http://schemas.openxmlformats.org/officeDocument/2006/relationships/hyperlink" Target="http://webapp.etsi.org/teldir/ListPersDetails.asp?PersId=38917" TargetMode="External" Id="R7819f0c4381f41ca" /><Relationship Type="http://schemas.openxmlformats.org/officeDocument/2006/relationships/hyperlink" Target="http://portal.3gpp.org/ngppapp/CreateTdoc.aspx?mode=view&amp;contributionId=908128" TargetMode="External" Id="Rcfd62f2b90044cd2" /><Relationship Type="http://schemas.openxmlformats.org/officeDocument/2006/relationships/hyperlink" Target="http://portal.3gpp.org/desktopmodules/Release/ReleaseDetails.aspx?releaseId=190" TargetMode="External" Id="Rda9270b518eb4ca0" /><Relationship Type="http://schemas.openxmlformats.org/officeDocument/2006/relationships/hyperlink" Target="http://portal.3gpp.org/desktopmodules/Specifications/SpecificationDetails.aspx?specificationId=2434" TargetMode="External" Id="R80122dc259334aa1" /><Relationship Type="http://schemas.openxmlformats.org/officeDocument/2006/relationships/hyperlink" Target="http://portal.3gpp.org/desktopmodules/WorkItem/WorkItemDetails.aspx?workitemId=750159" TargetMode="External" Id="Re37990877b5a4872" /><Relationship Type="http://schemas.openxmlformats.org/officeDocument/2006/relationships/hyperlink" Target="http://www.3gpp.org/ftp/TSG_RAN/WG2_RL2/TSGR2_102/Docs/R2-1809264.zip" TargetMode="External" Id="R69970abb523c48d9" /><Relationship Type="http://schemas.openxmlformats.org/officeDocument/2006/relationships/hyperlink" Target="http://webapp.etsi.org/teldir/ListPersDetails.asp?PersId=3491" TargetMode="External" Id="Rfd72224b438e4a03" /><Relationship Type="http://schemas.openxmlformats.org/officeDocument/2006/relationships/hyperlink" Target="http://portal.3gpp.org/ngppapp/CreateTdoc.aspx?mode=view&amp;contributionId=907871" TargetMode="External" Id="R14921674de704142" /><Relationship Type="http://schemas.openxmlformats.org/officeDocument/2006/relationships/hyperlink" Target="http://portal.3gpp.org/ngppapp/CreateTdoc.aspx?mode=view&amp;contributionId=912024" TargetMode="External" Id="R00451f9dd15b4736" /><Relationship Type="http://schemas.openxmlformats.org/officeDocument/2006/relationships/hyperlink" Target="http://portal.3gpp.org/desktopmodules/Release/ReleaseDetails.aspx?releaseId=190" TargetMode="External" Id="Rf6ff0a8d75c24d68" /><Relationship Type="http://schemas.openxmlformats.org/officeDocument/2006/relationships/hyperlink" Target="http://portal.3gpp.org/desktopmodules/Specifications/SpecificationDetails.aspx?specificationId=2440" TargetMode="External" Id="R2199651622a849f6" /><Relationship Type="http://schemas.openxmlformats.org/officeDocument/2006/relationships/hyperlink" Target="http://portal.3gpp.org/desktopmodules/WorkItem/WorkItemDetails.aspx?workitemId=750167" TargetMode="External" Id="R73d1425e6ac84f48" /><Relationship Type="http://schemas.openxmlformats.org/officeDocument/2006/relationships/hyperlink" Target="http://www.3gpp.org/ftp/TSG_RAN/WG2_RL2/TSGR2_102/Docs/R2-1809265.zip" TargetMode="External" Id="R26f4073c9a9a462d" /><Relationship Type="http://schemas.openxmlformats.org/officeDocument/2006/relationships/hyperlink" Target="http://webapp.etsi.org/teldir/ListPersDetails.asp?PersId=62927" TargetMode="External" Id="Rb84a7608f2dc41b8" /><Relationship Type="http://schemas.openxmlformats.org/officeDocument/2006/relationships/hyperlink" Target="http://portal.3gpp.org/ngppapp/CreateTdoc.aspx?mode=view&amp;contributionId=907743" TargetMode="External" Id="Rba4d9151f05c473f" /><Relationship Type="http://schemas.openxmlformats.org/officeDocument/2006/relationships/hyperlink" Target="http://portal.3gpp.org/desktopmodules/Release/ReleaseDetails.aspx?releaseId=190" TargetMode="External" Id="R76d1e80733264adf" /><Relationship Type="http://schemas.openxmlformats.org/officeDocument/2006/relationships/hyperlink" Target="http://portal.3gpp.org/desktopmodules/Specifications/SpecificationDetails.aspx?specificationId=2430" TargetMode="External" Id="R8a0c95e42ccb43cf" /><Relationship Type="http://schemas.openxmlformats.org/officeDocument/2006/relationships/hyperlink" Target="http://portal.3gpp.org/desktopmodules/WorkItem/WorkItemDetails.aspx?workitemId=750162" TargetMode="External" Id="Ref581dffdfe64688" /><Relationship Type="http://schemas.openxmlformats.org/officeDocument/2006/relationships/hyperlink" Target="http://www.3gpp.org/ftp/TSG_RAN/WG2_RL2/TSGR2_102/Docs/R2-1809266.zip" TargetMode="External" Id="R2a3b5dba5cc24a8c" /><Relationship Type="http://schemas.openxmlformats.org/officeDocument/2006/relationships/hyperlink" Target="http://webapp.etsi.org/teldir/ListPersDetails.asp?PersId=21609" TargetMode="External" Id="R4fd87e26f4fc4000" /><Relationship Type="http://schemas.openxmlformats.org/officeDocument/2006/relationships/hyperlink" Target="http://portal.3gpp.org/ngppapp/CreateTdoc.aspx?mode=view&amp;contributionId=907791" TargetMode="External" Id="Ra14146808f1c4956" /><Relationship Type="http://schemas.openxmlformats.org/officeDocument/2006/relationships/hyperlink" Target="http://portal.3gpp.org/desktopmodules/Release/ReleaseDetails.aspx?releaseId=190" TargetMode="External" Id="R82ff2e8ae271424d" /><Relationship Type="http://schemas.openxmlformats.org/officeDocument/2006/relationships/hyperlink" Target="http://portal.3gpp.org/desktopmodules/Specifications/SpecificationDetails.aspx?specificationId=2440" TargetMode="External" Id="R16ac8b2e913a44e8" /><Relationship Type="http://schemas.openxmlformats.org/officeDocument/2006/relationships/hyperlink" Target="http://portal.3gpp.org/desktopmodules/WorkItem/WorkItemDetails.aspx?workitemId=750172" TargetMode="External" Id="Rf2678efba02f4ef9" /><Relationship Type="http://schemas.openxmlformats.org/officeDocument/2006/relationships/hyperlink" Target="http://www.3gpp.org/ftp/TSG_RAN/WG2_RL2/TSGR2_102/Docs/R2-1809267.zip" TargetMode="External" Id="R8a779ec33b74463a" /><Relationship Type="http://schemas.openxmlformats.org/officeDocument/2006/relationships/hyperlink" Target="http://webapp.etsi.org/teldir/ListPersDetails.asp?PersId=63261" TargetMode="External" Id="R03454f5ff7384bec" /><Relationship Type="http://schemas.openxmlformats.org/officeDocument/2006/relationships/hyperlink" Target="http://portal.3gpp.org/ngppapp/CreateTdoc.aspx?mode=view&amp;contributionId=907661" TargetMode="External" Id="Rd37222fef7dd4abd" /><Relationship Type="http://schemas.openxmlformats.org/officeDocument/2006/relationships/hyperlink" Target="http://portal.3gpp.org/desktopmodules/Release/ReleaseDetails.aspx?releaseId=189" TargetMode="External" Id="Rfe3697b72718405c" /><Relationship Type="http://schemas.openxmlformats.org/officeDocument/2006/relationships/hyperlink" Target="http://portal.3gpp.org/desktopmodules/Specifications/SpecificationDetails.aspx?specificationId=2437" TargetMode="External" Id="R7dc6a1aa31d541ac" /><Relationship Type="http://schemas.openxmlformats.org/officeDocument/2006/relationships/hyperlink" Target="http://portal.3gpp.org/desktopmodules/WorkItem/WorkItemDetails.aspx?workitemId=720193" TargetMode="External" Id="R43e5bc0287ab4b2e" /><Relationship Type="http://schemas.openxmlformats.org/officeDocument/2006/relationships/hyperlink" Target="http://www.3gpp.org/ftp/TSG_RAN/WG2_RL2/TSGR2_102/Docs/R2-1809268.zip" TargetMode="External" Id="R1aaea1768a6b46cd" /><Relationship Type="http://schemas.openxmlformats.org/officeDocument/2006/relationships/hyperlink" Target="http://webapp.etsi.org/teldir/ListPersDetails.asp?PersId=73172" TargetMode="External" Id="Ra854c865997242db" /><Relationship Type="http://schemas.openxmlformats.org/officeDocument/2006/relationships/hyperlink" Target="http://portal.3gpp.org/ngppapp/CreateTdoc.aspx?mode=view&amp;contributionId=894190" TargetMode="External" Id="R7ad36f4d0a374ba6" /><Relationship Type="http://schemas.openxmlformats.org/officeDocument/2006/relationships/hyperlink" Target="http://portal.3gpp.org/desktopmodules/Release/ReleaseDetails.aspx?releaseId=190" TargetMode="External" Id="R72ebfcf83e8e4666" /><Relationship Type="http://schemas.openxmlformats.org/officeDocument/2006/relationships/hyperlink" Target="http://portal.3gpp.org/desktopmodules/Specifications/SpecificationDetails.aspx?specificationId=2432" TargetMode="External" Id="R32585fbfaf2141dc" /><Relationship Type="http://schemas.openxmlformats.org/officeDocument/2006/relationships/hyperlink" Target="http://portal.3gpp.org/desktopmodules/WorkItem/WorkItemDetails.aspx?workitemId=750033" TargetMode="External" Id="Rd8fa831a75f04e2b" /><Relationship Type="http://schemas.openxmlformats.org/officeDocument/2006/relationships/hyperlink" Target="http://www.3gpp.org/ftp/TSG_RAN/WG2_RL2/TSGR2_102/Docs/R2-1809269.zip" TargetMode="External" Id="Rc34ebd1ca528484b" /><Relationship Type="http://schemas.openxmlformats.org/officeDocument/2006/relationships/hyperlink" Target="http://webapp.etsi.org/teldir/ListPersDetails.asp?PersId=21609" TargetMode="External" Id="Rcfcf468b65dc4ae2" /><Relationship Type="http://schemas.openxmlformats.org/officeDocument/2006/relationships/hyperlink" Target="http://portal.3gpp.org/ngppapp/CreateTdoc.aspx?mode=view&amp;contributionId=894408" TargetMode="External" Id="Rd12cf930417c47d3" /><Relationship Type="http://schemas.openxmlformats.org/officeDocument/2006/relationships/hyperlink" Target="http://portal.3gpp.org/desktopmodules/Release/ReleaseDetails.aspx?releaseId=190" TargetMode="External" Id="Rec1d21e85820428d" /><Relationship Type="http://schemas.openxmlformats.org/officeDocument/2006/relationships/hyperlink" Target="http://portal.3gpp.org/desktopmodules/Specifications/SpecificationDetails.aspx?specificationId=2437" TargetMode="External" Id="Rbc4428d09fa749ae" /><Relationship Type="http://schemas.openxmlformats.org/officeDocument/2006/relationships/hyperlink" Target="http://portal.3gpp.org/desktopmodules/WorkItem/WorkItemDetails.aspx?workitemId=750171" TargetMode="External" Id="R0c8b338f08724afb" /><Relationship Type="http://schemas.openxmlformats.org/officeDocument/2006/relationships/hyperlink" Target="http://www.3gpp.org/ftp/TSG_RAN/WG2_RL2/TSGR2_102/Docs/R2-1809270.zip" TargetMode="External" Id="R93f4a0e6460443eb" /><Relationship Type="http://schemas.openxmlformats.org/officeDocument/2006/relationships/hyperlink" Target="http://webapp.etsi.org/teldir/ListPersDetails.asp?PersId=69943" TargetMode="External" Id="R020080e0a6e14ef1" /><Relationship Type="http://schemas.openxmlformats.org/officeDocument/2006/relationships/hyperlink" Target="http://portal.3gpp.org/ngppapp/CreateTdoc.aspx?mode=view&amp;contributionId=894407" TargetMode="External" Id="Rfa70490479e44c85" /><Relationship Type="http://schemas.openxmlformats.org/officeDocument/2006/relationships/hyperlink" Target="http://portal.3gpp.org/ngppapp/CreateTdoc.aspx?mode=view&amp;contributionId=920043" TargetMode="External" Id="R5b80b4ffb0434637" /><Relationship Type="http://schemas.openxmlformats.org/officeDocument/2006/relationships/hyperlink" Target="http://portal.3gpp.org/desktopmodules/Release/ReleaseDetails.aspx?releaseId=190" TargetMode="External" Id="Rcc3007f33fdd4a0e" /><Relationship Type="http://schemas.openxmlformats.org/officeDocument/2006/relationships/hyperlink" Target="http://portal.3gpp.org/desktopmodules/Specifications/SpecificationDetails.aspx?specificationId=2440" TargetMode="External" Id="R0b19477c7df241be" /><Relationship Type="http://schemas.openxmlformats.org/officeDocument/2006/relationships/hyperlink" Target="http://portal.3gpp.org/desktopmodules/WorkItem/WorkItemDetails.aspx?workitemId=750171" TargetMode="External" Id="Rf478a5e31c214ab0" /><Relationship Type="http://schemas.openxmlformats.org/officeDocument/2006/relationships/hyperlink" Target="http://www.3gpp.org/ftp/TSG_RAN/WG2_RL2/TSGR2_102/Docs/R2-1809271.zip" TargetMode="External" Id="R6037ded81d964896" /><Relationship Type="http://schemas.openxmlformats.org/officeDocument/2006/relationships/hyperlink" Target="http://webapp.etsi.org/teldir/ListPersDetails.asp?PersId=69943" TargetMode="External" Id="Rf1db087239304394" /><Relationship Type="http://schemas.openxmlformats.org/officeDocument/2006/relationships/hyperlink" Target="http://portal.3gpp.org/desktopmodules/Release/ReleaseDetails.aspx?releaseId=190" TargetMode="External" Id="Rad78f1b4b9ad45e7" /><Relationship Type="http://schemas.openxmlformats.org/officeDocument/2006/relationships/hyperlink" Target="http://portal.3gpp.org/desktopmodules/WorkItem/WorkItemDetails.aspx?workitemId=750171" TargetMode="External" Id="R347de484e4b24a77" /><Relationship Type="http://schemas.openxmlformats.org/officeDocument/2006/relationships/hyperlink" Target="http://www.3gpp.org/ftp/TSG_RAN/WG2_RL2/TSGR2_102/Docs/R2-1809272.zip" TargetMode="External" Id="R2b549573424f4794" /><Relationship Type="http://schemas.openxmlformats.org/officeDocument/2006/relationships/hyperlink" Target="http://webapp.etsi.org/teldir/ListPersDetails.asp?PersId=26217" TargetMode="External" Id="Reb6845e9032c4438" /><Relationship Type="http://schemas.openxmlformats.org/officeDocument/2006/relationships/hyperlink" Target="http://portal.3gpp.org/ngppapp/CreateTdoc.aspx?mode=view&amp;contributionId=909551" TargetMode="External" Id="R7e1ceeebd3404589" /><Relationship Type="http://schemas.openxmlformats.org/officeDocument/2006/relationships/hyperlink" Target="http://portal.3gpp.org/desktopmodules/Release/ReleaseDetails.aspx?releaseId=190" TargetMode="External" Id="R3ef600b63c2042e8" /><Relationship Type="http://schemas.openxmlformats.org/officeDocument/2006/relationships/hyperlink" Target="http://portal.3gpp.org/desktopmodules/Specifications/SpecificationDetails.aspx?specificationId=3198" TargetMode="External" Id="R91dd85ee3976431c" /><Relationship Type="http://schemas.openxmlformats.org/officeDocument/2006/relationships/hyperlink" Target="http://portal.3gpp.org/desktopmodules/WorkItem/WorkItemDetails.aspx?workitemId=750167" TargetMode="External" Id="Rae6bd045b91b471c" /><Relationship Type="http://schemas.openxmlformats.org/officeDocument/2006/relationships/hyperlink" Target="http://www.3gpp.org/ftp/TSG_RAN/WG2_RL2/TSGR2_102/Docs/R2-1809273.zip" TargetMode="External" Id="R915368efb8bb489e" /><Relationship Type="http://schemas.openxmlformats.org/officeDocument/2006/relationships/hyperlink" Target="http://webapp.etsi.org/teldir/ListPersDetails.asp?PersId=75800" TargetMode="External" Id="R82c51af8b4444cff" /><Relationship Type="http://schemas.openxmlformats.org/officeDocument/2006/relationships/hyperlink" Target="http://portal.3gpp.org/ngppapp/CreateTdoc.aspx?mode=view&amp;contributionId=909823" TargetMode="External" Id="Rb64d158eb74d4273" /><Relationship Type="http://schemas.openxmlformats.org/officeDocument/2006/relationships/hyperlink" Target="http://portal.3gpp.org/desktopmodules/Release/ReleaseDetails.aspx?releaseId=190" TargetMode="External" Id="R5eb9b76123644e25" /><Relationship Type="http://schemas.openxmlformats.org/officeDocument/2006/relationships/hyperlink" Target="http://portal.3gpp.org/desktopmodules/Specifications/SpecificationDetails.aspx?specificationId=2430" TargetMode="External" Id="Re39c86d3c9bd405f" /><Relationship Type="http://schemas.openxmlformats.org/officeDocument/2006/relationships/hyperlink" Target="http://www.3gpp.org/ftp/TSG_RAN/WG2_RL2/TSGR2_102/Docs/R2-1809274.zip" TargetMode="External" Id="R69aa266ca55749c7" /><Relationship Type="http://schemas.openxmlformats.org/officeDocument/2006/relationships/hyperlink" Target="http://webapp.etsi.org/teldir/ListPersDetails.asp?PersId=26217" TargetMode="External" Id="Rdb5569e9d09b49ba" /><Relationship Type="http://schemas.openxmlformats.org/officeDocument/2006/relationships/hyperlink" Target="http://portal.3gpp.org/ngppapp/CreateTdoc.aspx?mode=view&amp;contributionId=909550" TargetMode="External" Id="Rc7708ab18bf64e6a" /><Relationship Type="http://schemas.openxmlformats.org/officeDocument/2006/relationships/hyperlink" Target="http://portal.3gpp.org/desktopmodules/Release/ReleaseDetails.aspx?releaseId=190" TargetMode="External" Id="Raac306f738014e03" /><Relationship Type="http://schemas.openxmlformats.org/officeDocument/2006/relationships/hyperlink" Target="http://portal.3gpp.org/desktopmodules/Specifications/SpecificationDetails.aspx?specificationId=3198" TargetMode="External" Id="R8763aed81b2e46b4" /><Relationship Type="http://schemas.openxmlformats.org/officeDocument/2006/relationships/hyperlink" Target="http://portal.3gpp.org/desktopmodules/WorkItem/WorkItemDetails.aspx?workitemId=750167" TargetMode="External" Id="Rc2b8e26298bf4046" /><Relationship Type="http://schemas.openxmlformats.org/officeDocument/2006/relationships/hyperlink" Target="http://www.3gpp.org/ftp/TSG_RAN/WG2_RL2/TSGR2_102/Docs/R2-1809275.zip" TargetMode="External" Id="Rf6654a4c184f4bca" /><Relationship Type="http://schemas.openxmlformats.org/officeDocument/2006/relationships/hyperlink" Target="http://webapp.etsi.org/teldir/ListPersDetails.asp?PersId=72224" TargetMode="External" Id="R95d6b62fe50f4547" /><Relationship Type="http://schemas.openxmlformats.org/officeDocument/2006/relationships/hyperlink" Target="http://portal.3gpp.org/ngppapp/CreateTdoc.aspx?mode=view&amp;contributionId=909388" TargetMode="External" Id="Re91bbf5098284766" /><Relationship Type="http://schemas.openxmlformats.org/officeDocument/2006/relationships/hyperlink" Target="http://portal.3gpp.org/desktopmodules/Release/ReleaseDetails.aspx?releaseId=190" TargetMode="External" Id="R7d3b6a97d33f41de" /><Relationship Type="http://schemas.openxmlformats.org/officeDocument/2006/relationships/hyperlink" Target="http://portal.3gpp.org/desktopmodules/Specifications/SpecificationDetails.aspx?specificationId=2440" TargetMode="External" Id="R5670e360a8554fc8" /><Relationship Type="http://schemas.openxmlformats.org/officeDocument/2006/relationships/hyperlink" Target="http://portal.3gpp.org/desktopmodules/WorkItem/WorkItemDetails.aspx?workitemId=750167" TargetMode="External" Id="R68b78b114a0a4761" /><Relationship Type="http://schemas.openxmlformats.org/officeDocument/2006/relationships/hyperlink" Target="http://www.3gpp.org/ftp/TSG_RAN/WG2_RL2/TSGR2_102/Docs/R2-1809276.zip" TargetMode="External" Id="R308c52342c764914" /><Relationship Type="http://schemas.openxmlformats.org/officeDocument/2006/relationships/hyperlink" Target="http://webapp.etsi.org/teldir/ListPersDetails.asp?PersId=75800" TargetMode="External" Id="Rc39a5f45f69d4182" /><Relationship Type="http://schemas.openxmlformats.org/officeDocument/2006/relationships/hyperlink" Target="http://portal.3gpp.org/ngppapp/CreateTdoc.aspx?mode=view&amp;contributionId=909820" TargetMode="External" Id="R64cf80c53f304096" /><Relationship Type="http://schemas.openxmlformats.org/officeDocument/2006/relationships/hyperlink" Target="http://portal.3gpp.org/desktopmodules/Release/ReleaseDetails.aspx?releaseId=190" TargetMode="External" Id="R52a85a01a4dd413d" /><Relationship Type="http://schemas.openxmlformats.org/officeDocument/2006/relationships/hyperlink" Target="http://portal.3gpp.org/desktopmodules/Specifications/SpecificationDetails.aspx?specificationId=2440" TargetMode="External" Id="R2c83dfc370a1446e" /><Relationship Type="http://schemas.openxmlformats.org/officeDocument/2006/relationships/hyperlink" Target="http://portal.3gpp.org/desktopmodules/WorkItem/WorkItemDetails.aspx?workitemId=750166" TargetMode="External" Id="Rb893f4fbc1134bfb" /><Relationship Type="http://schemas.openxmlformats.org/officeDocument/2006/relationships/hyperlink" Target="http://www.3gpp.org/ftp/TSG_RAN/WG2_RL2/TSGR2_102/Docs/R2-1809277.zip" TargetMode="External" Id="R9fcb6a77738443e5" /><Relationship Type="http://schemas.openxmlformats.org/officeDocument/2006/relationships/hyperlink" Target="http://webapp.etsi.org/teldir/ListPersDetails.asp?PersId=61821" TargetMode="External" Id="R3783da92811948bc" /><Relationship Type="http://schemas.openxmlformats.org/officeDocument/2006/relationships/hyperlink" Target="http://portal.3gpp.org/ngppapp/CreateTdoc.aspx?mode=view&amp;contributionId=908884" TargetMode="External" Id="R0aefd32e73604fe7" /><Relationship Type="http://schemas.openxmlformats.org/officeDocument/2006/relationships/hyperlink" Target="http://portal.3gpp.org/ngppapp/CreateTdoc.aspx?mode=view&amp;contributionId=910217" TargetMode="External" Id="R8bd162fd97b144a0" /><Relationship Type="http://schemas.openxmlformats.org/officeDocument/2006/relationships/hyperlink" Target="http://portal.3gpp.org/desktopmodules/Release/ReleaseDetails.aspx?releaseId=190" TargetMode="External" Id="R862f52636e804f46" /><Relationship Type="http://schemas.openxmlformats.org/officeDocument/2006/relationships/hyperlink" Target="http://portal.3gpp.org/desktopmodules/Specifications/SpecificationDetails.aspx?specificationId=2430" TargetMode="External" Id="Re60345c986ee49b3" /><Relationship Type="http://schemas.openxmlformats.org/officeDocument/2006/relationships/hyperlink" Target="http://portal.3gpp.org/desktopmodules/WorkItem/WorkItemDetails.aspx?workitemId=780169" TargetMode="External" Id="Re49381cee1ea4830" /><Relationship Type="http://schemas.openxmlformats.org/officeDocument/2006/relationships/hyperlink" Target="http://www.3gpp.org/ftp/TSG_RAN/WG2_RL2/TSGR2_102/Docs/R2-1809278.zip" TargetMode="External" Id="R8ea2e44ede3a458d" /><Relationship Type="http://schemas.openxmlformats.org/officeDocument/2006/relationships/hyperlink" Target="http://webapp.etsi.org/teldir/ListPersDetails.asp?PersId=63312" TargetMode="External" Id="Re038835ddbea49bc" /><Relationship Type="http://schemas.openxmlformats.org/officeDocument/2006/relationships/hyperlink" Target="http://portal.3gpp.org/ngppapp/CreateTdoc.aspx?mode=view&amp;contributionId=908014" TargetMode="External" Id="R3e83c7a4bfcb4096" /><Relationship Type="http://schemas.openxmlformats.org/officeDocument/2006/relationships/hyperlink" Target="http://portal.3gpp.org/ngppapp/CreateTdoc.aspx?mode=view&amp;contributionId=910145" TargetMode="External" Id="R7affefe033ea4f7a" /><Relationship Type="http://schemas.openxmlformats.org/officeDocument/2006/relationships/hyperlink" Target="http://portal.3gpp.org/desktopmodules/Release/ReleaseDetails.aspx?releaseId=190" TargetMode="External" Id="R4014b014cbca4c5f" /><Relationship Type="http://schemas.openxmlformats.org/officeDocument/2006/relationships/hyperlink" Target="http://portal.3gpp.org/desktopmodules/Specifications/SpecificationDetails.aspx?specificationId=2430" TargetMode="External" Id="R8af714f4f5e04fb9" /><Relationship Type="http://schemas.openxmlformats.org/officeDocument/2006/relationships/hyperlink" Target="http://portal.3gpp.org/desktopmodules/WorkItem/WorkItemDetails.aspx?workitemId=750167" TargetMode="External" Id="R8eb0a1b4a264487b" /><Relationship Type="http://schemas.openxmlformats.org/officeDocument/2006/relationships/hyperlink" Target="http://www.3gpp.org/ftp/TSG_RAN/WG2_RL2/TSGR2_102/Docs/R2-1809279.zip" TargetMode="External" Id="Ref22ffb8cb4b48f8" /><Relationship Type="http://schemas.openxmlformats.org/officeDocument/2006/relationships/hyperlink" Target="http://webapp.etsi.org/teldir/ListPersDetails.asp?PersId=63312" TargetMode="External" Id="R5b877510425247fb" /><Relationship Type="http://schemas.openxmlformats.org/officeDocument/2006/relationships/hyperlink" Target="http://portal.3gpp.org/ngppapp/CreateTdoc.aspx?mode=view&amp;contributionId=910129" TargetMode="External" Id="R64815c1ab36544e6" /><Relationship Type="http://schemas.openxmlformats.org/officeDocument/2006/relationships/hyperlink" Target="http://portal.3gpp.org/ngppapp/CreateTdoc.aspx?mode=view&amp;contributionId=910218" TargetMode="External" Id="Refb64d37217e4c2b" /><Relationship Type="http://schemas.openxmlformats.org/officeDocument/2006/relationships/hyperlink" Target="http://portal.3gpp.org/desktopmodules/Release/ReleaseDetails.aspx?releaseId=190" TargetMode="External" Id="Rc224b0c31db34f5a" /><Relationship Type="http://schemas.openxmlformats.org/officeDocument/2006/relationships/hyperlink" Target="http://portal.3gpp.org/desktopmodules/Specifications/SpecificationDetails.aspx?specificationId=2430" TargetMode="External" Id="Rcce910463c004e4d" /><Relationship Type="http://schemas.openxmlformats.org/officeDocument/2006/relationships/hyperlink" Target="http://portal.3gpp.org/desktopmodules/WorkItem/WorkItemDetails.aspx?workitemId=750167" TargetMode="External" Id="R77b5f02dd2914ea8" /><Relationship Type="http://schemas.openxmlformats.org/officeDocument/2006/relationships/hyperlink" Target="http://www.3gpp.org/ftp/TSG_RAN/WG2_RL2/TSGR2_102/Docs/R2-1809280.zip" TargetMode="External" Id="R8a252ff60d0a44f7" /><Relationship Type="http://schemas.openxmlformats.org/officeDocument/2006/relationships/hyperlink" Target="http://webapp.etsi.org/teldir/ListPersDetails.asp?PersId=18830" TargetMode="External" Id="Rea9a74fafcaf4d7c" /><Relationship Type="http://schemas.openxmlformats.org/officeDocument/2006/relationships/hyperlink" Target="http://portal.3gpp.org/ngppapp/CreateTdoc.aspx?mode=view&amp;contributionId=909807" TargetMode="External" Id="Rf6c6b41810964f79" /><Relationship Type="http://schemas.openxmlformats.org/officeDocument/2006/relationships/hyperlink" Target="http://portal.3gpp.org/ngppapp/CreateTdoc.aspx?mode=view&amp;contributionId=910201" TargetMode="External" Id="R263ec266305b4427" /><Relationship Type="http://schemas.openxmlformats.org/officeDocument/2006/relationships/hyperlink" Target="http://portal.3gpp.org/desktopmodules/Release/ReleaseDetails.aspx?releaseId=190" TargetMode="External" Id="R407417969da4405e" /><Relationship Type="http://schemas.openxmlformats.org/officeDocument/2006/relationships/hyperlink" Target="http://portal.3gpp.org/desktopmodules/Specifications/SpecificationDetails.aspx?specificationId=3197" TargetMode="External" Id="R77dbbf1fecc84619" /><Relationship Type="http://schemas.openxmlformats.org/officeDocument/2006/relationships/hyperlink" Target="http://portal.3gpp.org/desktopmodules/WorkItem/WorkItemDetails.aspx?workitemId=750167" TargetMode="External" Id="R1083bde3b7cc4635" /><Relationship Type="http://schemas.openxmlformats.org/officeDocument/2006/relationships/hyperlink" Target="http://www.3gpp.org/ftp/TSG_RAN/WG2_RL2/TSGR2_102/Docs/R2-1809281.zip" TargetMode="External" Id="Rfaa9dcbe5b424564" /><Relationship Type="http://schemas.openxmlformats.org/officeDocument/2006/relationships/hyperlink" Target="http://webapp.etsi.org/teldir/ListPersDetails.asp?PersId=18830" TargetMode="External" Id="R243940dbc8de4240" /><Relationship Type="http://schemas.openxmlformats.org/officeDocument/2006/relationships/hyperlink" Target="http://portal.3gpp.org/ngppapp/CreateTdoc.aspx?mode=view&amp;contributionId=910192" TargetMode="External" Id="R0c7cdbcaf8994dcc" /><Relationship Type="http://schemas.openxmlformats.org/officeDocument/2006/relationships/hyperlink" Target="http://portal.3gpp.org/ngppapp/CreateTdoc.aspx?mode=view&amp;contributionId=910235" TargetMode="External" Id="Re13dd3bb3ca84e04" /><Relationship Type="http://schemas.openxmlformats.org/officeDocument/2006/relationships/hyperlink" Target="http://portal.3gpp.org/desktopmodules/Release/ReleaseDetails.aspx?releaseId=190" TargetMode="External" Id="R89c9129196ca4abc" /><Relationship Type="http://schemas.openxmlformats.org/officeDocument/2006/relationships/hyperlink" Target="http://portal.3gpp.org/desktopmodules/Specifications/SpecificationDetails.aspx?specificationId=3197" TargetMode="External" Id="R6f992232c087413f" /><Relationship Type="http://schemas.openxmlformats.org/officeDocument/2006/relationships/hyperlink" Target="http://portal.3gpp.org/desktopmodules/WorkItem/WorkItemDetails.aspx?workitemId=750167" TargetMode="External" Id="R2e6d6e48487044eb" /><Relationship Type="http://schemas.openxmlformats.org/officeDocument/2006/relationships/hyperlink" Target="http://www.3gpp.org/ftp/TSG_RAN/WG2_RL2/TSGR2_102/Docs/R2-1809282.zip" TargetMode="External" Id="R38e6f60037614df8" /><Relationship Type="http://schemas.openxmlformats.org/officeDocument/2006/relationships/hyperlink" Target="http://webapp.etsi.org/teldir/ListPersDetails.asp?PersId=21609" TargetMode="External" Id="Red0424141c8d45eb" /><Relationship Type="http://schemas.openxmlformats.org/officeDocument/2006/relationships/hyperlink" Target="http://portal.3gpp.org/ngppapp/CreateTdoc.aspx?mode=view&amp;contributionId=910125" TargetMode="External" Id="R09cfac778f7a4269" /><Relationship Type="http://schemas.openxmlformats.org/officeDocument/2006/relationships/hyperlink" Target="http://portal.3gpp.org/desktopmodules/Release/ReleaseDetails.aspx?releaseId=190" TargetMode="External" Id="R6c1216eb2f5942cc" /><Relationship Type="http://schemas.openxmlformats.org/officeDocument/2006/relationships/hyperlink" Target="http://portal.3gpp.org/desktopmodules/Specifications/SpecificationDetails.aspx?specificationId=2430" TargetMode="External" Id="R209dafb6e9a74b7d" /><Relationship Type="http://schemas.openxmlformats.org/officeDocument/2006/relationships/hyperlink" Target="http://portal.3gpp.org/desktopmodules/WorkItem/WorkItemDetails.aspx?workitemId=780169" TargetMode="External" Id="Rc3610ea1daf94be4" /><Relationship Type="http://schemas.openxmlformats.org/officeDocument/2006/relationships/hyperlink" Target="http://www.3gpp.org/ftp/TSG_RAN/WG2_RL2/TSGR2_102/Docs/R2-1809283.zip" TargetMode="External" Id="R161f3985afca443b" /><Relationship Type="http://schemas.openxmlformats.org/officeDocument/2006/relationships/hyperlink" Target="http://webapp.etsi.org/teldir/ListPersDetails.asp?PersId=21609" TargetMode="External" Id="Re7d9afe2a5e94ae4" /><Relationship Type="http://schemas.openxmlformats.org/officeDocument/2006/relationships/hyperlink" Target="http://portal.3gpp.org/ngppapp/CreateTdoc.aspx?mode=view&amp;contributionId=910145" TargetMode="External" Id="Ra1a23ad9f15b409b" /><Relationship Type="http://schemas.openxmlformats.org/officeDocument/2006/relationships/hyperlink" Target="http://portal.3gpp.org/desktopmodules/Release/ReleaseDetails.aspx?releaseId=190" TargetMode="External" Id="R5fe54ec255dd4596" /><Relationship Type="http://schemas.openxmlformats.org/officeDocument/2006/relationships/hyperlink" Target="http://portal.3gpp.org/desktopmodules/Specifications/SpecificationDetails.aspx?specificationId=2430" TargetMode="External" Id="Rb5997e38fbe24da9" /><Relationship Type="http://schemas.openxmlformats.org/officeDocument/2006/relationships/hyperlink" Target="http://portal.3gpp.org/desktopmodules/WorkItem/WorkItemDetails.aspx?workitemId=750167" TargetMode="External" Id="R8215fb05dc6140ba" /><Relationship Type="http://schemas.openxmlformats.org/officeDocument/2006/relationships/hyperlink" Target="http://www.3gpp.org/ftp/TSG_RAN/WG2_RL2/TSGR2_102/Docs/R2-1809284.zip" TargetMode="External" Id="Rcb9e0214f6a7412b" /><Relationship Type="http://schemas.openxmlformats.org/officeDocument/2006/relationships/hyperlink" Target="http://webapp.etsi.org/teldir/ListPersDetails.asp?PersId=21609" TargetMode="External" Id="Raad54f0db16b4113" /><Relationship Type="http://schemas.openxmlformats.org/officeDocument/2006/relationships/hyperlink" Target="http://portal.3gpp.org/ngppapp/CreateTdoc.aspx?mode=view&amp;contributionId=907728" TargetMode="External" Id="R619389f18bd34c6b" /><Relationship Type="http://schemas.openxmlformats.org/officeDocument/2006/relationships/hyperlink" Target="http://portal.3gpp.org/desktopmodules/Release/ReleaseDetails.aspx?releaseId=190" TargetMode="External" Id="R241f4a7e975b4668" /><Relationship Type="http://schemas.openxmlformats.org/officeDocument/2006/relationships/hyperlink" Target="http://portal.3gpp.org/desktopmodules/Specifications/SpecificationDetails.aspx?specificationId=2430" TargetMode="External" Id="R04a440091acc48fa" /><Relationship Type="http://schemas.openxmlformats.org/officeDocument/2006/relationships/hyperlink" Target="http://portal.3gpp.org/desktopmodules/WorkItem/WorkItemDetails.aspx?workitemId=720190" TargetMode="External" Id="Radf81e3b776549e6" /><Relationship Type="http://schemas.openxmlformats.org/officeDocument/2006/relationships/hyperlink" Target="http://www.3gpp.org/ftp/TSG_RAN/WG2_RL2/TSGR2_102/Docs/R2-1809285.zip" TargetMode="External" Id="R264fc6a2f95542c7" /><Relationship Type="http://schemas.openxmlformats.org/officeDocument/2006/relationships/hyperlink" Target="http://webapp.etsi.org/teldir/ListPersDetails.asp?PersId=21609" TargetMode="External" Id="R9a4e6685225a460e" /><Relationship Type="http://schemas.openxmlformats.org/officeDocument/2006/relationships/hyperlink" Target="http://portal.3gpp.org/ngppapp/CreateTdoc.aspx?mode=view&amp;contributionId=896407" TargetMode="External" Id="R3c2a4811aff841c4" /><Relationship Type="http://schemas.openxmlformats.org/officeDocument/2006/relationships/hyperlink" Target="http://portal.3gpp.org/desktopmodules/Release/ReleaseDetails.aspx?releaseId=189" TargetMode="External" Id="Rc94c35f2bcb54e3c" /><Relationship Type="http://schemas.openxmlformats.org/officeDocument/2006/relationships/hyperlink" Target="http://portal.3gpp.org/desktopmodules/Specifications/SpecificationDetails.aspx?specificationId=2434" TargetMode="External" Id="R660c1d031b804f47" /><Relationship Type="http://schemas.openxmlformats.org/officeDocument/2006/relationships/hyperlink" Target="http://portal.3gpp.org/desktopmodules/WorkItem/WorkItemDetails.aspx?workitemId=660172" TargetMode="External" Id="R3ed0b937100f4c36" /><Relationship Type="http://schemas.openxmlformats.org/officeDocument/2006/relationships/hyperlink" Target="http://www.3gpp.org/ftp/TSG_RAN/WG2_RL2/TSGR2_102/Docs/R2-1809286.zip" TargetMode="External" Id="Rd25009c0e25845d9" /><Relationship Type="http://schemas.openxmlformats.org/officeDocument/2006/relationships/hyperlink" Target="http://webapp.etsi.org/teldir/ListPersDetails.asp?PersId=21609" TargetMode="External" Id="R0d4e4894cc214347" /><Relationship Type="http://schemas.openxmlformats.org/officeDocument/2006/relationships/hyperlink" Target="http://portal.3gpp.org/ngppapp/CreateTdoc.aspx?mode=view&amp;contributionId=896408" TargetMode="External" Id="R434789232ff54a46" /><Relationship Type="http://schemas.openxmlformats.org/officeDocument/2006/relationships/hyperlink" Target="http://portal.3gpp.org/desktopmodules/Release/ReleaseDetails.aspx?releaseId=190" TargetMode="External" Id="R9fdc1b4a83f74628" /><Relationship Type="http://schemas.openxmlformats.org/officeDocument/2006/relationships/hyperlink" Target="http://portal.3gpp.org/desktopmodules/Specifications/SpecificationDetails.aspx?specificationId=2434" TargetMode="External" Id="Rd3967b65940645d6" /><Relationship Type="http://schemas.openxmlformats.org/officeDocument/2006/relationships/hyperlink" Target="http://portal.3gpp.org/desktopmodules/WorkItem/WorkItemDetails.aspx?workitemId=660172" TargetMode="External" Id="R8e56bfb544554d62" /><Relationship Type="http://schemas.openxmlformats.org/officeDocument/2006/relationships/hyperlink" Target="http://www.3gpp.org/ftp/TSG_RAN/WG2_RL2/TSGR2_102/Docs/R2-1809287.zip" TargetMode="External" Id="R1d94e64fa46d495f" /><Relationship Type="http://schemas.openxmlformats.org/officeDocument/2006/relationships/hyperlink" Target="http://webapp.etsi.org/teldir/ListPersDetails.asp?PersId=21609" TargetMode="External" Id="R62f01f19c4184eb7" /><Relationship Type="http://schemas.openxmlformats.org/officeDocument/2006/relationships/hyperlink" Target="http://portal.3gpp.org/ngppapp/CreateTdoc.aspx?mode=view&amp;contributionId=907696" TargetMode="External" Id="Rb8d06f12b40c46f0" /><Relationship Type="http://schemas.openxmlformats.org/officeDocument/2006/relationships/hyperlink" Target="http://portal.3gpp.org/desktopmodules/Release/ReleaseDetails.aspx?releaseId=189" TargetMode="External" Id="Rdaffe88fb26c4c3d" /><Relationship Type="http://schemas.openxmlformats.org/officeDocument/2006/relationships/hyperlink" Target="http://portal.3gpp.org/desktopmodules/Specifications/SpecificationDetails.aspx?specificationId=2434" TargetMode="External" Id="R6372a9fc8d9a4eb2" /><Relationship Type="http://schemas.openxmlformats.org/officeDocument/2006/relationships/hyperlink" Target="http://portal.3gpp.org/desktopmodules/WorkItem/WorkItemDetails.aspx?workitemId=610034" TargetMode="External" Id="R92dfe38b222e401b" /><Relationship Type="http://schemas.openxmlformats.org/officeDocument/2006/relationships/hyperlink" Target="http://www.3gpp.org/ftp/TSG_RAN/WG2_RL2/TSGR2_102/Docs/R2-1809288.zip" TargetMode="External" Id="R1f0698c6786a4379" /><Relationship Type="http://schemas.openxmlformats.org/officeDocument/2006/relationships/hyperlink" Target="http://webapp.etsi.org/teldir/ListPersDetails.asp?PersId=21609" TargetMode="External" Id="R8e217835524646de" /><Relationship Type="http://schemas.openxmlformats.org/officeDocument/2006/relationships/hyperlink" Target="http://portal.3gpp.org/ngppapp/CreateTdoc.aspx?mode=view&amp;contributionId=907697" TargetMode="External" Id="R1bed96179c284876" /><Relationship Type="http://schemas.openxmlformats.org/officeDocument/2006/relationships/hyperlink" Target="http://portal.3gpp.org/desktopmodules/Release/ReleaseDetails.aspx?releaseId=190" TargetMode="External" Id="Rea939695b1924eec" /><Relationship Type="http://schemas.openxmlformats.org/officeDocument/2006/relationships/hyperlink" Target="http://portal.3gpp.org/desktopmodules/Specifications/SpecificationDetails.aspx?specificationId=2434" TargetMode="External" Id="Re49909a4ecc54b1c" /><Relationship Type="http://schemas.openxmlformats.org/officeDocument/2006/relationships/hyperlink" Target="http://portal.3gpp.org/desktopmodules/WorkItem/WorkItemDetails.aspx?workitemId=610034" TargetMode="External" Id="R0f6c7058559b49c9" /><Relationship Type="http://schemas.openxmlformats.org/officeDocument/2006/relationships/hyperlink" Target="http://www.3gpp.org/ftp/TSG_RAN/WG2_RL2/TSGR2_102/Docs/R2-1809289.zip" TargetMode="External" Id="R2c57b4c7f2b84b79" /><Relationship Type="http://schemas.openxmlformats.org/officeDocument/2006/relationships/hyperlink" Target="http://webapp.etsi.org/teldir/ListPersDetails.asp?PersId=21609" TargetMode="External" Id="Rdcbe7c95bcf84f35" /><Relationship Type="http://schemas.openxmlformats.org/officeDocument/2006/relationships/hyperlink" Target="http://portal.3gpp.org/ngppapp/CreateTdoc.aspx?mode=view&amp;contributionId=907720" TargetMode="External" Id="Rd3ba206f9029470a" /><Relationship Type="http://schemas.openxmlformats.org/officeDocument/2006/relationships/hyperlink" Target="http://portal.3gpp.org/desktopmodules/Release/ReleaseDetails.aspx?releaseId=190" TargetMode="External" Id="Rcc35f15ce16343d0" /><Relationship Type="http://schemas.openxmlformats.org/officeDocument/2006/relationships/hyperlink" Target="http://portal.3gpp.org/desktopmodules/Specifications/SpecificationDetails.aspx?specificationId=2430" TargetMode="External" Id="Rb2f55da79c6f42f8" /><Relationship Type="http://schemas.openxmlformats.org/officeDocument/2006/relationships/hyperlink" Target="http://portal.3gpp.org/desktopmodules/WorkItem/WorkItemDetails.aspx?workitemId=750061" TargetMode="External" Id="Rb5daca0e44c54678" /><Relationship Type="http://schemas.openxmlformats.org/officeDocument/2006/relationships/hyperlink" Target="http://www.3gpp.org/ftp/TSG_RAN/WG2_RL2/TSGR2_102/Docs/R2-1809290.zip" TargetMode="External" Id="R4357237cc39f4100" /><Relationship Type="http://schemas.openxmlformats.org/officeDocument/2006/relationships/hyperlink" Target="http://webapp.etsi.org/teldir/ListPersDetails.asp?PersId=21609" TargetMode="External" Id="Rca298f93ef5a4b52" /><Relationship Type="http://schemas.openxmlformats.org/officeDocument/2006/relationships/hyperlink" Target="http://portal.3gpp.org/ngppapp/CreateTdoc.aspx?mode=view&amp;contributionId=907721" TargetMode="External" Id="R6958b5a496b349cd" /><Relationship Type="http://schemas.openxmlformats.org/officeDocument/2006/relationships/hyperlink" Target="http://portal.3gpp.org/desktopmodules/Release/ReleaseDetails.aspx?releaseId=190" TargetMode="External" Id="R66892dc6a2e144ac" /><Relationship Type="http://schemas.openxmlformats.org/officeDocument/2006/relationships/hyperlink" Target="http://portal.3gpp.org/desktopmodules/Specifications/SpecificationDetails.aspx?specificationId=2437" TargetMode="External" Id="R9b92d2326c5540f3" /><Relationship Type="http://schemas.openxmlformats.org/officeDocument/2006/relationships/hyperlink" Target="http://portal.3gpp.org/desktopmodules/WorkItem/WorkItemDetails.aspx?workitemId=750061" TargetMode="External" Id="Rf80820a7f5d8407b" /><Relationship Type="http://schemas.openxmlformats.org/officeDocument/2006/relationships/hyperlink" Target="http://www.3gpp.org/ftp/TSG_RAN/WG2_RL2/TSGR2_102/Docs/R2-1809291.zip" TargetMode="External" Id="R5b9dd2bb96bf40f6" /><Relationship Type="http://schemas.openxmlformats.org/officeDocument/2006/relationships/hyperlink" Target="http://webapp.etsi.org/teldir/ListPersDetails.asp?PersId=21609" TargetMode="External" Id="R77cc4d95d5074e0e" /><Relationship Type="http://schemas.openxmlformats.org/officeDocument/2006/relationships/hyperlink" Target="http://portal.3gpp.org/ngppapp/CreateTdoc.aspx?mode=view&amp;contributionId=907695" TargetMode="External" Id="R52d368bf7ccc4e66" /><Relationship Type="http://schemas.openxmlformats.org/officeDocument/2006/relationships/hyperlink" Target="http://portal.3gpp.org/desktopmodules/Release/ReleaseDetails.aspx?releaseId=187" TargetMode="External" Id="R42336b968e8b43d3" /><Relationship Type="http://schemas.openxmlformats.org/officeDocument/2006/relationships/hyperlink" Target="http://portal.3gpp.org/desktopmodules/Specifications/SpecificationDetails.aspx?specificationId=2434" TargetMode="External" Id="R78c3d06112cf4bf4" /><Relationship Type="http://schemas.openxmlformats.org/officeDocument/2006/relationships/hyperlink" Target="http://portal.3gpp.org/desktopmodules/WorkItem/WorkItemDetails.aspx?workitemId=610034" TargetMode="External" Id="R8bdc8d7a8a634967" /><Relationship Type="http://schemas.openxmlformats.org/officeDocument/2006/relationships/hyperlink" Target="http://www.3gpp.org/ftp/TSG_RAN/WG2_RL2/TSGR2_102/Docs/R2-1809292.zip" TargetMode="External" Id="Rd625b83b25e84eaf" /><Relationship Type="http://schemas.openxmlformats.org/officeDocument/2006/relationships/hyperlink" Target="http://webapp.etsi.org/teldir/ListPersDetails.asp?PersId=21609" TargetMode="External" Id="R53c0a9349a9b4b90" /><Relationship Type="http://schemas.openxmlformats.org/officeDocument/2006/relationships/hyperlink" Target="http://portal.3gpp.org/ngppapp/CreateTdoc.aspx?mode=view&amp;contributionId=907742" TargetMode="External" Id="Rd322ab1dee3044be" /><Relationship Type="http://schemas.openxmlformats.org/officeDocument/2006/relationships/hyperlink" Target="http://portal.3gpp.org/desktopmodules/Release/ReleaseDetails.aspx?releaseId=190" TargetMode="External" Id="R3e2da7e14fd14cac" /><Relationship Type="http://schemas.openxmlformats.org/officeDocument/2006/relationships/hyperlink" Target="http://portal.3gpp.org/desktopmodules/Specifications/SpecificationDetails.aspx?specificationId=2439" TargetMode="External" Id="R718d340277964d64" /><Relationship Type="http://schemas.openxmlformats.org/officeDocument/2006/relationships/hyperlink" Target="http://portal.3gpp.org/desktopmodules/WorkItem/WorkItemDetails.aspx?workitemId=750162" TargetMode="External" Id="Re12b9cff161b4fb8" /><Relationship Type="http://schemas.openxmlformats.org/officeDocument/2006/relationships/hyperlink" Target="http://www.3gpp.org/ftp/TSG_RAN/WG2_RL2/TSGR2_102/Docs/R2-1809293.zip" TargetMode="External" Id="R07cffd442feb463d" /><Relationship Type="http://schemas.openxmlformats.org/officeDocument/2006/relationships/hyperlink" Target="http://webapp.etsi.org/teldir/ListPersDetails.asp?PersId=21609" TargetMode="External" Id="R728e496caa3c47a9" /><Relationship Type="http://schemas.openxmlformats.org/officeDocument/2006/relationships/hyperlink" Target="http://portal.3gpp.org/ngppapp/CreateTdoc.aspx?mode=view&amp;contributionId=897105" TargetMode="External" Id="R4ae34a71ca1c4eb0" /><Relationship Type="http://schemas.openxmlformats.org/officeDocument/2006/relationships/hyperlink" Target="http://portal.3gpp.org/desktopmodules/Release/ReleaseDetails.aspx?releaseId=190" TargetMode="External" Id="R063b50de1f074b50" /><Relationship Type="http://schemas.openxmlformats.org/officeDocument/2006/relationships/hyperlink" Target="http://portal.3gpp.org/desktopmodules/Specifications/SpecificationDetails.aspx?specificationId=2437" TargetMode="External" Id="Re387cdb3761a46a2" /><Relationship Type="http://schemas.openxmlformats.org/officeDocument/2006/relationships/hyperlink" Target="http://portal.3gpp.org/desktopmodules/WorkItem/WorkItemDetails.aspx?workitemId=690163" TargetMode="External" Id="Rfa31212d52534ce3" /><Relationship Type="http://schemas.openxmlformats.org/officeDocument/2006/relationships/hyperlink" Target="http://www.3gpp.org/ftp/TSG_RAN/WG2_RL2/TSGR2_102/Docs/R2-1809294.zip" TargetMode="External" Id="Rb5b6a82e99c5485c" /><Relationship Type="http://schemas.openxmlformats.org/officeDocument/2006/relationships/hyperlink" Target="http://webapp.etsi.org/teldir/ListPersDetails.asp?PersId=21609" TargetMode="External" Id="R5341038cdba24657" /><Relationship Type="http://schemas.openxmlformats.org/officeDocument/2006/relationships/hyperlink" Target="http://portal.3gpp.org/ngppapp/CreateTdoc.aspx?mode=view&amp;contributionId=907678" TargetMode="External" Id="R1f102bd7ae874e09" /><Relationship Type="http://schemas.openxmlformats.org/officeDocument/2006/relationships/hyperlink" Target="http://portal.3gpp.org/desktopmodules/Release/ReleaseDetails.aspx?releaseId=189" TargetMode="External" Id="Rdb0346a539464e29" /><Relationship Type="http://schemas.openxmlformats.org/officeDocument/2006/relationships/hyperlink" Target="http://portal.3gpp.org/desktopmodules/Specifications/SpecificationDetails.aspx?specificationId=2437" TargetMode="External" Id="R4ee023da217e4d56" /><Relationship Type="http://schemas.openxmlformats.org/officeDocument/2006/relationships/hyperlink" Target="http://portal.3gpp.org/desktopmodules/WorkItem/WorkItemDetails.aspx?workitemId=650133" TargetMode="External" Id="R174914243eb44c47" /><Relationship Type="http://schemas.openxmlformats.org/officeDocument/2006/relationships/hyperlink" Target="http://www.3gpp.org/ftp/TSG_RAN/WG2_RL2/TSGR2_102/Docs/R2-1809295.zip" TargetMode="External" Id="Reca930efb0f8410e" /><Relationship Type="http://schemas.openxmlformats.org/officeDocument/2006/relationships/hyperlink" Target="http://webapp.etsi.org/teldir/ListPersDetails.asp?PersId=21609" TargetMode="External" Id="R4df34e5afab04cee" /><Relationship Type="http://schemas.openxmlformats.org/officeDocument/2006/relationships/hyperlink" Target="http://portal.3gpp.org/ngppapp/CreateTdoc.aspx?mode=view&amp;contributionId=907679" TargetMode="External" Id="R0a993e8c87f545b7" /><Relationship Type="http://schemas.openxmlformats.org/officeDocument/2006/relationships/hyperlink" Target="http://portal.3gpp.org/desktopmodules/Release/ReleaseDetails.aspx?releaseId=190" TargetMode="External" Id="Rc5bc15d99151446e" /><Relationship Type="http://schemas.openxmlformats.org/officeDocument/2006/relationships/hyperlink" Target="http://portal.3gpp.org/desktopmodules/Specifications/SpecificationDetails.aspx?specificationId=2437" TargetMode="External" Id="R5cf7d8d9ccca4a94" /><Relationship Type="http://schemas.openxmlformats.org/officeDocument/2006/relationships/hyperlink" Target="http://portal.3gpp.org/desktopmodules/WorkItem/WorkItemDetails.aspx?workitemId=650133" TargetMode="External" Id="Rdbb5eeef2f914a0b" /><Relationship Type="http://schemas.openxmlformats.org/officeDocument/2006/relationships/hyperlink" Target="http://www.3gpp.org/ftp/TSG_RAN/WG2_RL2/TSGR2_102/Docs/R2-1809296.zip" TargetMode="External" Id="Rdf13544c18dc4bc1" /><Relationship Type="http://schemas.openxmlformats.org/officeDocument/2006/relationships/hyperlink" Target="http://webapp.etsi.org/teldir/ListPersDetails.asp?PersId=21609" TargetMode="External" Id="R2a516b3029ad44b8" /><Relationship Type="http://schemas.openxmlformats.org/officeDocument/2006/relationships/hyperlink" Target="http://portal.3gpp.org/ngppapp/CreateTdoc.aspx?mode=view&amp;contributionId=907774" TargetMode="External" Id="Rf33bd6b07b084551" /><Relationship Type="http://schemas.openxmlformats.org/officeDocument/2006/relationships/hyperlink" Target="http://portal.3gpp.org/desktopmodules/Release/ReleaseDetails.aspx?releaseId=190" TargetMode="External" Id="Rb6b0624fde994693" /><Relationship Type="http://schemas.openxmlformats.org/officeDocument/2006/relationships/hyperlink" Target="http://portal.3gpp.org/desktopmodules/Specifications/SpecificationDetails.aspx?specificationId=2430" TargetMode="External" Id="R9b94983ac9234e0f" /><Relationship Type="http://schemas.openxmlformats.org/officeDocument/2006/relationships/hyperlink" Target="http://portal.3gpp.org/desktopmodules/WorkItem/WorkItemDetails.aspx?workitemId=750167" TargetMode="External" Id="Rd3b8dac214904032" /><Relationship Type="http://schemas.openxmlformats.org/officeDocument/2006/relationships/hyperlink" Target="http://www.3gpp.org/ftp/TSG_RAN/WG2_RL2/TSGR2_102/Docs/R2-1809297.zip" TargetMode="External" Id="Rf3ba013731f14640" /><Relationship Type="http://schemas.openxmlformats.org/officeDocument/2006/relationships/hyperlink" Target="http://webapp.etsi.org/teldir/ListPersDetails.asp?PersId=21609" TargetMode="External" Id="R82fdd9fd120c4de3" /><Relationship Type="http://schemas.openxmlformats.org/officeDocument/2006/relationships/hyperlink" Target="http://portal.3gpp.org/ngppapp/CreateTdoc.aspx?mode=view&amp;contributionId=907776" TargetMode="External" Id="R7a15f81268914c01" /><Relationship Type="http://schemas.openxmlformats.org/officeDocument/2006/relationships/hyperlink" Target="http://portal.3gpp.org/desktopmodules/Release/ReleaseDetails.aspx?releaseId=190" TargetMode="External" Id="R65737b4ffe95476d" /><Relationship Type="http://schemas.openxmlformats.org/officeDocument/2006/relationships/hyperlink" Target="http://portal.3gpp.org/desktopmodules/Specifications/SpecificationDetails.aspx?specificationId=3191" TargetMode="External" Id="R541375ad3f2c4a6a" /><Relationship Type="http://schemas.openxmlformats.org/officeDocument/2006/relationships/hyperlink" Target="http://portal.3gpp.org/desktopmodules/WorkItem/WorkItemDetails.aspx?workitemId=750167" TargetMode="External" Id="R01ef5875a4e748a5" /><Relationship Type="http://schemas.openxmlformats.org/officeDocument/2006/relationships/hyperlink" Target="http://www.3gpp.org/ftp/TSG_RAN/WG2_RL2/TSGR2_102/Docs/R2-1809298.zip" TargetMode="External" Id="Rbd46c101bd074c44" /><Relationship Type="http://schemas.openxmlformats.org/officeDocument/2006/relationships/hyperlink" Target="http://webapp.etsi.org/teldir/ListPersDetails.asp?PersId=21609" TargetMode="External" Id="Rc2a5952792c84685" /><Relationship Type="http://schemas.openxmlformats.org/officeDocument/2006/relationships/hyperlink" Target="http://portal.3gpp.org/ngppapp/CreateTdoc.aspx?mode=view&amp;contributionId=907778" TargetMode="External" Id="R92f9b3c6c0f8496b" /><Relationship Type="http://schemas.openxmlformats.org/officeDocument/2006/relationships/hyperlink" Target="http://portal.3gpp.org/desktopmodules/Release/ReleaseDetails.aspx?releaseId=190" TargetMode="External" Id="Rf0e9074f35304c5d" /><Relationship Type="http://schemas.openxmlformats.org/officeDocument/2006/relationships/hyperlink" Target="http://portal.3gpp.org/desktopmodules/Specifications/SpecificationDetails.aspx?specificationId=3191" TargetMode="External" Id="R85b362f769a24307" /><Relationship Type="http://schemas.openxmlformats.org/officeDocument/2006/relationships/hyperlink" Target="http://portal.3gpp.org/desktopmodules/WorkItem/WorkItemDetails.aspx?workitemId=750167" TargetMode="External" Id="R2f4e96ec91474f5a" /><Relationship Type="http://schemas.openxmlformats.org/officeDocument/2006/relationships/hyperlink" Target="http://www.3gpp.org/ftp/TSG_RAN/WG2_RL2/TSGR2_102/Docs/R2-1809299.zip" TargetMode="External" Id="R3fa335dca35e4ef6" /><Relationship Type="http://schemas.openxmlformats.org/officeDocument/2006/relationships/hyperlink" Target="http://webapp.etsi.org/teldir/ListPersDetails.asp?PersId=21609" TargetMode="External" Id="R230938c391e44022" /><Relationship Type="http://schemas.openxmlformats.org/officeDocument/2006/relationships/hyperlink" Target="http://portal.3gpp.org/ngppapp/CreateTdoc.aspx?mode=view&amp;contributionId=907780" TargetMode="External" Id="Ra180a8928c684b19" /><Relationship Type="http://schemas.openxmlformats.org/officeDocument/2006/relationships/hyperlink" Target="http://portal.3gpp.org/desktopmodules/Release/ReleaseDetails.aspx?releaseId=190" TargetMode="External" Id="Rc4dbbbef84de4935" /><Relationship Type="http://schemas.openxmlformats.org/officeDocument/2006/relationships/hyperlink" Target="http://portal.3gpp.org/desktopmodules/Specifications/SpecificationDetails.aspx?specificationId=3191" TargetMode="External" Id="R5747ad92219f4b51" /><Relationship Type="http://schemas.openxmlformats.org/officeDocument/2006/relationships/hyperlink" Target="http://portal.3gpp.org/desktopmodules/WorkItem/WorkItemDetails.aspx?workitemId=750167" TargetMode="External" Id="R7ed3b798122c449a" /><Relationship Type="http://schemas.openxmlformats.org/officeDocument/2006/relationships/hyperlink" Target="http://www.3gpp.org/ftp/TSG_RAN/WG2_RL2/TSGR2_102/Docs/R2-1809300.zip" TargetMode="External" Id="Rf4b9df6dd65944bf" /><Relationship Type="http://schemas.openxmlformats.org/officeDocument/2006/relationships/hyperlink" Target="http://webapp.etsi.org/teldir/ListPersDetails.asp?PersId=21609" TargetMode="External" Id="R482fef617bbe498d" /><Relationship Type="http://schemas.openxmlformats.org/officeDocument/2006/relationships/hyperlink" Target="http://portal.3gpp.org/ngppapp/CreateTdoc.aspx?mode=view&amp;contributionId=910201" TargetMode="External" Id="R09f3080663474fb4" /><Relationship Type="http://schemas.openxmlformats.org/officeDocument/2006/relationships/hyperlink" Target="http://portal.3gpp.org/desktopmodules/Release/ReleaseDetails.aspx?releaseId=190" TargetMode="External" Id="Rb806f68df63b4bf4" /><Relationship Type="http://schemas.openxmlformats.org/officeDocument/2006/relationships/hyperlink" Target="http://portal.3gpp.org/desktopmodules/Specifications/SpecificationDetails.aspx?specificationId=3197" TargetMode="External" Id="R289f3914f9194970" /><Relationship Type="http://schemas.openxmlformats.org/officeDocument/2006/relationships/hyperlink" Target="http://portal.3gpp.org/desktopmodules/WorkItem/WorkItemDetails.aspx?workitemId=750167" TargetMode="External" Id="R29c9e60b616a4c5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6600000</v>
      </c>
      <c r="N2" s="5" t="s">
        <v>42</v>
      </c>
      <c r="O2" s="32">
        <v>43227.9273457176</v>
      </c>
      <c r="P2" s="33">
        <v>43231.4949101505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6601000</v>
      </c>
      <c r="N3" s="5" t="s">
        <v>42</v>
      </c>
      <c r="O3" s="32">
        <v>43227.9273488426</v>
      </c>
      <c r="P3" s="33">
        <v>43240.5102569792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58</v>
      </c>
      <c r="H4" s="6" t="s">
        <v>38</v>
      </c>
      <c r="I4" s="6" t="s">
        <v>38</v>
      </c>
      <c r="J4" s="8" t="s">
        <v>59</v>
      </c>
      <c r="K4" s="5" t="s">
        <v>60</v>
      </c>
      <c r="L4" s="7" t="s">
        <v>61</v>
      </c>
      <c r="M4" s="9">
        <v>6602000</v>
      </c>
      <c r="N4" s="5" t="s">
        <v>62</v>
      </c>
      <c r="O4" s="32">
        <v>43227.9273489931</v>
      </c>
      <c r="P4" s="33">
        <v>43227.9497190162</v>
      </c>
      <c r="Q4" s="28" t="s">
        <v>38</v>
      </c>
      <c r="R4" s="29" t="s">
        <v>38</v>
      </c>
      <c r="S4" s="28" t="s">
        <v>63</v>
      </c>
      <c r="T4" s="28" t="s">
        <v>38</v>
      </c>
      <c r="U4" s="5" t="s">
        <v>38</v>
      </c>
      <c r="V4" s="28" t="s">
        <v>64</v>
      </c>
      <c r="W4" s="7" t="s">
        <v>38</v>
      </c>
      <c r="X4" s="7" t="s">
        <v>38</v>
      </c>
      <c r="Y4" s="5" t="s">
        <v>38</v>
      </c>
      <c r="Z4" s="5" t="s">
        <v>38</v>
      </c>
      <c r="AA4" s="6" t="s">
        <v>65</v>
      </c>
      <c r="AB4" s="6" t="s">
        <v>66</v>
      </c>
      <c r="AC4" s="6" t="s">
        <v>67</v>
      </c>
      <c r="AD4" s="6" t="s">
        <v>68</v>
      </c>
      <c r="AE4" s="6" t="s">
        <v>38</v>
      </c>
    </row>
    <row r="5">
      <c r="A5" s="28" t="s">
        <v>69</v>
      </c>
      <c r="B5" s="6" t="s">
        <v>70</v>
      </c>
      <c r="C5" s="6" t="s">
        <v>54</v>
      </c>
      <c r="D5" s="7" t="s">
        <v>71</v>
      </c>
      <c r="E5" s="28" t="s">
        <v>72</v>
      </c>
      <c r="F5" s="5" t="s">
        <v>57</v>
      </c>
      <c r="G5" s="6" t="s">
        <v>73</v>
      </c>
      <c r="H5" s="6" t="s">
        <v>38</v>
      </c>
      <c r="I5" s="6" t="s">
        <v>38</v>
      </c>
      <c r="J5" s="8" t="s">
        <v>74</v>
      </c>
      <c r="K5" s="5" t="s">
        <v>75</v>
      </c>
      <c r="L5" s="7" t="s">
        <v>76</v>
      </c>
      <c r="M5" s="9">
        <v>904500</v>
      </c>
      <c r="N5" s="5" t="s">
        <v>62</v>
      </c>
      <c r="O5" s="32">
        <v>43227.9273492245</v>
      </c>
      <c r="P5" s="33">
        <v>43227.9497190625</v>
      </c>
      <c r="Q5" s="28" t="s">
        <v>38</v>
      </c>
      <c r="R5" s="29" t="s">
        <v>38</v>
      </c>
      <c r="S5" s="28" t="s">
        <v>63</v>
      </c>
      <c r="T5" s="28" t="s">
        <v>38</v>
      </c>
      <c r="U5" s="5" t="s">
        <v>38</v>
      </c>
      <c r="V5" s="28" t="s">
        <v>77</v>
      </c>
      <c r="W5" s="7" t="s">
        <v>38</v>
      </c>
      <c r="X5" s="7" t="s">
        <v>38</v>
      </c>
      <c r="Y5" s="5" t="s">
        <v>38</v>
      </c>
      <c r="Z5" s="5" t="s">
        <v>38</v>
      </c>
      <c r="AA5" s="6" t="s">
        <v>78</v>
      </c>
      <c r="AB5" s="6" t="s">
        <v>79</v>
      </c>
      <c r="AC5" s="6" t="s">
        <v>80</v>
      </c>
      <c r="AD5" s="6" t="s">
        <v>81</v>
      </c>
      <c r="AE5" s="6" t="s">
        <v>38</v>
      </c>
    </row>
    <row r="6">
      <c r="A6" s="28" t="s">
        <v>82</v>
      </c>
      <c r="B6" s="6" t="s">
        <v>83</v>
      </c>
      <c r="C6" s="6" t="s">
        <v>54</v>
      </c>
      <c r="D6" s="7" t="s">
        <v>84</v>
      </c>
      <c r="E6" s="28" t="s">
        <v>85</v>
      </c>
      <c r="F6" s="5" t="s">
        <v>57</v>
      </c>
      <c r="G6" s="6" t="s">
        <v>73</v>
      </c>
      <c r="H6" s="6" t="s">
        <v>86</v>
      </c>
      <c r="I6" s="6" t="s">
        <v>38</v>
      </c>
      <c r="J6" s="8" t="s">
        <v>74</v>
      </c>
      <c r="K6" s="5" t="s">
        <v>75</v>
      </c>
      <c r="L6" s="7" t="s">
        <v>76</v>
      </c>
      <c r="M6" s="9">
        <v>6619000</v>
      </c>
      <c r="N6" s="5" t="s">
        <v>62</v>
      </c>
      <c r="O6" s="32">
        <v>43227.9273493866</v>
      </c>
      <c r="P6" s="33">
        <v>43227.9497190972</v>
      </c>
      <c r="Q6" s="28" t="s">
        <v>38</v>
      </c>
      <c r="R6" s="29" t="s">
        <v>38</v>
      </c>
      <c r="S6" s="28" t="s">
        <v>63</v>
      </c>
      <c r="T6" s="28" t="s">
        <v>38</v>
      </c>
      <c r="U6" s="5" t="s">
        <v>38</v>
      </c>
      <c r="V6" s="28" t="s">
        <v>77</v>
      </c>
      <c r="W6" s="7" t="s">
        <v>38</v>
      </c>
      <c r="X6" s="7" t="s">
        <v>38</v>
      </c>
      <c r="Y6" s="5" t="s">
        <v>38</v>
      </c>
      <c r="Z6" s="5" t="s">
        <v>38</v>
      </c>
      <c r="AA6" s="6" t="s">
        <v>87</v>
      </c>
      <c r="AB6" s="6" t="s">
        <v>88</v>
      </c>
      <c r="AC6" s="6" t="s">
        <v>66</v>
      </c>
      <c r="AD6" s="6" t="s">
        <v>89</v>
      </c>
      <c r="AE6" s="6" t="s">
        <v>90</v>
      </c>
    </row>
    <row r="7">
      <c r="A7" s="28" t="s">
        <v>91</v>
      </c>
      <c r="B7" s="6" t="s">
        <v>92</v>
      </c>
      <c r="C7" s="6" t="s">
        <v>54</v>
      </c>
      <c r="D7" s="7" t="s">
        <v>93</v>
      </c>
      <c r="E7" s="28" t="s">
        <v>94</v>
      </c>
      <c r="F7" s="5" t="s">
        <v>57</v>
      </c>
      <c r="G7" s="6" t="s">
        <v>73</v>
      </c>
      <c r="H7" s="6" t="s">
        <v>38</v>
      </c>
      <c r="I7" s="6" t="s">
        <v>38</v>
      </c>
      <c r="J7" s="8" t="s">
        <v>74</v>
      </c>
      <c r="K7" s="5" t="s">
        <v>75</v>
      </c>
      <c r="L7" s="7" t="s">
        <v>76</v>
      </c>
      <c r="M7" s="9">
        <v>906300</v>
      </c>
      <c r="N7" s="5" t="s">
        <v>62</v>
      </c>
      <c r="O7" s="32">
        <v>43227.9273497338</v>
      </c>
      <c r="P7" s="33">
        <v>43227.9497191782</v>
      </c>
      <c r="Q7" s="28" t="s">
        <v>38</v>
      </c>
      <c r="R7" s="29" t="s">
        <v>38</v>
      </c>
      <c r="S7" s="28" t="s">
        <v>63</v>
      </c>
      <c r="T7" s="28" t="s">
        <v>38</v>
      </c>
      <c r="U7" s="5" t="s">
        <v>38</v>
      </c>
      <c r="V7" s="28" t="s">
        <v>77</v>
      </c>
      <c r="W7" s="7" t="s">
        <v>38</v>
      </c>
      <c r="X7" s="7" t="s">
        <v>38</v>
      </c>
      <c r="Y7" s="5" t="s">
        <v>38</v>
      </c>
      <c r="Z7" s="5" t="s">
        <v>38</v>
      </c>
      <c r="AA7" s="6" t="s">
        <v>95</v>
      </c>
      <c r="AB7" s="6" t="s">
        <v>88</v>
      </c>
      <c r="AC7" s="6" t="s">
        <v>66</v>
      </c>
      <c r="AD7" s="6" t="s">
        <v>96</v>
      </c>
      <c r="AE7" s="6" t="s">
        <v>38</v>
      </c>
    </row>
    <row r="8">
      <c r="A8" s="28" t="s">
        <v>97</v>
      </c>
      <c r="B8" s="6" t="s">
        <v>98</v>
      </c>
      <c r="C8" s="6" t="s">
        <v>99</v>
      </c>
      <c r="D8" s="7" t="s">
        <v>100</v>
      </c>
      <c r="E8" s="28" t="s">
        <v>101</v>
      </c>
      <c r="F8" s="5" t="s">
        <v>57</v>
      </c>
      <c r="G8" s="6" t="s">
        <v>73</v>
      </c>
      <c r="H8" s="6" t="s">
        <v>38</v>
      </c>
      <c r="I8" s="6" t="s">
        <v>38</v>
      </c>
      <c r="J8" s="8" t="s">
        <v>102</v>
      </c>
      <c r="K8" s="5" t="s">
        <v>103</v>
      </c>
      <c r="L8" s="7" t="s">
        <v>104</v>
      </c>
      <c r="M8" s="9">
        <v>6606000</v>
      </c>
      <c r="N8" s="5" t="s">
        <v>62</v>
      </c>
      <c r="O8" s="32">
        <v>43227.9273498495</v>
      </c>
      <c r="P8" s="33">
        <v>43227.949719213</v>
      </c>
      <c r="Q8" s="28" t="s">
        <v>38</v>
      </c>
      <c r="R8" s="29" t="s">
        <v>38</v>
      </c>
      <c r="S8" s="28" t="s">
        <v>105</v>
      </c>
      <c r="T8" s="28" t="s">
        <v>38</v>
      </c>
      <c r="U8" s="5" t="s">
        <v>38</v>
      </c>
      <c r="V8" s="28" t="s">
        <v>106</v>
      </c>
      <c r="W8" s="7" t="s">
        <v>38</v>
      </c>
      <c r="X8" s="7" t="s">
        <v>38</v>
      </c>
      <c r="Y8" s="5" t="s">
        <v>38</v>
      </c>
      <c r="Z8" s="5" t="s">
        <v>38</v>
      </c>
      <c r="AA8" s="6" t="s">
        <v>38</v>
      </c>
      <c r="AB8" s="6" t="s">
        <v>88</v>
      </c>
      <c r="AC8" s="6" t="s">
        <v>38</v>
      </c>
      <c r="AD8" s="6" t="s">
        <v>107</v>
      </c>
      <c r="AE8" s="6" t="s">
        <v>38</v>
      </c>
    </row>
    <row r="9">
      <c r="A9" s="28" t="s">
        <v>108</v>
      </c>
      <c r="B9" s="6" t="s">
        <v>109</v>
      </c>
      <c r="C9" s="6" t="s">
        <v>99</v>
      </c>
      <c r="D9" s="7" t="s">
        <v>100</v>
      </c>
      <c r="E9" s="28" t="s">
        <v>101</v>
      </c>
      <c r="F9" s="5" t="s">
        <v>57</v>
      </c>
      <c r="G9" s="6" t="s">
        <v>73</v>
      </c>
      <c r="H9" s="6" t="s">
        <v>38</v>
      </c>
      <c r="I9" s="6" t="s">
        <v>38</v>
      </c>
      <c r="J9" s="8" t="s">
        <v>110</v>
      </c>
      <c r="K9" s="5" t="s">
        <v>111</v>
      </c>
      <c r="L9" s="7" t="s">
        <v>112</v>
      </c>
      <c r="M9" s="9">
        <v>6607000</v>
      </c>
      <c r="N9" s="5" t="s">
        <v>62</v>
      </c>
      <c r="O9" s="32">
        <v>43227.92735</v>
      </c>
      <c r="P9" s="33">
        <v>43227.9497192477</v>
      </c>
      <c r="Q9" s="28" t="s">
        <v>38</v>
      </c>
      <c r="R9" s="29" t="s">
        <v>38</v>
      </c>
      <c r="S9" s="28" t="s">
        <v>105</v>
      </c>
      <c r="T9" s="28" t="s">
        <v>38</v>
      </c>
      <c r="U9" s="5" t="s">
        <v>38</v>
      </c>
      <c r="V9" s="28" t="s">
        <v>113</v>
      </c>
      <c r="W9" s="7" t="s">
        <v>38</v>
      </c>
      <c r="X9" s="7" t="s">
        <v>38</v>
      </c>
      <c r="Y9" s="5" t="s">
        <v>38</v>
      </c>
      <c r="Z9" s="5" t="s">
        <v>38</v>
      </c>
      <c r="AA9" s="6" t="s">
        <v>38</v>
      </c>
      <c r="AB9" s="6" t="s">
        <v>88</v>
      </c>
      <c r="AC9" s="6" t="s">
        <v>38</v>
      </c>
      <c r="AD9" s="6" t="s">
        <v>114</v>
      </c>
      <c r="AE9" s="6" t="s">
        <v>38</v>
      </c>
    </row>
    <row r="10">
      <c r="A10" s="28" t="s">
        <v>115</v>
      </c>
      <c r="B10" s="6" t="s">
        <v>116</v>
      </c>
      <c r="C10" s="6" t="s">
        <v>99</v>
      </c>
      <c r="D10" s="7" t="s">
        <v>117</v>
      </c>
      <c r="E10" s="28" t="s">
        <v>118</v>
      </c>
      <c r="F10" s="5" t="s">
        <v>57</v>
      </c>
      <c r="G10" s="6" t="s">
        <v>73</v>
      </c>
      <c r="H10" s="6" t="s">
        <v>38</v>
      </c>
      <c r="I10" s="6" t="s">
        <v>38</v>
      </c>
      <c r="J10" s="8" t="s">
        <v>119</v>
      </c>
      <c r="K10" s="5" t="s">
        <v>120</v>
      </c>
      <c r="L10" s="7" t="s">
        <v>121</v>
      </c>
      <c r="M10" s="9">
        <v>7753000</v>
      </c>
      <c r="N10" s="5" t="s">
        <v>62</v>
      </c>
      <c r="O10" s="32">
        <v>43227.9273501968</v>
      </c>
      <c r="P10" s="33">
        <v>43227.9497193287</v>
      </c>
      <c r="Q10" s="28" t="s">
        <v>38</v>
      </c>
      <c r="R10" s="29" t="s">
        <v>38</v>
      </c>
      <c r="S10" s="28" t="s">
        <v>105</v>
      </c>
      <c r="T10" s="28" t="s">
        <v>38</v>
      </c>
      <c r="U10" s="5" t="s">
        <v>38</v>
      </c>
      <c r="V10" s="30" t="s">
        <v>122</v>
      </c>
      <c r="W10" s="7" t="s">
        <v>38</v>
      </c>
      <c r="X10" s="7" t="s">
        <v>38</v>
      </c>
      <c r="Y10" s="5" t="s">
        <v>38</v>
      </c>
      <c r="Z10" s="5" t="s">
        <v>38</v>
      </c>
      <c r="AA10" s="6" t="s">
        <v>38</v>
      </c>
      <c r="AB10" s="6" t="s">
        <v>123</v>
      </c>
      <c r="AC10" s="6" t="s">
        <v>38</v>
      </c>
      <c r="AD10" s="6" t="s">
        <v>124</v>
      </c>
      <c r="AE10" s="6" t="s">
        <v>38</v>
      </c>
    </row>
    <row r="11">
      <c r="A11" s="28" t="s">
        <v>125</v>
      </c>
      <c r="B11" s="6" t="s">
        <v>126</v>
      </c>
      <c r="C11" s="6" t="s">
        <v>99</v>
      </c>
      <c r="D11" s="7" t="s">
        <v>127</v>
      </c>
      <c r="E11" s="28" t="s">
        <v>128</v>
      </c>
      <c r="F11" s="5" t="s">
        <v>57</v>
      </c>
      <c r="G11" s="6" t="s">
        <v>58</v>
      </c>
      <c r="H11" s="6" t="s">
        <v>38</v>
      </c>
      <c r="I11" s="6" t="s">
        <v>38</v>
      </c>
      <c r="J11" s="8" t="s">
        <v>129</v>
      </c>
      <c r="K11" s="5" t="s">
        <v>130</v>
      </c>
      <c r="L11" s="7" t="s">
        <v>76</v>
      </c>
      <c r="M11" s="9">
        <v>914900</v>
      </c>
      <c r="N11" s="5" t="s">
        <v>62</v>
      </c>
      <c r="O11" s="32">
        <v>43227.9273503472</v>
      </c>
      <c r="P11" s="33">
        <v>43227.9497193634</v>
      </c>
      <c r="Q11" s="28" t="s">
        <v>38</v>
      </c>
      <c r="R11" s="29" t="s">
        <v>38</v>
      </c>
      <c r="S11" s="28" t="s">
        <v>63</v>
      </c>
      <c r="T11" s="28" t="s">
        <v>38</v>
      </c>
      <c r="U11" s="5" t="s">
        <v>38</v>
      </c>
      <c r="V11" s="28" t="s">
        <v>131</v>
      </c>
      <c r="W11" s="7" t="s">
        <v>38</v>
      </c>
      <c r="X11" s="7" t="s">
        <v>38</v>
      </c>
      <c r="Y11" s="5" t="s">
        <v>38</v>
      </c>
      <c r="Z11" s="5" t="s">
        <v>38</v>
      </c>
      <c r="AA11" s="6" t="s">
        <v>38</v>
      </c>
      <c r="AB11" s="6" t="s">
        <v>132</v>
      </c>
      <c r="AC11" s="6" t="s">
        <v>88</v>
      </c>
      <c r="AD11" s="6" t="s">
        <v>133</v>
      </c>
      <c r="AE11" s="6" t="s">
        <v>38</v>
      </c>
    </row>
    <row r="12">
      <c r="A12" s="28" t="s">
        <v>134</v>
      </c>
      <c r="B12" s="6" t="s">
        <v>135</v>
      </c>
      <c r="C12" s="6" t="s">
        <v>99</v>
      </c>
      <c r="D12" s="7" t="s">
        <v>136</v>
      </c>
      <c r="E12" s="28" t="s">
        <v>137</v>
      </c>
      <c r="F12" s="5" t="s">
        <v>57</v>
      </c>
      <c r="G12" s="6" t="s">
        <v>73</v>
      </c>
      <c r="H12" s="6" t="s">
        <v>38</v>
      </c>
      <c r="I12" s="6" t="s">
        <v>38</v>
      </c>
      <c r="J12" s="8" t="s">
        <v>138</v>
      </c>
      <c r="K12" s="5" t="s">
        <v>139</v>
      </c>
      <c r="L12" s="7" t="s">
        <v>140</v>
      </c>
      <c r="M12" s="9">
        <v>908100</v>
      </c>
      <c r="N12" s="5" t="s">
        <v>62</v>
      </c>
      <c r="O12" s="32">
        <v>43227.9273504977</v>
      </c>
      <c r="P12" s="33">
        <v>43227.9497194444</v>
      </c>
      <c r="Q12" s="28" t="s">
        <v>38</v>
      </c>
      <c r="R12" s="29" t="s">
        <v>38</v>
      </c>
      <c r="S12" s="28" t="s">
        <v>63</v>
      </c>
      <c r="T12" s="28" t="s">
        <v>38</v>
      </c>
      <c r="U12" s="5" t="s">
        <v>38</v>
      </c>
      <c r="V12" s="28" t="s">
        <v>141</v>
      </c>
      <c r="W12" s="7" t="s">
        <v>38</v>
      </c>
      <c r="X12" s="7" t="s">
        <v>38</v>
      </c>
      <c r="Y12" s="5" t="s">
        <v>38</v>
      </c>
      <c r="Z12" s="5" t="s">
        <v>38</v>
      </c>
      <c r="AA12" s="6" t="s">
        <v>38</v>
      </c>
      <c r="AB12" s="6" t="s">
        <v>88</v>
      </c>
      <c r="AC12" s="6" t="s">
        <v>38</v>
      </c>
      <c r="AD12" s="6" t="s">
        <v>142</v>
      </c>
      <c r="AE12" s="6" t="s">
        <v>38</v>
      </c>
    </row>
    <row r="13">
      <c r="A13" s="28" t="s">
        <v>143</v>
      </c>
      <c r="B13" s="6" t="s">
        <v>144</v>
      </c>
      <c r="C13" s="6" t="s">
        <v>99</v>
      </c>
      <c r="D13" s="7" t="s">
        <v>145</v>
      </c>
      <c r="E13" s="28" t="s">
        <v>146</v>
      </c>
      <c r="F13" s="5" t="s">
        <v>57</v>
      </c>
      <c r="G13" s="6" t="s">
        <v>58</v>
      </c>
      <c r="H13" s="6" t="s">
        <v>38</v>
      </c>
      <c r="I13" s="6" t="s">
        <v>38</v>
      </c>
      <c r="J13" s="8" t="s">
        <v>147</v>
      </c>
      <c r="K13" s="5" t="s">
        <v>148</v>
      </c>
      <c r="L13" s="7" t="s">
        <v>149</v>
      </c>
      <c r="M13" s="9">
        <v>6611000</v>
      </c>
      <c r="N13" s="5" t="s">
        <v>62</v>
      </c>
      <c r="O13" s="32">
        <v>43227.9273506597</v>
      </c>
      <c r="P13" s="33">
        <v>43227.9497194792</v>
      </c>
      <c r="Q13" s="28" t="s">
        <v>38</v>
      </c>
      <c r="R13" s="29" t="s">
        <v>38</v>
      </c>
      <c r="S13" s="28" t="s">
        <v>63</v>
      </c>
      <c r="T13" s="28" t="s">
        <v>38</v>
      </c>
      <c r="U13" s="5" t="s">
        <v>38</v>
      </c>
      <c r="V13" s="28" t="s">
        <v>150</v>
      </c>
      <c r="W13" s="7" t="s">
        <v>38</v>
      </c>
      <c r="X13" s="7" t="s">
        <v>38</v>
      </c>
      <c r="Y13" s="5" t="s">
        <v>38</v>
      </c>
      <c r="Z13" s="5" t="s">
        <v>38</v>
      </c>
      <c r="AA13" s="6" t="s">
        <v>38</v>
      </c>
      <c r="AB13" s="6" t="s">
        <v>132</v>
      </c>
      <c r="AC13" s="6" t="s">
        <v>88</v>
      </c>
      <c r="AD13" s="6" t="s">
        <v>151</v>
      </c>
      <c r="AE13" s="6" t="s">
        <v>38</v>
      </c>
    </row>
    <row r="14">
      <c r="A14" s="28" t="s">
        <v>152</v>
      </c>
      <c r="B14" s="6" t="s">
        <v>153</v>
      </c>
      <c r="C14" s="6" t="s">
        <v>99</v>
      </c>
      <c r="D14" s="7" t="s">
        <v>145</v>
      </c>
      <c r="E14" s="28" t="s">
        <v>146</v>
      </c>
      <c r="F14" s="5" t="s">
        <v>57</v>
      </c>
      <c r="G14" s="6" t="s">
        <v>73</v>
      </c>
      <c r="H14" s="6" t="s">
        <v>38</v>
      </c>
      <c r="I14" s="6" t="s">
        <v>38</v>
      </c>
      <c r="J14" s="8" t="s">
        <v>147</v>
      </c>
      <c r="K14" s="5" t="s">
        <v>148</v>
      </c>
      <c r="L14" s="7" t="s">
        <v>149</v>
      </c>
      <c r="M14" s="9">
        <v>6612000</v>
      </c>
      <c r="N14" s="5" t="s">
        <v>62</v>
      </c>
      <c r="O14" s="32">
        <v>43227.9273508912</v>
      </c>
      <c r="P14" s="33">
        <v>43227.9497195255</v>
      </c>
      <c r="Q14" s="28" t="s">
        <v>38</v>
      </c>
      <c r="R14" s="29" t="s">
        <v>38</v>
      </c>
      <c r="S14" s="28" t="s">
        <v>63</v>
      </c>
      <c r="T14" s="28" t="s">
        <v>38</v>
      </c>
      <c r="U14" s="5" t="s">
        <v>38</v>
      </c>
      <c r="V14" s="28" t="s">
        <v>154</v>
      </c>
      <c r="W14" s="7" t="s">
        <v>38</v>
      </c>
      <c r="X14" s="7" t="s">
        <v>38</v>
      </c>
      <c r="Y14" s="5" t="s">
        <v>38</v>
      </c>
      <c r="Z14" s="5" t="s">
        <v>38</v>
      </c>
      <c r="AA14" s="6" t="s">
        <v>38</v>
      </c>
      <c r="AB14" s="6" t="s">
        <v>88</v>
      </c>
      <c r="AC14" s="6" t="s">
        <v>38</v>
      </c>
      <c r="AD14" s="6" t="s">
        <v>155</v>
      </c>
      <c r="AE14" s="6" t="s">
        <v>38</v>
      </c>
    </row>
    <row r="15">
      <c r="A15" s="28" t="s">
        <v>156</v>
      </c>
      <c r="B15" s="6" t="s">
        <v>157</v>
      </c>
      <c r="C15" s="6" t="s">
        <v>99</v>
      </c>
      <c r="D15" s="7" t="s">
        <v>158</v>
      </c>
      <c r="E15" s="28" t="s">
        <v>159</v>
      </c>
      <c r="F15" s="5" t="s">
        <v>57</v>
      </c>
      <c r="G15" s="6" t="s">
        <v>73</v>
      </c>
      <c r="H15" s="6" t="s">
        <v>38</v>
      </c>
      <c r="I15" s="6" t="s">
        <v>38</v>
      </c>
      <c r="J15" s="8" t="s">
        <v>74</v>
      </c>
      <c r="K15" s="5" t="s">
        <v>75</v>
      </c>
      <c r="L15" s="7" t="s">
        <v>76</v>
      </c>
      <c r="M15" s="9">
        <v>6624000</v>
      </c>
      <c r="N15" s="5" t="s">
        <v>62</v>
      </c>
      <c r="O15" s="32">
        <v>43227.9273513079</v>
      </c>
      <c r="P15" s="33">
        <v>43227.9497195949</v>
      </c>
      <c r="Q15" s="28" t="s">
        <v>38</v>
      </c>
      <c r="R15" s="29" t="s">
        <v>38</v>
      </c>
      <c r="S15" s="28" t="s">
        <v>63</v>
      </c>
      <c r="T15" s="28" t="s">
        <v>38</v>
      </c>
      <c r="U15" s="5" t="s">
        <v>38</v>
      </c>
      <c r="V15" s="28" t="s">
        <v>160</v>
      </c>
      <c r="W15" s="7" t="s">
        <v>38</v>
      </c>
      <c r="X15" s="7" t="s">
        <v>38</v>
      </c>
      <c r="Y15" s="5" t="s">
        <v>38</v>
      </c>
      <c r="Z15" s="5" t="s">
        <v>38</v>
      </c>
      <c r="AA15" s="6" t="s">
        <v>38</v>
      </c>
      <c r="AB15" s="6" t="s">
        <v>88</v>
      </c>
      <c r="AC15" s="6" t="s">
        <v>38</v>
      </c>
      <c r="AD15" s="6" t="s">
        <v>161</v>
      </c>
      <c r="AE15" s="6" t="s">
        <v>38</v>
      </c>
    </row>
    <row r="16">
      <c r="A16" s="28" t="s">
        <v>162</v>
      </c>
      <c r="B16" s="6" t="s">
        <v>163</v>
      </c>
      <c r="C16" s="6" t="s">
        <v>99</v>
      </c>
      <c r="D16" s="7" t="s">
        <v>164</v>
      </c>
      <c r="E16" s="28" t="s">
        <v>165</v>
      </c>
      <c r="F16" s="5" t="s">
        <v>57</v>
      </c>
      <c r="G16" s="6" t="s">
        <v>73</v>
      </c>
      <c r="H16" s="6" t="s">
        <v>38</v>
      </c>
      <c r="I16" s="6" t="s">
        <v>38</v>
      </c>
      <c r="J16" s="8" t="s">
        <v>74</v>
      </c>
      <c r="K16" s="5" t="s">
        <v>75</v>
      </c>
      <c r="L16" s="7" t="s">
        <v>76</v>
      </c>
      <c r="M16" s="9">
        <v>6614000</v>
      </c>
      <c r="N16" s="5" t="s">
        <v>62</v>
      </c>
      <c r="O16" s="32">
        <v>43227.9273514699</v>
      </c>
      <c r="P16" s="33">
        <v>43227.9497196412</v>
      </c>
      <c r="Q16" s="28" t="s">
        <v>38</v>
      </c>
      <c r="R16" s="29" t="s">
        <v>38</v>
      </c>
      <c r="S16" s="28" t="s">
        <v>63</v>
      </c>
      <c r="T16" s="28" t="s">
        <v>38</v>
      </c>
      <c r="U16" s="5" t="s">
        <v>38</v>
      </c>
      <c r="V16" s="28" t="s">
        <v>160</v>
      </c>
      <c r="W16" s="7" t="s">
        <v>38</v>
      </c>
      <c r="X16" s="7" t="s">
        <v>38</v>
      </c>
      <c r="Y16" s="5" t="s">
        <v>38</v>
      </c>
      <c r="Z16" s="5" t="s">
        <v>38</v>
      </c>
      <c r="AA16" s="6" t="s">
        <v>166</v>
      </c>
      <c r="AB16" s="6" t="s">
        <v>88</v>
      </c>
      <c r="AC16" s="6" t="s">
        <v>38</v>
      </c>
      <c r="AD16" s="6" t="s">
        <v>167</v>
      </c>
      <c r="AE16" s="6" t="s">
        <v>38</v>
      </c>
    </row>
    <row r="17">
      <c r="A17" s="28" t="s">
        <v>168</v>
      </c>
      <c r="B17" s="6" t="s">
        <v>169</v>
      </c>
      <c r="C17" s="6" t="s">
        <v>99</v>
      </c>
      <c r="D17" s="7" t="s">
        <v>170</v>
      </c>
      <c r="E17" s="28" t="s">
        <v>171</v>
      </c>
      <c r="F17" s="5" t="s">
        <v>57</v>
      </c>
      <c r="G17" s="6" t="s">
        <v>73</v>
      </c>
      <c r="H17" s="6" t="s">
        <v>172</v>
      </c>
      <c r="I17" s="6" t="s">
        <v>38</v>
      </c>
      <c r="J17" s="8" t="s">
        <v>74</v>
      </c>
      <c r="K17" s="5" t="s">
        <v>75</v>
      </c>
      <c r="L17" s="7" t="s">
        <v>76</v>
      </c>
      <c r="M17" s="9">
        <v>906400</v>
      </c>
      <c r="N17" s="5" t="s">
        <v>62</v>
      </c>
      <c r="O17" s="32">
        <v>43227.9273517361</v>
      </c>
      <c r="P17" s="33">
        <v>43227.9497196759</v>
      </c>
      <c r="Q17" s="28" t="s">
        <v>38</v>
      </c>
      <c r="R17" s="29" t="s">
        <v>38</v>
      </c>
      <c r="S17" s="28" t="s">
        <v>63</v>
      </c>
      <c r="T17" s="28" t="s">
        <v>38</v>
      </c>
      <c r="U17" s="5" t="s">
        <v>38</v>
      </c>
      <c r="V17" s="28" t="s">
        <v>160</v>
      </c>
      <c r="W17" s="7" t="s">
        <v>38</v>
      </c>
      <c r="X17" s="7" t="s">
        <v>38</v>
      </c>
      <c r="Y17" s="5" t="s">
        <v>38</v>
      </c>
      <c r="Z17" s="5" t="s">
        <v>38</v>
      </c>
      <c r="AA17" s="6" t="s">
        <v>38</v>
      </c>
      <c r="AB17" s="6" t="s">
        <v>173</v>
      </c>
      <c r="AC17" s="6" t="s">
        <v>38</v>
      </c>
      <c r="AD17" s="6" t="s">
        <v>174</v>
      </c>
      <c r="AE17" s="6" t="s">
        <v>175</v>
      </c>
    </row>
    <row r="18">
      <c r="A18" s="28" t="s">
        <v>176</v>
      </c>
      <c r="B18" s="6" t="s">
        <v>177</v>
      </c>
      <c r="C18" s="6" t="s">
        <v>99</v>
      </c>
      <c r="D18" s="7" t="s">
        <v>178</v>
      </c>
      <c r="E18" s="28" t="s">
        <v>179</v>
      </c>
      <c r="F18" s="5" t="s">
        <v>57</v>
      </c>
      <c r="G18" s="6" t="s">
        <v>73</v>
      </c>
      <c r="H18" s="6" t="s">
        <v>38</v>
      </c>
      <c r="I18" s="6" t="s">
        <v>38</v>
      </c>
      <c r="J18" s="8" t="s">
        <v>74</v>
      </c>
      <c r="K18" s="5" t="s">
        <v>75</v>
      </c>
      <c r="L18" s="7" t="s">
        <v>76</v>
      </c>
      <c r="M18" s="9">
        <v>6626000</v>
      </c>
      <c r="N18" s="5" t="s">
        <v>62</v>
      </c>
      <c r="O18" s="32">
        <v>43227.9273518866</v>
      </c>
      <c r="P18" s="33">
        <v>43227.9497197569</v>
      </c>
      <c r="Q18" s="28" t="s">
        <v>38</v>
      </c>
      <c r="R18" s="29" t="s">
        <v>38</v>
      </c>
      <c r="S18" s="28" t="s">
        <v>63</v>
      </c>
      <c r="T18" s="28" t="s">
        <v>38</v>
      </c>
      <c r="U18" s="5" t="s">
        <v>38</v>
      </c>
      <c r="V18" s="28" t="s">
        <v>160</v>
      </c>
      <c r="W18" s="7" t="s">
        <v>38</v>
      </c>
      <c r="X18" s="7" t="s">
        <v>38</v>
      </c>
      <c r="Y18" s="5" t="s">
        <v>38</v>
      </c>
      <c r="Z18" s="5" t="s">
        <v>38</v>
      </c>
      <c r="AA18" s="6" t="s">
        <v>38</v>
      </c>
      <c r="AB18" s="6" t="s">
        <v>88</v>
      </c>
      <c r="AC18" s="6" t="s">
        <v>38</v>
      </c>
      <c r="AD18" s="6" t="s">
        <v>180</v>
      </c>
      <c r="AE18" s="6" t="s">
        <v>38</v>
      </c>
    </row>
    <row r="19">
      <c r="A19" s="28" t="s">
        <v>181</v>
      </c>
      <c r="B19" s="6" t="s">
        <v>182</v>
      </c>
      <c r="C19" s="6" t="s">
        <v>99</v>
      </c>
      <c r="D19" s="7" t="s">
        <v>183</v>
      </c>
      <c r="E19" s="28" t="s">
        <v>184</v>
      </c>
      <c r="F19" s="5" t="s">
        <v>57</v>
      </c>
      <c r="G19" s="6" t="s">
        <v>73</v>
      </c>
      <c r="H19" s="6" t="s">
        <v>38</v>
      </c>
      <c r="I19" s="6" t="s">
        <v>38</v>
      </c>
      <c r="J19" s="8" t="s">
        <v>74</v>
      </c>
      <c r="K19" s="5" t="s">
        <v>75</v>
      </c>
      <c r="L19" s="7" t="s">
        <v>76</v>
      </c>
      <c r="M19" s="9">
        <v>6615000</v>
      </c>
      <c r="N19" s="5" t="s">
        <v>62</v>
      </c>
      <c r="O19" s="32">
        <v>43227.9273520833</v>
      </c>
      <c r="P19" s="33">
        <v>43227.9497197917</v>
      </c>
      <c r="Q19" s="28" t="s">
        <v>38</v>
      </c>
      <c r="R19" s="29" t="s">
        <v>38</v>
      </c>
      <c r="S19" s="28" t="s">
        <v>63</v>
      </c>
      <c r="T19" s="28" t="s">
        <v>38</v>
      </c>
      <c r="U19" s="5" t="s">
        <v>38</v>
      </c>
      <c r="V19" s="28" t="s">
        <v>160</v>
      </c>
      <c r="W19" s="7" t="s">
        <v>38</v>
      </c>
      <c r="X19" s="7" t="s">
        <v>38</v>
      </c>
      <c r="Y19" s="5" t="s">
        <v>38</v>
      </c>
      <c r="Z19" s="5" t="s">
        <v>38</v>
      </c>
      <c r="AA19" s="6" t="s">
        <v>185</v>
      </c>
      <c r="AB19" s="6" t="s">
        <v>88</v>
      </c>
      <c r="AC19" s="6" t="s">
        <v>132</v>
      </c>
      <c r="AD19" s="6" t="s">
        <v>186</v>
      </c>
      <c r="AE19" s="6" t="s">
        <v>38</v>
      </c>
    </row>
    <row r="20">
      <c r="A20" s="28" t="s">
        <v>187</v>
      </c>
      <c r="B20" s="6" t="s">
        <v>188</v>
      </c>
      <c r="C20" s="6" t="s">
        <v>99</v>
      </c>
      <c r="D20" s="7" t="s">
        <v>46</v>
      </c>
      <c r="E20" s="28" t="s">
        <v>47</v>
      </c>
      <c r="F20" s="5" t="s">
        <v>57</v>
      </c>
      <c r="G20" s="6" t="s">
        <v>73</v>
      </c>
      <c r="H20" s="6" t="s">
        <v>38</v>
      </c>
      <c r="I20" s="6" t="s">
        <v>38</v>
      </c>
      <c r="J20" s="8" t="s">
        <v>74</v>
      </c>
      <c r="K20" s="5" t="s">
        <v>75</v>
      </c>
      <c r="L20" s="7" t="s">
        <v>76</v>
      </c>
      <c r="M20" s="9">
        <v>6627000</v>
      </c>
      <c r="N20" s="5" t="s">
        <v>62</v>
      </c>
      <c r="O20" s="32">
        <v>43227.9273522801</v>
      </c>
      <c r="P20" s="33">
        <v>43227.9497198727</v>
      </c>
      <c r="Q20" s="28" t="s">
        <v>38</v>
      </c>
      <c r="R20" s="29" t="s">
        <v>38</v>
      </c>
      <c r="S20" s="28" t="s">
        <v>63</v>
      </c>
      <c r="T20" s="28" t="s">
        <v>38</v>
      </c>
      <c r="U20" s="5" t="s">
        <v>38</v>
      </c>
      <c r="V20" s="28" t="s">
        <v>160</v>
      </c>
      <c r="W20" s="7" t="s">
        <v>38</v>
      </c>
      <c r="X20" s="7" t="s">
        <v>38</v>
      </c>
      <c r="Y20" s="5" t="s">
        <v>38</v>
      </c>
      <c r="Z20" s="5" t="s">
        <v>38</v>
      </c>
      <c r="AA20" s="6" t="s">
        <v>38</v>
      </c>
      <c r="AB20" s="6" t="s">
        <v>123</v>
      </c>
      <c r="AC20" s="6" t="s">
        <v>189</v>
      </c>
      <c r="AD20" s="6" t="s">
        <v>190</v>
      </c>
      <c r="AE20" s="6" t="s">
        <v>38</v>
      </c>
    </row>
    <row r="21">
      <c r="A21" s="28" t="s">
        <v>191</v>
      </c>
      <c r="B21" s="6" t="s">
        <v>192</v>
      </c>
      <c r="C21" s="6" t="s">
        <v>99</v>
      </c>
      <c r="D21" s="7" t="s">
        <v>193</v>
      </c>
      <c r="E21" s="28" t="s">
        <v>194</v>
      </c>
      <c r="F21" s="5" t="s">
        <v>57</v>
      </c>
      <c r="G21" s="6" t="s">
        <v>73</v>
      </c>
      <c r="H21" s="6" t="s">
        <v>38</v>
      </c>
      <c r="I21" s="6" t="s">
        <v>38</v>
      </c>
      <c r="J21" s="8" t="s">
        <v>74</v>
      </c>
      <c r="K21" s="5" t="s">
        <v>75</v>
      </c>
      <c r="L21" s="7" t="s">
        <v>76</v>
      </c>
      <c r="M21" s="9">
        <v>6627001</v>
      </c>
      <c r="N21" s="5" t="s">
        <v>62</v>
      </c>
      <c r="O21" s="32">
        <v>43227.9273524306</v>
      </c>
      <c r="P21" s="33">
        <v>43227.9497199074</v>
      </c>
      <c r="Q21" s="28" t="s">
        <v>38</v>
      </c>
      <c r="R21" s="29" t="s">
        <v>38</v>
      </c>
      <c r="S21" s="28" t="s">
        <v>63</v>
      </c>
      <c r="T21" s="28" t="s">
        <v>38</v>
      </c>
      <c r="U21" s="5" t="s">
        <v>38</v>
      </c>
      <c r="V21" s="28" t="s">
        <v>160</v>
      </c>
      <c r="W21" s="7" t="s">
        <v>38</v>
      </c>
      <c r="X21" s="7" t="s">
        <v>38</v>
      </c>
      <c r="Y21" s="5" t="s">
        <v>38</v>
      </c>
      <c r="Z21" s="5" t="s">
        <v>38</v>
      </c>
      <c r="AA21" s="6" t="s">
        <v>195</v>
      </c>
      <c r="AB21" s="6" t="s">
        <v>88</v>
      </c>
      <c r="AC21" s="6" t="s">
        <v>38</v>
      </c>
      <c r="AD21" s="6" t="s">
        <v>196</v>
      </c>
      <c r="AE21" s="6" t="s">
        <v>38</v>
      </c>
    </row>
    <row r="22">
      <c r="A22" s="28" t="s">
        <v>197</v>
      </c>
      <c r="B22" s="6" t="s">
        <v>198</v>
      </c>
      <c r="C22" s="6" t="s">
        <v>99</v>
      </c>
      <c r="D22" s="7" t="s">
        <v>178</v>
      </c>
      <c r="E22" s="28" t="s">
        <v>179</v>
      </c>
      <c r="F22" s="5" t="s">
        <v>57</v>
      </c>
      <c r="G22" s="6" t="s">
        <v>73</v>
      </c>
      <c r="H22" s="6" t="s">
        <v>38</v>
      </c>
      <c r="I22" s="6" t="s">
        <v>38</v>
      </c>
      <c r="J22" s="8" t="s">
        <v>74</v>
      </c>
      <c r="K22" s="5" t="s">
        <v>75</v>
      </c>
      <c r="L22" s="7" t="s">
        <v>76</v>
      </c>
      <c r="M22" s="9">
        <v>6627002</v>
      </c>
      <c r="N22" s="5" t="s">
        <v>62</v>
      </c>
      <c r="O22" s="32">
        <v>43227.9273526273</v>
      </c>
      <c r="P22" s="33">
        <v>43227.9497199421</v>
      </c>
      <c r="Q22" s="28" t="s">
        <v>38</v>
      </c>
      <c r="R22" s="29" t="s">
        <v>38</v>
      </c>
      <c r="S22" s="28" t="s">
        <v>63</v>
      </c>
      <c r="T22" s="28" t="s">
        <v>38</v>
      </c>
      <c r="U22" s="5" t="s">
        <v>38</v>
      </c>
      <c r="V22" s="28" t="s">
        <v>160</v>
      </c>
      <c r="W22" s="7" t="s">
        <v>38</v>
      </c>
      <c r="X22" s="7" t="s">
        <v>38</v>
      </c>
      <c r="Y22" s="5" t="s">
        <v>38</v>
      </c>
      <c r="Z22" s="5" t="s">
        <v>38</v>
      </c>
      <c r="AA22" s="6" t="s">
        <v>199</v>
      </c>
      <c r="AB22" s="6" t="s">
        <v>88</v>
      </c>
      <c r="AC22" s="6" t="s">
        <v>38</v>
      </c>
      <c r="AD22" s="6" t="s">
        <v>200</v>
      </c>
      <c r="AE22" s="6" t="s">
        <v>38</v>
      </c>
    </row>
    <row r="23">
      <c r="A23" s="28" t="s">
        <v>201</v>
      </c>
      <c r="B23" s="6" t="s">
        <v>202</v>
      </c>
      <c r="C23" s="6" t="s">
        <v>99</v>
      </c>
      <c r="D23" s="7" t="s">
        <v>203</v>
      </c>
      <c r="E23" s="28" t="s">
        <v>204</v>
      </c>
      <c r="F23" s="5" t="s">
        <v>57</v>
      </c>
      <c r="G23" s="6" t="s">
        <v>73</v>
      </c>
      <c r="H23" s="6" t="s">
        <v>38</v>
      </c>
      <c r="I23" s="6" t="s">
        <v>38</v>
      </c>
      <c r="J23" s="8" t="s">
        <v>74</v>
      </c>
      <c r="K23" s="5" t="s">
        <v>75</v>
      </c>
      <c r="L23" s="7" t="s">
        <v>76</v>
      </c>
      <c r="M23" s="9">
        <v>6615001</v>
      </c>
      <c r="N23" s="5" t="s">
        <v>62</v>
      </c>
      <c r="O23" s="32">
        <v>43227.9273527778</v>
      </c>
      <c r="P23" s="33">
        <v>43227.9497199884</v>
      </c>
      <c r="Q23" s="28" t="s">
        <v>38</v>
      </c>
      <c r="R23" s="29" t="s">
        <v>38</v>
      </c>
      <c r="S23" s="28" t="s">
        <v>63</v>
      </c>
      <c r="T23" s="28" t="s">
        <v>38</v>
      </c>
      <c r="U23" s="5" t="s">
        <v>38</v>
      </c>
      <c r="V23" s="28" t="s">
        <v>160</v>
      </c>
      <c r="W23" s="7" t="s">
        <v>38</v>
      </c>
      <c r="X23" s="7" t="s">
        <v>38</v>
      </c>
      <c r="Y23" s="5" t="s">
        <v>38</v>
      </c>
      <c r="Z23" s="5" t="s">
        <v>38</v>
      </c>
      <c r="AA23" s="6" t="s">
        <v>205</v>
      </c>
      <c r="AB23" s="6" t="s">
        <v>88</v>
      </c>
      <c r="AC23" s="6" t="s">
        <v>132</v>
      </c>
      <c r="AD23" s="6" t="s">
        <v>206</v>
      </c>
      <c r="AE23" s="6" t="s">
        <v>38</v>
      </c>
    </row>
    <row r="24">
      <c r="A24" s="28" t="s">
        <v>207</v>
      </c>
      <c r="B24" s="6" t="s">
        <v>208</v>
      </c>
      <c r="C24" s="6" t="s">
        <v>99</v>
      </c>
      <c r="D24" s="7" t="s">
        <v>209</v>
      </c>
      <c r="E24" s="28" t="s">
        <v>210</v>
      </c>
      <c r="F24" s="5" t="s">
        <v>57</v>
      </c>
      <c r="G24" s="6" t="s">
        <v>73</v>
      </c>
      <c r="H24" s="6" t="s">
        <v>38</v>
      </c>
      <c r="I24" s="6" t="s">
        <v>38</v>
      </c>
      <c r="J24" s="8" t="s">
        <v>74</v>
      </c>
      <c r="K24" s="5" t="s">
        <v>75</v>
      </c>
      <c r="L24" s="7" t="s">
        <v>76</v>
      </c>
      <c r="M24" s="9">
        <v>6628000</v>
      </c>
      <c r="N24" s="5" t="s">
        <v>62</v>
      </c>
      <c r="O24" s="32">
        <v>43227.9273529282</v>
      </c>
      <c r="P24" s="33">
        <v>43227.9497200579</v>
      </c>
      <c r="Q24" s="28" t="s">
        <v>38</v>
      </c>
      <c r="R24" s="29" t="s">
        <v>38</v>
      </c>
      <c r="S24" s="28" t="s">
        <v>63</v>
      </c>
      <c r="T24" s="28" t="s">
        <v>38</v>
      </c>
      <c r="U24" s="5" t="s">
        <v>38</v>
      </c>
      <c r="V24" s="28" t="s">
        <v>160</v>
      </c>
      <c r="W24" s="7" t="s">
        <v>38</v>
      </c>
      <c r="X24" s="7" t="s">
        <v>38</v>
      </c>
      <c r="Y24" s="5" t="s">
        <v>38</v>
      </c>
      <c r="Z24" s="5" t="s">
        <v>38</v>
      </c>
      <c r="AA24" s="6" t="s">
        <v>38</v>
      </c>
      <c r="AB24" s="6" t="s">
        <v>88</v>
      </c>
      <c r="AC24" s="6" t="s">
        <v>38</v>
      </c>
      <c r="AD24" s="6" t="s">
        <v>211</v>
      </c>
      <c r="AE24" s="6" t="s">
        <v>38</v>
      </c>
    </row>
    <row r="25">
      <c r="A25" s="28" t="s">
        <v>212</v>
      </c>
      <c r="B25" s="6" t="s">
        <v>213</v>
      </c>
      <c r="C25" s="6" t="s">
        <v>99</v>
      </c>
      <c r="D25" s="7" t="s">
        <v>214</v>
      </c>
      <c r="E25" s="28" t="s">
        <v>215</v>
      </c>
      <c r="F25" s="5" t="s">
        <v>57</v>
      </c>
      <c r="G25" s="6" t="s">
        <v>73</v>
      </c>
      <c r="H25" s="6" t="s">
        <v>38</v>
      </c>
      <c r="I25" s="6" t="s">
        <v>38</v>
      </c>
      <c r="J25" s="8" t="s">
        <v>74</v>
      </c>
      <c r="K25" s="5" t="s">
        <v>75</v>
      </c>
      <c r="L25" s="7" t="s">
        <v>76</v>
      </c>
      <c r="M25" s="9">
        <v>915100</v>
      </c>
      <c r="N25" s="5" t="s">
        <v>62</v>
      </c>
      <c r="O25" s="32">
        <v>43227.9273530903</v>
      </c>
      <c r="P25" s="33">
        <v>43227.9497201042</v>
      </c>
      <c r="Q25" s="28" t="s">
        <v>38</v>
      </c>
      <c r="R25" s="29" t="s">
        <v>38</v>
      </c>
      <c r="S25" s="28" t="s">
        <v>63</v>
      </c>
      <c r="T25" s="28" t="s">
        <v>38</v>
      </c>
      <c r="U25" s="5" t="s">
        <v>38</v>
      </c>
      <c r="V25" s="28" t="s">
        <v>160</v>
      </c>
      <c r="W25" s="7" t="s">
        <v>38</v>
      </c>
      <c r="X25" s="7" t="s">
        <v>38</v>
      </c>
      <c r="Y25" s="5" t="s">
        <v>38</v>
      </c>
      <c r="Z25" s="5" t="s">
        <v>38</v>
      </c>
      <c r="AA25" s="6" t="s">
        <v>38</v>
      </c>
      <c r="AB25" s="6" t="s">
        <v>88</v>
      </c>
      <c r="AC25" s="6" t="s">
        <v>38</v>
      </c>
      <c r="AD25" s="6" t="s">
        <v>216</v>
      </c>
      <c r="AE25" s="6" t="s">
        <v>38</v>
      </c>
    </row>
    <row r="26">
      <c r="A26" s="28" t="s">
        <v>217</v>
      </c>
      <c r="B26" s="6" t="s">
        <v>218</v>
      </c>
      <c r="C26" s="6" t="s">
        <v>99</v>
      </c>
      <c r="D26" s="7" t="s">
        <v>219</v>
      </c>
      <c r="E26" s="28" t="s">
        <v>220</v>
      </c>
      <c r="F26" s="5" t="s">
        <v>57</v>
      </c>
      <c r="G26" s="6" t="s">
        <v>73</v>
      </c>
      <c r="H26" s="6" t="s">
        <v>38</v>
      </c>
      <c r="I26" s="6" t="s">
        <v>38</v>
      </c>
      <c r="J26" s="8" t="s">
        <v>74</v>
      </c>
      <c r="K26" s="5" t="s">
        <v>75</v>
      </c>
      <c r="L26" s="7" t="s">
        <v>76</v>
      </c>
      <c r="M26" s="9">
        <v>6629000</v>
      </c>
      <c r="N26" s="5" t="s">
        <v>62</v>
      </c>
      <c r="O26" s="32">
        <v>43227.9273532407</v>
      </c>
      <c r="P26" s="33">
        <v>43227.9497201389</v>
      </c>
      <c r="Q26" s="28" t="s">
        <v>38</v>
      </c>
      <c r="R26" s="29" t="s">
        <v>38</v>
      </c>
      <c r="S26" s="28" t="s">
        <v>63</v>
      </c>
      <c r="T26" s="28" t="s">
        <v>38</v>
      </c>
      <c r="U26" s="5" t="s">
        <v>38</v>
      </c>
      <c r="V26" s="28" t="s">
        <v>160</v>
      </c>
      <c r="W26" s="7" t="s">
        <v>38</v>
      </c>
      <c r="X26" s="7" t="s">
        <v>38</v>
      </c>
      <c r="Y26" s="5" t="s">
        <v>38</v>
      </c>
      <c r="Z26" s="5" t="s">
        <v>38</v>
      </c>
      <c r="AA26" s="6" t="s">
        <v>38</v>
      </c>
      <c r="AB26" s="6" t="s">
        <v>88</v>
      </c>
      <c r="AC26" s="6" t="s">
        <v>38</v>
      </c>
      <c r="AD26" s="6" t="s">
        <v>221</v>
      </c>
      <c r="AE26" s="6" t="s">
        <v>38</v>
      </c>
    </row>
    <row r="27">
      <c r="A27" s="28" t="s">
        <v>222</v>
      </c>
      <c r="B27" s="6" t="s">
        <v>223</v>
      </c>
      <c r="C27" s="6" t="s">
        <v>189</v>
      </c>
      <c r="D27" s="7" t="s">
        <v>224</v>
      </c>
      <c r="E27" s="28" t="s">
        <v>225</v>
      </c>
      <c r="F27" s="5" t="s">
        <v>57</v>
      </c>
      <c r="G27" s="6" t="s">
        <v>58</v>
      </c>
      <c r="H27" s="6" t="s">
        <v>38</v>
      </c>
      <c r="I27" s="6" t="s">
        <v>38</v>
      </c>
      <c r="J27" s="8" t="s">
        <v>226</v>
      </c>
      <c r="K27" s="5" t="s">
        <v>227</v>
      </c>
      <c r="L27" s="7" t="s">
        <v>76</v>
      </c>
      <c r="M27" s="9">
        <v>6625000</v>
      </c>
      <c r="N27" s="5" t="s">
        <v>62</v>
      </c>
      <c r="O27" s="32">
        <v>43227.9273534375</v>
      </c>
      <c r="P27" s="33">
        <v>43227.9497202199</v>
      </c>
      <c r="Q27" s="28" t="s">
        <v>38</v>
      </c>
      <c r="R27" s="29" t="s">
        <v>38</v>
      </c>
      <c r="S27" s="28" t="s">
        <v>63</v>
      </c>
      <c r="T27" s="28" t="s">
        <v>38</v>
      </c>
      <c r="U27" s="5" t="s">
        <v>38</v>
      </c>
      <c r="V27" s="28" t="s">
        <v>228</v>
      </c>
      <c r="W27" s="7" t="s">
        <v>38</v>
      </c>
      <c r="X27" s="7" t="s">
        <v>38</v>
      </c>
      <c r="Y27" s="5" t="s">
        <v>38</v>
      </c>
      <c r="Z27" s="5" t="s">
        <v>38</v>
      </c>
      <c r="AA27" s="6" t="s">
        <v>229</v>
      </c>
      <c r="AB27" s="6" t="s">
        <v>66</v>
      </c>
      <c r="AC27" s="6" t="s">
        <v>230</v>
      </c>
      <c r="AD27" s="6" t="s">
        <v>231</v>
      </c>
      <c r="AE27" s="6" t="s">
        <v>38</v>
      </c>
    </row>
    <row r="28">
      <c r="A28" s="28" t="s">
        <v>232</v>
      </c>
      <c r="B28" s="6" t="s">
        <v>233</v>
      </c>
      <c r="C28" s="6" t="s">
        <v>189</v>
      </c>
      <c r="D28" s="7" t="s">
        <v>224</v>
      </c>
      <c r="E28" s="28" t="s">
        <v>225</v>
      </c>
      <c r="F28" s="5" t="s">
        <v>57</v>
      </c>
      <c r="G28" s="6" t="s">
        <v>73</v>
      </c>
      <c r="H28" s="6" t="s">
        <v>38</v>
      </c>
      <c r="I28" s="6" t="s">
        <v>38</v>
      </c>
      <c r="J28" s="8" t="s">
        <v>74</v>
      </c>
      <c r="K28" s="5" t="s">
        <v>75</v>
      </c>
      <c r="L28" s="7" t="s">
        <v>76</v>
      </c>
      <c r="M28" s="9">
        <v>6633000</v>
      </c>
      <c r="N28" s="5" t="s">
        <v>62</v>
      </c>
      <c r="O28" s="32">
        <v>43227.9273536227</v>
      </c>
      <c r="P28" s="33">
        <v>43227.9497202546</v>
      </c>
      <c r="Q28" s="28" t="s">
        <v>38</v>
      </c>
      <c r="R28" s="29" t="s">
        <v>38</v>
      </c>
      <c r="S28" s="28" t="s">
        <v>63</v>
      </c>
      <c r="T28" s="28" t="s">
        <v>38</v>
      </c>
      <c r="U28" s="5" t="s">
        <v>38</v>
      </c>
      <c r="V28" s="28" t="s">
        <v>160</v>
      </c>
      <c r="W28" s="7" t="s">
        <v>38</v>
      </c>
      <c r="X28" s="7" t="s">
        <v>38</v>
      </c>
      <c r="Y28" s="5" t="s">
        <v>38</v>
      </c>
      <c r="Z28" s="5" t="s">
        <v>38</v>
      </c>
      <c r="AA28" s="6" t="s">
        <v>234</v>
      </c>
      <c r="AB28" s="6" t="s">
        <v>88</v>
      </c>
      <c r="AC28" s="6" t="s">
        <v>38</v>
      </c>
      <c r="AD28" s="6" t="s">
        <v>235</v>
      </c>
      <c r="AE28" s="6" t="s">
        <v>38</v>
      </c>
    </row>
    <row r="29">
      <c r="A29" s="28" t="s">
        <v>236</v>
      </c>
      <c r="B29" s="6" t="s">
        <v>237</v>
      </c>
      <c r="C29" s="6" t="s">
        <v>189</v>
      </c>
      <c r="D29" s="7" t="s">
        <v>238</v>
      </c>
      <c r="E29" s="28" t="s">
        <v>239</v>
      </c>
      <c r="F29" s="5" t="s">
        <v>57</v>
      </c>
      <c r="G29" s="6" t="s">
        <v>73</v>
      </c>
      <c r="H29" s="6" t="s">
        <v>38</v>
      </c>
      <c r="I29" s="6" t="s">
        <v>38</v>
      </c>
      <c r="J29" s="8" t="s">
        <v>74</v>
      </c>
      <c r="K29" s="5" t="s">
        <v>75</v>
      </c>
      <c r="L29" s="7" t="s">
        <v>76</v>
      </c>
      <c r="M29" s="9">
        <v>6636000</v>
      </c>
      <c r="N29" s="5" t="s">
        <v>62</v>
      </c>
      <c r="O29" s="32">
        <v>43227.9273540162</v>
      </c>
      <c r="P29" s="33">
        <v>43227.9497203704</v>
      </c>
      <c r="Q29" s="28" t="s">
        <v>38</v>
      </c>
      <c r="R29" s="29" t="s">
        <v>38</v>
      </c>
      <c r="S29" s="28" t="s">
        <v>63</v>
      </c>
      <c r="T29" s="28" t="s">
        <v>38</v>
      </c>
      <c r="U29" s="5" t="s">
        <v>38</v>
      </c>
      <c r="V29" s="28" t="s">
        <v>160</v>
      </c>
      <c r="W29" s="7" t="s">
        <v>38</v>
      </c>
      <c r="X29" s="7" t="s">
        <v>38</v>
      </c>
      <c r="Y29" s="5" t="s">
        <v>38</v>
      </c>
      <c r="Z29" s="5" t="s">
        <v>38</v>
      </c>
      <c r="AA29" s="6" t="s">
        <v>240</v>
      </c>
      <c r="AB29" s="6" t="s">
        <v>88</v>
      </c>
      <c r="AC29" s="6" t="s">
        <v>38</v>
      </c>
      <c r="AD29" s="6" t="s">
        <v>241</v>
      </c>
      <c r="AE29" s="6" t="s">
        <v>38</v>
      </c>
    </row>
    <row r="30">
      <c r="A30" s="28" t="s">
        <v>242</v>
      </c>
      <c r="B30" s="6" t="s">
        <v>243</v>
      </c>
      <c r="C30" s="6" t="s">
        <v>189</v>
      </c>
      <c r="D30" s="7" t="s">
        <v>244</v>
      </c>
      <c r="E30" s="28" t="s">
        <v>245</v>
      </c>
      <c r="F30" s="5" t="s">
        <v>57</v>
      </c>
      <c r="G30" s="6" t="s">
        <v>73</v>
      </c>
      <c r="H30" s="6" t="s">
        <v>38</v>
      </c>
      <c r="I30" s="6" t="s">
        <v>38</v>
      </c>
      <c r="J30" s="8" t="s">
        <v>74</v>
      </c>
      <c r="K30" s="5" t="s">
        <v>75</v>
      </c>
      <c r="L30" s="7" t="s">
        <v>76</v>
      </c>
      <c r="M30" s="9">
        <v>6637000</v>
      </c>
      <c r="N30" s="5" t="s">
        <v>62</v>
      </c>
      <c r="O30" s="32">
        <v>43227.9273543171</v>
      </c>
      <c r="P30" s="33">
        <v>43227.9497204514</v>
      </c>
      <c r="Q30" s="28" t="s">
        <v>38</v>
      </c>
      <c r="R30" s="29" t="s">
        <v>38</v>
      </c>
      <c r="S30" s="28" t="s">
        <v>63</v>
      </c>
      <c r="T30" s="28" t="s">
        <v>38</v>
      </c>
      <c r="U30" s="5" t="s">
        <v>38</v>
      </c>
      <c r="V30" s="28" t="s">
        <v>160</v>
      </c>
      <c r="W30" s="7" t="s">
        <v>38</v>
      </c>
      <c r="X30" s="7" t="s">
        <v>38</v>
      </c>
      <c r="Y30" s="5" t="s">
        <v>38</v>
      </c>
      <c r="Z30" s="5" t="s">
        <v>38</v>
      </c>
      <c r="AA30" s="6" t="s">
        <v>38</v>
      </c>
      <c r="AB30" s="6" t="s">
        <v>88</v>
      </c>
      <c r="AC30" s="6" t="s">
        <v>38</v>
      </c>
      <c r="AD30" s="6" t="s">
        <v>246</v>
      </c>
      <c r="AE30" s="6" t="s">
        <v>38</v>
      </c>
    </row>
    <row r="31">
      <c r="A31" s="28" t="s">
        <v>247</v>
      </c>
      <c r="B31" s="6" t="s">
        <v>248</v>
      </c>
      <c r="C31" s="6" t="s">
        <v>189</v>
      </c>
      <c r="D31" s="7" t="s">
        <v>249</v>
      </c>
      <c r="E31" s="28" t="s">
        <v>250</v>
      </c>
      <c r="F31" s="5" t="s">
        <v>57</v>
      </c>
      <c r="G31" s="6" t="s">
        <v>73</v>
      </c>
      <c r="H31" s="6" t="s">
        <v>38</v>
      </c>
      <c r="I31" s="6" t="s">
        <v>38</v>
      </c>
      <c r="J31" s="8" t="s">
        <v>74</v>
      </c>
      <c r="K31" s="5" t="s">
        <v>75</v>
      </c>
      <c r="L31" s="7" t="s">
        <v>76</v>
      </c>
      <c r="M31" s="9">
        <v>6638000</v>
      </c>
      <c r="N31" s="5" t="s">
        <v>62</v>
      </c>
      <c r="O31" s="32">
        <v>43227.9273545139</v>
      </c>
      <c r="P31" s="33">
        <v>43227.9497204861</v>
      </c>
      <c r="Q31" s="28" t="s">
        <v>38</v>
      </c>
      <c r="R31" s="29" t="s">
        <v>38</v>
      </c>
      <c r="S31" s="28" t="s">
        <v>63</v>
      </c>
      <c r="T31" s="28" t="s">
        <v>38</v>
      </c>
      <c r="U31" s="5" t="s">
        <v>38</v>
      </c>
      <c r="V31" s="28" t="s">
        <v>160</v>
      </c>
      <c r="W31" s="7" t="s">
        <v>38</v>
      </c>
      <c r="X31" s="7" t="s">
        <v>38</v>
      </c>
      <c r="Y31" s="5" t="s">
        <v>38</v>
      </c>
      <c r="Z31" s="5" t="s">
        <v>38</v>
      </c>
      <c r="AA31" s="6" t="s">
        <v>251</v>
      </c>
      <c r="AB31" s="6" t="s">
        <v>252</v>
      </c>
      <c r="AC31" s="6" t="s">
        <v>38</v>
      </c>
      <c r="AD31" s="6" t="s">
        <v>253</v>
      </c>
      <c r="AE31" s="6" t="s">
        <v>38</v>
      </c>
    </row>
    <row r="32">
      <c r="A32" s="28" t="s">
        <v>254</v>
      </c>
      <c r="B32" s="6" t="s">
        <v>255</v>
      </c>
      <c r="C32" s="6" t="s">
        <v>189</v>
      </c>
      <c r="D32" s="7" t="s">
        <v>256</v>
      </c>
      <c r="E32" s="28" t="s">
        <v>257</v>
      </c>
      <c r="F32" s="5" t="s">
        <v>57</v>
      </c>
      <c r="G32" s="6" t="s">
        <v>58</v>
      </c>
      <c r="H32" s="6" t="s">
        <v>38</v>
      </c>
      <c r="I32" s="6" t="s">
        <v>38</v>
      </c>
      <c r="J32" s="8" t="s">
        <v>129</v>
      </c>
      <c r="K32" s="5" t="s">
        <v>130</v>
      </c>
      <c r="L32" s="7" t="s">
        <v>76</v>
      </c>
      <c r="M32" s="9">
        <v>914901</v>
      </c>
      <c r="N32" s="5" t="s">
        <v>62</v>
      </c>
      <c r="O32" s="32">
        <v>43227.9273547801</v>
      </c>
      <c r="P32" s="33">
        <v>43227.9497205208</v>
      </c>
      <c r="Q32" s="28" t="s">
        <v>38</v>
      </c>
      <c r="R32" s="29" t="s">
        <v>38</v>
      </c>
      <c r="S32" s="28" t="s">
        <v>63</v>
      </c>
      <c r="T32" s="28" t="s">
        <v>38</v>
      </c>
      <c r="U32" s="5" t="s">
        <v>38</v>
      </c>
      <c r="V32" s="28" t="s">
        <v>258</v>
      </c>
      <c r="W32" s="7" t="s">
        <v>38</v>
      </c>
      <c r="X32" s="7" t="s">
        <v>38</v>
      </c>
      <c r="Y32" s="5" t="s">
        <v>38</v>
      </c>
      <c r="Z32" s="5" t="s">
        <v>38</v>
      </c>
      <c r="AA32" s="6" t="s">
        <v>259</v>
      </c>
      <c r="AB32" s="6" t="s">
        <v>260</v>
      </c>
      <c r="AC32" s="6" t="s">
        <v>88</v>
      </c>
      <c r="AD32" s="6" t="s">
        <v>261</v>
      </c>
      <c r="AE32" s="6" t="s">
        <v>38</v>
      </c>
    </row>
    <row r="33">
      <c r="A33" s="28" t="s">
        <v>262</v>
      </c>
      <c r="B33" s="6" t="s">
        <v>263</v>
      </c>
      <c r="C33" s="6" t="s">
        <v>189</v>
      </c>
      <c r="D33" s="7" t="s">
        <v>264</v>
      </c>
      <c r="E33" s="28" t="s">
        <v>265</v>
      </c>
      <c r="F33" s="5" t="s">
        <v>57</v>
      </c>
      <c r="G33" s="6" t="s">
        <v>73</v>
      </c>
      <c r="H33" s="6" t="s">
        <v>38</v>
      </c>
      <c r="I33" s="6" t="s">
        <v>38</v>
      </c>
      <c r="J33" s="8" t="s">
        <v>129</v>
      </c>
      <c r="K33" s="5" t="s">
        <v>130</v>
      </c>
      <c r="L33" s="7" t="s">
        <v>76</v>
      </c>
      <c r="M33" s="9">
        <v>915200</v>
      </c>
      <c r="N33" s="5" t="s">
        <v>62</v>
      </c>
      <c r="O33" s="32">
        <v>43227.9273550579</v>
      </c>
      <c r="P33" s="33">
        <v>43227.9497205671</v>
      </c>
      <c r="Q33" s="28" t="s">
        <v>38</v>
      </c>
      <c r="R33" s="29" t="s">
        <v>38</v>
      </c>
      <c r="S33" s="28" t="s">
        <v>63</v>
      </c>
      <c r="T33" s="28" t="s">
        <v>38</v>
      </c>
      <c r="U33" s="5" t="s">
        <v>38</v>
      </c>
      <c r="V33" s="28" t="s">
        <v>131</v>
      </c>
      <c r="W33" s="7" t="s">
        <v>38</v>
      </c>
      <c r="X33" s="7" t="s">
        <v>38</v>
      </c>
      <c r="Y33" s="5" t="s">
        <v>38</v>
      </c>
      <c r="Z33" s="5" t="s">
        <v>38</v>
      </c>
      <c r="AA33" s="6" t="s">
        <v>38</v>
      </c>
      <c r="AB33" s="6" t="s">
        <v>66</v>
      </c>
      <c r="AC33" s="6" t="s">
        <v>266</v>
      </c>
      <c r="AD33" s="6" t="s">
        <v>267</v>
      </c>
      <c r="AE33" s="6" t="s">
        <v>38</v>
      </c>
    </row>
    <row r="34">
      <c r="A34" s="28" t="s">
        <v>268</v>
      </c>
      <c r="B34" s="6" t="s">
        <v>269</v>
      </c>
      <c r="C34" s="6" t="s">
        <v>189</v>
      </c>
      <c r="D34" s="7" t="s">
        <v>270</v>
      </c>
      <c r="E34" s="28" t="s">
        <v>271</v>
      </c>
      <c r="F34" s="5" t="s">
        <v>57</v>
      </c>
      <c r="G34" s="6" t="s">
        <v>58</v>
      </c>
      <c r="H34" s="6" t="s">
        <v>38</v>
      </c>
      <c r="I34" s="6" t="s">
        <v>38</v>
      </c>
      <c r="J34" s="8" t="s">
        <v>272</v>
      </c>
      <c r="K34" s="5" t="s">
        <v>273</v>
      </c>
      <c r="L34" s="7" t="s">
        <v>274</v>
      </c>
      <c r="M34" s="9">
        <v>6657000</v>
      </c>
      <c r="N34" s="5" t="s">
        <v>62</v>
      </c>
      <c r="O34" s="32">
        <v>43227.9273552083</v>
      </c>
      <c r="P34" s="33">
        <v>43227.9497206366</v>
      </c>
      <c r="Q34" s="28" t="s">
        <v>38</v>
      </c>
      <c r="R34" s="29" t="s">
        <v>38</v>
      </c>
      <c r="S34" s="28" t="s">
        <v>275</v>
      </c>
      <c r="T34" s="28" t="s">
        <v>38</v>
      </c>
      <c r="U34" s="5" t="s">
        <v>38</v>
      </c>
      <c r="V34" s="28" t="s">
        <v>276</v>
      </c>
      <c r="W34" s="7" t="s">
        <v>38</v>
      </c>
      <c r="X34" s="7" t="s">
        <v>38</v>
      </c>
      <c r="Y34" s="5" t="s">
        <v>38</v>
      </c>
      <c r="Z34" s="5" t="s">
        <v>38</v>
      </c>
      <c r="AA34" s="6" t="s">
        <v>277</v>
      </c>
      <c r="AB34" s="6" t="s">
        <v>278</v>
      </c>
      <c r="AC34" s="6" t="s">
        <v>88</v>
      </c>
      <c r="AD34" s="6" t="s">
        <v>279</v>
      </c>
      <c r="AE34" s="6" t="s">
        <v>38</v>
      </c>
    </row>
    <row r="35">
      <c r="A35" s="28" t="s">
        <v>280</v>
      </c>
      <c r="B35" s="6" t="s">
        <v>281</v>
      </c>
      <c r="C35" s="6" t="s">
        <v>132</v>
      </c>
      <c r="D35" s="7" t="s">
        <v>282</v>
      </c>
      <c r="E35" s="28" t="s">
        <v>283</v>
      </c>
      <c r="F35" s="5" t="s">
        <v>57</v>
      </c>
      <c r="G35" s="6" t="s">
        <v>73</v>
      </c>
      <c r="H35" s="6" t="s">
        <v>38</v>
      </c>
      <c r="I35" s="6" t="s">
        <v>38</v>
      </c>
      <c r="J35" s="8" t="s">
        <v>74</v>
      </c>
      <c r="K35" s="5" t="s">
        <v>75</v>
      </c>
      <c r="L35" s="7" t="s">
        <v>76</v>
      </c>
      <c r="M35" s="9">
        <v>6639000</v>
      </c>
      <c r="N35" s="5" t="s">
        <v>62</v>
      </c>
      <c r="O35" s="32">
        <v>43227.9273554398</v>
      </c>
      <c r="P35" s="33">
        <v>43227.9497206829</v>
      </c>
      <c r="Q35" s="28" t="s">
        <v>38</v>
      </c>
      <c r="R35" s="29" t="s">
        <v>38</v>
      </c>
      <c r="S35" s="28" t="s">
        <v>63</v>
      </c>
      <c r="T35" s="28" t="s">
        <v>38</v>
      </c>
      <c r="U35" s="5" t="s">
        <v>38</v>
      </c>
      <c r="V35" s="28" t="s">
        <v>160</v>
      </c>
      <c r="W35" s="7" t="s">
        <v>38</v>
      </c>
      <c r="X35" s="7" t="s">
        <v>38</v>
      </c>
      <c r="Y35" s="5" t="s">
        <v>38</v>
      </c>
      <c r="Z35" s="5" t="s">
        <v>38</v>
      </c>
      <c r="AA35" s="6" t="s">
        <v>38</v>
      </c>
      <c r="AB35" s="6" t="s">
        <v>88</v>
      </c>
      <c r="AC35" s="6" t="s">
        <v>38</v>
      </c>
      <c r="AD35" s="6" t="s">
        <v>284</v>
      </c>
      <c r="AE35" s="6" t="s">
        <v>38</v>
      </c>
    </row>
    <row r="36">
      <c r="A36" s="28" t="s">
        <v>285</v>
      </c>
      <c r="B36" s="6" t="s">
        <v>286</v>
      </c>
      <c r="C36" s="6" t="s">
        <v>132</v>
      </c>
      <c r="D36" s="7" t="s">
        <v>287</v>
      </c>
      <c r="E36" s="28" t="s">
        <v>288</v>
      </c>
      <c r="F36" s="5" t="s">
        <v>57</v>
      </c>
      <c r="G36" s="6" t="s">
        <v>58</v>
      </c>
      <c r="H36" s="6" t="s">
        <v>38</v>
      </c>
      <c r="I36" s="6" t="s">
        <v>38</v>
      </c>
      <c r="J36" s="8" t="s">
        <v>289</v>
      </c>
      <c r="K36" s="5" t="s">
        <v>290</v>
      </c>
      <c r="L36" s="7" t="s">
        <v>76</v>
      </c>
      <c r="M36" s="9">
        <v>6634000</v>
      </c>
      <c r="N36" s="5" t="s">
        <v>62</v>
      </c>
      <c r="O36" s="32">
        <v>43227.927355706</v>
      </c>
      <c r="P36" s="33">
        <v>43227.9497207176</v>
      </c>
      <c r="Q36" s="28" t="s">
        <v>38</v>
      </c>
      <c r="R36" s="29" t="s">
        <v>38</v>
      </c>
      <c r="S36" s="28" t="s">
        <v>63</v>
      </c>
      <c r="T36" s="28" t="s">
        <v>38</v>
      </c>
      <c r="U36" s="5" t="s">
        <v>38</v>
      </c>
      <c r="V36" s="28" t="s">
        <v>291</v>
      </c>
      <c r="W36" s="7" t="s">
        <v>38</v>
      </c>
      <c r="X36" s="7" t="s">
        <v>38</v>
      </c>
      <c r="Y36" s="5" t="s">
        <v>38</v>
      </c>
      <c r="Z36" s="5" t="s">
        <v>38</v>
      </c>
      <c r="AA36" s="6" t="s">
        <v>38</v>
      </c>
      <c r="AB36" s="6" t="s">
        <v>99</v>
      </c>
      <c r="AC36" s="6" t="s">
        <v>88</v>
      </c>
      <c r="AD36" s="6" t="s">
        <v>292</v>
      </c>
      <c r="AE36" s="6" t="s">
        <v>38</v>
      </c>
    </row>
    <row r="37">
      <c r="A37" s="28" t="s">
        <v>293</v>
      </c>
      <c r="B37" s="6" t="s">
        <v>294</v>
      </c>
      <c r="C37" s="6" t="s">
        <v>132</v>
      </c>
      <c r="D37" s="7" t="s">
        <v>295</v>
      </c>
      <c r="E37" s="28" t="s">
        <v>296</v>
      </c>
      <c r="F37" s="5" t="s">
        <v>57</v>
      </c>
      <c r="G37" s="6" t="s">
        <v>73</v>
      </c>
      <c r="H37" s="6" t="s">
        <v>38</v>
      </c>
      <c r="I37" s="6" t="s">
        <v>38</v>
      </c>
      <c r="J37" s="8" t="s">
        <v>297</v>
      </c>
      <c r="K37" s="5" t="s">
        <v>298</v>
      </c>
      <c r="L37" s="7" t="s">
        <v>76</v>
      </c>
      <c r="M37" s="9">
        <v>905600</v>
      </c>
      <c r="N37" s="5" t="s">
        <v>62</v>
      </c>
      <c r="O37" s="32">
        <v>43227.9273558681</v>
      </c>
      <c r="P37" s="33">
        <v>43227.9497207986</v>
      </c>
      <c r="Q37" s="28" t="s">
        <v>38</v>
      </c>
      <c r="R37" s="29" t="s">
        <v>38</v>
      </c>
      <c r="S37" s="28" t="s">
        <v>63</v>
      </c>
      <c r="T37" s="28" t="s">
        <v>38</v>
      </c>
      <c r="U37" s="5" t="s">
        <v>38</v>
      </c>
      <c r="V37" s="28" t="s">
        <v>299</v>
      </c>
      <c r="W37" s="7" t="s">
        <v>38</v>
      </c>
      <c r="X37" s="7" t="s">
        <v>38</v>
      </c>
      <c r="Y37" s="5" t="s">
        <v>38</v>
      </c>
      <c r="Z37" s="5" t="s">
        <v>38</v>
      </c>
      <c r="AA37" s="6" t="s">
        <v>38</v>
      </c>
      <c r="AB37" s="6" t="s">
        <v>88</v>
      </c>
      <c r="AC37" s="6" t="s">
        <v>38</v>
      </c>
      <c r="AD37" s="6" t="s">
        <v>300</v>
      </c>
      <c r="AE37" s="6" t="s">
        <v>38</v>
      </c>
    </row>
    <row r="38">
      <c r="A38" s="28" t="s">
        <v>301</v>
      </c>
      <c r="B38" s="6" t="s">
        <v>302</v>
      </c>
      <c r="C38" s="6" t="s">
        <v>132</v>
      </c>
      <c r="D38" s="7" t="s">
        <v>303</v>
      </c>
      <c r="E38" s="28" t="s">
        <v>304</v>
      </c>
      <c r="F38" s="5" t="s">
        <v>57</v>
      </c>
      <c r="G38" s="6" t="s">
        <v>58</v>
      </c>
      <c r="H38" s="6" t="s">
        <v>38</v>
      </c>
      <c r="I38" s="6" t="s">
        <v>38</v>
      </c>
      <c r="J38" s="8" t="s">
        <v>74</v>
      </c>
      <c r="K38" s="5" t="s">
        <v>75</v>
      </c>
      <c r="L38" s="7" t="s">
        <v>76</v>
      </c>
      <c r="M38" s="9">
        <v>6667000</v>
      </c>
      <c r="N38" s="5" t="s">
        <v>62</v>
      </c>
      <c r="O38" s="32">
        <v>43227.9273560185</v>
      </c>
      <c r="P38" s="33">
        <v>43227.9497208333</v>
      </c>
      <c r="Q38" s="28" t="s">
        <v>38</v>
      </c>
      <c r="R38" s="29" t="s">
        <v>38</v>
      </c>
      <c r="S38" s="28" t="s">
        <v>63</v>
      </c>
      <c r="T38" s="28" t="s">
        <v>38</v>
      </c>
      <c r="U38" s="5" t="s">
        <v>38</v>
      </c>
      <c r="V38" s="28" t="s">
        <v>160</v>
      </c>
      <c r="W38" s="7" t="s">
        <v>38</v>
      </c>
      <c r="X38" s="7" t="s">
        <v>38</v>
      </c>
      <c r="Y38" s="5" t="s">
        <v>38</v>
      </c>
      <c r="Z38" s="5" t="s">
        <v>38</v>
      </c>
      <c r="AA38" s="6" t="s">
        <v>305</v>
      </c>
      <c r="AB38" s="6" t="s">
        <v>99</v>
      </c>
      <c r="AC38" s="6" t="s">
        <v>88</v>
      </c>
      <c r="AD38" s="6" t="s">
        <v>306</v>
      </c>
      <c r="AE38" s="6" t="s">
        <v>38</v>
      </c>
    </row>
    <row r="39">
      <c r="A39" s="28" t="s">
        <v>307</v>
      </c>
      <c r="B39" s="6" t="s">
        <v>308</v>
      </c>
      <c r="C39" s="6" t="s">
        <v>132</v>
      </c>
      <c r="D39" s="7" t="s">
        <v>309</v>
      </c>
      <c r="E39" s="28" t="s">
        <v>310</v>
      </c>
      <c r="F39" s="5" t="s">
        <v>57</v>
      </c>
      <c r="G39" s="6" t="s">
        <v>73</v>
      </c>
      <c r="H39" s="6" t="s">
        <v>38</v>
      </c>
      <c r="I39" s="6" t="s">
        <v>38</v>
      </c>
      <c r="J39" s="8" t="s">
        <v>74</v>
      </c>
      <c r="K39" s="5" t="s">
        <v>75</v>
      </c>
      <c r="L39" s="7" t="s">
        <v>76</v>
      </c>
      <c r="M39" s="9">
        <v>6642000</v>
      </c>
      <c r="N39" s="5" t="s">
        <v>62</v>
      </c>
      <c r="O39" s="32">
        <v>43227.9273562153</v>
      </c>
      <c r="P39" s="33">
        <v>43227.9497208681</v>
      </c>
      <c r="Q39" s="28" t="s">
        <v>38</v>
      </c>
      <c r="R39" s="29" t="s">
        <v>38</v>
      </c>
      <c r="S39" s="28" t="s">
        <v>63</v>
      </c>
      <c r="T39" s="28" t="s">
        <v>38</v>
      </c>
      <c r="U39" s="5" t="s">
        <v>38</v>
      </c>
      <c r="V39" s="28" t="s">
        <v>160</v>
      </c>
      <c r="W39" s="7" t="s">
        <v>38</v>
      </c>
      <c r="X39" s="7" t="s">
        <v>38</v>
      </c>
      <c r="Y39" s="5" t="s">
        <v>38</v>
      </c>
      <c r="Z39" s="5" t="s">
        <v>38</v>
      </c>
      <c r="AA39" s="6" t="s">
        <v>38</v>
      </c>
      <c r="AB39" s="6" t="s">
        <v>88</v>
      </c>
      <c r="AC39" s="6" t="s">
        <v>38</v>
      </c>
      <c r="AD39" s="6" t="s">
        <v>311</v>
      </c>
      <c r="AE39" s="6" t="s">
        <v>38</v>
      </c>
    </row>
    <row r="40">
      <c r="A40" s="28" t="s">
        <v>312</v>
      </c>
      <c r="B40" s="6" t="s">
        <v>313</v>
      </c>
      <c r="C40" s="6" t="s">
        <v>132</v>
      </c>
      <c r="D40" s="7" t="s">
        <v>314</v>
      </c>
      <c r="E40" s="28" t="s">
        <v>315</v>
      </c>
      <c r="F40" s="5" t="s">
        <v>57</v>
      </c>
      <c r="G40" s="6" t="s">
        <v>73</v>
      </c>
      <c r="H40" s="6" t="s">
        <v>38</v>
      </c>
      <c r="I40" s="6" t="s">
        <v>38</v>
      </c>
      <c r="J40" s="8" t="s">
        <v>74</v>
      </c>
      <c r="K40" s="5" t="s">
        <v>75</v>
      </c>
      <c r="L40" s="7" t="s">
        <v>76</v>
      </c>
      <c r="M40" s="9">
        <v>6644000</v>
      </c>
      <c r="N40" s="5" t="s">
        <v>62</v>
      </c>
      <c r="O40" s="32">
        <v>43227.9273563657</v>
      </c>
      <c r="P40" s="33">
        <v>43227.9497209144</v>
      </c>
      <c r="Q40" s="28" t="s">
        <v>38</v>
      </c>
      <c r="R40" s="29" t="s">
        <v>38</v>
      </c>
      <c r="S40" s="28" t="s">
        <v>63</v>
      </c>
      <c r="T40" s="28" t="s">
        <v>38</v>
      </c>
      <c r="U40" s="5" t="s">
        <v>38</v>
      </c>
      <c r="V40" s="28" t="s">
        <v>160</v>
      </c>
      <c r="W40" s="7" t="s">
        <v>38</v>
      </c>
      <c r="X40" s="7" t="s">
        <v>38</v>
      </c>
      <c r="Y40" s="5" t="s">
        <v>38</v>
      </c>
      <c r="Z40" s="5" t="s">
        <v>38</v>
      </c>
      <c r="AA40" s="6" t="s">
        <v>38</v>
      </c>
      <c r="AB40" s="6" t="s">
        <v>88</v>
      </c>
      <c r="AC40" s="6" t="s">
        <v>38</v>
      </c>
      <c r="AD40" s="6" t="s">
        <v>316</v>
      </c>
      <c r="AE40" s="6" t="s">
        <v>38</v>
      </c>
    </row>
    <row r="41">
      <c r="A41" s="28" t="s">
        <v>317</v>
      </c>
      <c r="B41" s="6" t="s">
        <v>318</v>
      </c>
      <c r="C41" s="6" t="s">
        <v>132</v>
      </c>
      <c r="D41" s="7" t="s">
        <v>319</v>
      </c>
      <c r="E41" s="28" t="s">
        <v>320</v>
      </c>
      <c r="F41" s="5" t="s">
        <v>57</v>
      </c>
      <c r="G41" s="6" t="s">
        <v>73</v>
      </c>
      <c r="H41" s="6" t="s">
        <v>38</v>
      </c>
      <c r="I41" s="6" t="s">
        <v>38</v>
      </c>
      <c r="J41" s="8" t="s">
        <v>74</v>
      </c>
      <c r="K41" s="5" t="s">
        <v>75</v>
      </c>
      <c r="L41" s="7" t="s">
        <v>76</v>
      </c>
      <c r="M41" s="9">
        <v>6647000</v>
      </c>
      <c r="N41" s="5" t="s">
        <v>62</v>
      </c>
      <c r="O41" s="32">
        <v>43227.9273565625</v>
      </c>
      <c r="P41" s="33">
        <v>43227.9497209491</v>
      </c>
      <c r="Q41" s="28" t="s">
        <v>38</v>
      </c>
      <c r="R41" s="29" t="s">
        <v>38</v>
      </c>
      <c r="S41" s="28" t="s">
        <v>63</v>
      </c>
      <c r="T41" s="28" t="s">
        <v>38</v>
      </c>
      <c r="U41" s="5" t="s">
        <v>38</v>
      </c>
      <c r="V41" s="28" t="s">
        <v>160</v>
      </c>
      <c r="W41" s="7" t="s">
        <v>38</v>
      </c>
      <c r="X41" s="7" t="s">
        <v>38</v>
      </c>
      <c r="Y41" s="5" t="s">
        <v>38</v>
      </c>
      <c r="Z41" s="5" t="s">
        <v>38</v>
      </c>
      <c r="AA41" s="6" t="s">
        <v>38</v>
      </c>
      <c r="AB41" s="6" t="s">
        <v>88</v>
      </c>
      <c r="AC41" s="6" t="s">
        <v>38</v>
      </c>
      <c r="AD41" s="6" t="s">
        <v>321</v>
      </c>
      <c r="AE41" s="6" t="s">
        <v>38</v>
      </c>
    </row>
    <row r="42">
      <c r="A42" s="28" t="s">
        <v>322</v>
      </c>
      <c r="B42" s="6" t="s">
        <v>323</v>
      </c>
      <c r="C42" s="6" t="s">
        <v>132</v>
      </c>
      <c r="D42" s="7" t="s">
        <v>324</v>
      </c>
      <c r="E42" s="28" t="s">
        <v>325</v>
      </c>
      <c r="F42" s="5" t="s">
        <v>57</v>
      </c>
      <c r="G42" s="6" t="s">
        <v>73</v>
      </c>
      <c r="H42" s="6" t="s">
        <v>38</v>
      </c>
      <c r="I42" s="6" t="s">
        <v>38</v>
      </c>
      <c r="J42" s="8" t="s">
        <v>129</v>
      </c>
      <c r="K42" s="5" t="s">
        <v>130</v>
      </c>
      <c r="L42" s="7" t="s">
        <v>76</v>
      </c>
      <c r="M42" s="9">
        <v>917900</v>
      </c>
      <c r="N42" s="5" t="s">
        <v>62</v>
      </c>
      <c r="O42" s="32">
        <v>43227.9273568287</v>
      </c>
      <c r="P42" s="33">
        <v>43227.9497210301</v>
      </c>
      <c r="Q42" s="28" t="s">
        <v>38</v>
      </c>
      <c r="R42" s="29" t="s">
        <v>38</v>
      </c>
      <c r="S42" s="28" t="s">
        <v>63</v>
      </c>
      <c r="T42" s="28" t="s">
        <v>38</v>
      </c>
      <c r="U42" s="5" t="s">
        <v>38</v>
      </c>
      <c r="V42" s="28" t="s">
        <v>131</v>
      </c>
      <c r="W42" s="7" t="s">
        <v>38</v>
      </c>
      <c r="X42" s="7" t="s">
        <v>38</v>
      </c>
      <c r="Y42" s="5" t="s">
        <v>38</v>
      </c>
      <c r="Z42" s="5" t="s">
        <v>38</v>
      </c>
      <c r="AA42" s="6" t="s">
        <v>326</v>
      </c>
      <c r="AB42" s="6" t="s">
        <v>327</v>
      </c>
      <c r="AC42" s="6" t="s">
        <v>38</v>
      </c>
      <c r="AD42" s="6" t="s">
        <v>328</v>
      </c>
      <c r="AE42" s="6" t="s">
        <v>38</v>
      </c>
    </row>
    <row r="43">
      <c r="A43" s="28" t="s">
        <v>329</v>
      </c>
      <c r="B43" s="6" t="s">
        <v>330</v>
      </c>
      <c r="C43" s="6" t="s">
        <v>132</v>
      </c>
      <c r="D43" s="7" t="s">
        <v>331</v>
      </c>
      <c r="E43" s="28" t="s">
        <v>332</v>
      </c>
      <c r="F43" s="5" t="s">
        <v>57</v>
      </c>
      <c r="G43" s="6" t="s">
        <v>58</v>
      </c>
      <c r="H43" s="6" t="s">
        <v>38</v>
      </c>
      <c r="I43" s="6" t="s">
        <v>38</v>
      </c>
      <c r="J43" s="8" t="s">
        <v>297</v>
      </c>
      <c r="K43" s="5" t="s">
        <v>298</v>
      </c>
      <c r="L43" s="7" t="s">
        <v>76</v>
      </c>
      <c r="M43" s="9">
        <v>915000</v>
      </c>
      <c r="N43" s="5" t="s">
        <v>62</v>
      </c>
      <c r="O43" s="32">
        <v>43227.9273570602</v>
      </c>
      <c r="P43" s="33">
        <v>43227.9497210648</v>
      </c>
      <c r="Q43" s="28" t="s">
        <v>38</v>
      </c>
      <c r="R43" s="29" t="s">
        <v>38</v>
      </c>
      <c r="S43" s="28" t="s">
        <v>63</v>
      </c>
      <c r="T43" s="28" t="s">
        <v>38</v>
      </c>
      <c r="U43" s="5" t="s">
        <v>38</v>
      </c>
      <c r="V43" s="28" t="s">
        <v>299</v>
      </c>
      <c r="W43" s="7" t="s">
        <v>38</v>
      </c>
      <c r="X43" s="7" t="s">
        <v>38</v>
      </c>
      <c r="Y43" s="5" t="s">
        <v>38</v>
      </c>
      <c r="Z43" s="5" t="s">
        <v>38</v>
      </c>
      <c r="AA43" s="6" t="s">
        <v>333</v>
      </c>
      <c r="AB43" s="6" t="s">
        <v>99</v>
      </c>
      <c r="AC43" s="6" t="s">
        <v>88</v>
      </c>
      <c r="AD43" s="6" t="s">
        <v>334</v>
      </c>
      <c r="AE43" s="6" t="s">
        <v>38</v>
      </c>
    </row>
    <row r="44">
      <c r="A44" s="28" t="s">
        <v>335</v>
      </c>
      <c r="B44" s="6" t="s">
        <v>336</v>
      </c>
      <c r="C44" s="6" t="s">
        <v>132</v>
      </c>
      <c r="D44" s="7" t="s">
        <v>337</v>
      </c>
      <c r="E44" s="28" t="s">
        <v>338</v>
      </c>
      <c r="F44" s="5" t="s">
        <v>57</v>
      </c>
      <c r="G44" s="6" t="s">
        <v>58</v>
      </c>
      <c r="H44" s="6" t="s">
        <v>38</v>
      </c>
      <c r="I44" s="6" t="s">
        <v>38</v>
      </c>
      <c r="J44" s="8" t="s">
        <v>74</v>
      </c>
      <c r="K44" s="5" t="s">
        <v>75</v>
      </c>
      <c r="L44" s="7" t="s">
        <v>76</v>
      </c>
      <c r="M44" s="9">
        <v>6658000</v>
      </c>
      <c r="N44" s="5" t="s">
        <v>62</v>
      </c>
      <c r="O44" s="32">
        <v>43227.9273573727</v>
      </c>
      <c r="P44" s="33">
        <v>43227.9497210995</v>
      </c>
      <c r="Q44" s="28" t="s">
        <v>38</v>
      </c>
      <c r="R44" s="29" t="s">
        <v>38</v>
      </c>
      <c r="S44" s="28" t="s">
        <v>63</v>
      </c>
      <c r="T44" s="28" t="s">
        <v>38</v>
      </c>
      <c r="U44" s="5" t="s">
        <v>38</v>
      </c>
      <c r="V44" s="28" t="s">
        <v>160</v>
      </c>
      <c r="W44" s="7" t="s">
        <v>38</v>
      </c>
      <c r="X44" s="7" t="s">
        <v>38</v>
      </c>
      <c r="Y44" s="5" t="s">
        <v>38</v>
      </c>
      <c r="Z44" s="5" t="s">
        <v>38</v>
      </c>
      <c r="AA44" s="6" t="s">
        <v>339</v>
      </c>
      <c r="AB44" s="6" t="s">
        <v>99</v>
      </c>
      <c r="AC44" s="6" t="s">
        <v>88</v>
      </c>
      <c r="AD44" s="6" t="s">
        <v>340</v>
      </c>
      <c r="AE44" s="6" t="s">
        <v>38</v>
      </c>
    </row>
    <row r="45">
      <c r="A45" s="28" t="s">
        <v>341</v>
      </c>
      <c r="B45" s="6" t="s">
        <v>342</v>
      </c>
      <c r="C45" s="6" t="s">
        <v>132</v>
      </c>
      <c r="D45" s="7" t="s">
        <v>343</v>
      </c>
      <c r="E45" s="28" t="s">
        <v>344</v>
      </c>
      <c r="F45" s="5" t="s">
        <v>57</v>
      </c>
      <c r="G45" s="6" t="s">
        <v>73</v>
      </c>
      <c r="H45" s="6" t="s">
        <v>38</v>
      </c>
      <c r="I45" s="6" t="s">
        <v>38</v>
      </c>
      <c r="J45" s="8" t="s">
        <v>345</v>
      </c>
      <c r="K45" s="5" t="s">
        <v>346</v>
      </c>
      <c r="L45" s="7" t="s">
        <v>149</v>
      </c>
      <c r="M45" s="9">
        <v>6643000</v>
      </c>
      <c r="N45" s="5" t="s">
        <v>62</v>
      </c>
      <c r="O45" s="32">
        <v>43227.9273576042</v>
      </c>
      <c r="P45" s="33">
        <v>43227.9497211806</v>
      </c>
      <c r="Q45" s="28" t="s">
        <v>38</v>
      </c>
      <c r="R45" s="29" t="s">
        <v>38</v>
      </c>
      <c r="S45" s="28" t="s">
        <v>63</v>
      </c>
      <c r="T45" s="28" t="s">
        <v>38</v>
      </c>
      <c r="U45" s="5" t="s">
        <v>38</v>
      </c>
      <c r="V45" s="28" t="s">
        <v>347</v>
      </c>
      <c r="W45" s="7" t="s">
        <v>38</v>
      </c>
      <c r="X45" s="7" t="s">
        <v>38</v>
      </c>
      <c r="Y45" s="5" t="s">
        <v>38</v>
      </c>
      <c r="Z45" s="5" t="s">
        <v>38</v>
      </c>
      <c r="AA45" s="6" t="s">
        <v>348</v>
      </c>
      <c r="AB45" s="6" t="s">
        <v>88</v>
      </c>
      <c r="AC45" s="6" t="s">
        <v>38</v>
      </c>
      <c r="AD45" s="6" t="s">
        <v>349</v>
      </c>
      <c r="AE45" s="6" t="s">
        <v>38</v>
      </c>
    </row>
    <row r="46">
      <c r="A46" s="28" t="s">
        <v>350</v>
      </c>
      <c r="B46" s="6" t="s">
        <v>351</v>
      </c>
      <c r="C46" s="6" t="s">
        <v>132</v>
      </c>
      <c r="D46" s="7" t="s">
        <v>352</v>
      </c>
      <c r="E46" s="28" t="s">
        <v>353</v>
      </c>
      <c r="F46" s="5" t="s">
        <v>57</v>
      </c>
      <c r="G46" s="6" t="s">
        <v>73</v>
      </c>
      <c r="H46" s="6" t="s">
        <v>38</v>
      </c>
      <c r="I46" s="6" t="s">
        <v>38</v>
      </c>
      <c r="J46" s="8" t="s">
        <v>74</v>
      </c>
      <c r="K46" s="5" t="s">
        <v>75</v>
      </c>
      <c r="L46" s="7" t="s">
        <v>76</v>
      </c>
      <c r="M46" s="9">
        <v>6616000</v>
      </c>
      <c r="N46" s="5" t="s">
        <v>62</v>
      </c>
      <c r="O46" s="32">
        <v>43227.9273578357</v>
      </c>
      <c r="P46" s="33">
        <v>43227.9497212153</v>
      </c>
      <c r="Q46" s="28" t="s">
        <v>38</v>
      </c>
      <c r="R46" s="29" t="s">
        <v>38</v>
      </c>
      <c r="S46" s="28" t="s">
        <v>63</v>
      </c>
      <c r="T46" s="28" t="s">
        <v>38</v>
      </c>
      <c r="U46" s="5" t="s">
        <v>38</v>
      </c>
      <c r="V46" s="28" t="s">
        <v>160</v>
      </c>
      <c r="W46" s="7" t="s">
        <v>38</v>
      </c>
      <c r="X46" s="7" t="s">
        <v>38</v>
      </c>
      <c r="Y46" s="5" t="s">
        <v>38</v>
      </c>
      <c r="Z46" s="5" t="s">
        <v>38</v>
      </c>
      <c r="AA46" s="6" t="s">
        <v>354</v>
      </c>
      <c r="AB46" s="6" t="s">
        <v>88</v>
      </c>
      <c r="AC46" s="6" t="s">
        <v>38</v>
      </c>
      <c r="AD46" s="6" t="s">
        <v>355</v>
      </c>
      <c r="AE46" s="6" t="s">
        <v>38</v>
      </c>
    </row>
    <row r="47">
      <c r="A47" s="28" t="s">
        <v>356</v>
      </c>
      <c r="B47" s="6" t="s">
        <v>357</v>
      </c>
      <c r="C47" s="6" t="s">
        <v>132</v>
      </c>
      <c r="D47" s="7" t="s">
        <v>358</v>
      </c>
      <c r="E47" s="28" t="s">
        <v>359</v>
      </c>
      <c r="F47" s="5" t="s">
        <v>57</v>
      </c>
      <c r="G47" s="6" t="s">
        <v>73</v>
      </c>
      <c r="H47" s="6" t="s">
        <v>38</v>
      </c>
      <c r="I47" s="6" t="s">
        <v>38</v>
      </c>
      <c r="J47" s="8" t="s">
        <v>360</v>
      </c>
      <c r="K47" s="5" t="s">
        <v>361</v>
      </c>
      <c r="L47" s="7" t="s">
        <v>362</v>
      </c>
      <c r="M47" s="9">
        <v>6645000</v>
      </c>
      <c r="N47" s="5" t="s">
        <v>62</v>
      </c>
      <c r="O47" s="32">
        <v>43227.9273580671</v>
      </c>
      <c r="P47" s="33">
        <v>43227.9497212616</v>
      </c>
      <c r="Q47" s="28" t="s">
        <v>38</v>
      </c>
      <c r="R47" s="29" t="s">
        <v>38</v>
      </c>
      <c r="S47" s="28" t="s">
        <v>63</v>
      </c>
      <c r="T47" s="28" t="s">
        <v>38</v>
      </c>
      <c r="U47" s="5" t="s">
        <v>38</v>
      </c>
      <c r="V47" s="28" t="s">
        <v>363</v>
      </c>
      <c r="W47" s="7" t="s">
        <v>38</v>
      </c>
      <c r="X47" s="7" t="s">
        <v>38</v>
      </c>
      <c r="Y47" s="5" t="s">
        <v>38</v>
      </c>
      <c r="Z47" s="5" t="s">
        <v>38</v>
      </c>
      <c r="AA47" s="6" t="s">
        <v>38</v>
      </c>
      <c r="AB47" s="6" t="s">
        <v>88</v>
      </c>
      <c r="AC47" s="6" t="s">
        <v>99</v>
      </c>
      <c r="AD47" s="6" t="s">
        <v>364</v>
      </c>
      <c r="AE47" s="6" t="s">
        <v>38</v>
      </c>
    </row>
    <row r="48">
      <c r="A48" s="28" t="s">
        <v>365</v>
      </c>
      <c r="B48" s="6" t="s">
        <v>366</v>
      </c>
      <c r="C48" s="6" t="s">
        <v>66</v>
      </c>
      <c r="D48" s="7" t="s">
        <v>367</v>
      </c>
      <c r="E48" s="28" t="s">
        <v>368</v>
      </c>
      <c r="F48" s="5" t="s">
        <v>57</v>
      </c>
      <c r="G48" s="6" t="s">
        <v>73</v>
      </c>
      <c r="H48" s="6" t="s">
        <v>369</v>
      </c>
      <c r="I48" s="6" t="s">
        <v>38</v>
      </c>
      <c r="J48" s="8" t="s">
        <v>147</v>
      </c>
      <c r="K48" s="5" t="s">
        <v>148</v>
      </c>
      <c r="L48" s="7" t="s">
        <v>149</v>
      </c>
      <c r="M48" s="9">
        <v>6646000</v>
      </c>
      <c r="N48" s="5" t="s">
        <v>62</v>
      </c>
      <c r="O48" s="32">
        <v>43227.9273582986</v>
      </c>
      <c r="P48" s="33">
        <v>43227.949721331</v>
      </c>
      <c r="Q48" s="28" t="s">
        <v>38</v>
      </c>
      <c r="R48" s="29" t="s">
        <v>38</v>
      </c>
      <c r="S48" s="28" t="s">
        <v>63</v>
      </c>
      <c r="T48" s="28" t="s">
        <v>38</v>
      </c>
      <c r="U48" s="5" t="s">
        <v>38</v>
      </c>
      <c r="V48" s="28" t="s">
        <v>154</v>
      </c>
      <c r="W48" s="7" t="s">
        <v>38</v>
      </c>
      <c r="X48" s="7" t="s">
        <v>38</v>
      </c>
      <c r="Y48" s="5" t="s">
        <v>38</v>
      </c>
      <c r="Z48" s="5" t="s">
        <v>38</v>
      </c>
      <c r="AA48" s="6" t="s">
        <v>370</v>
      </c>
      <c r="AB48" s="6" t="s">
        <v>371</v>
      </c>
      <c r="AC48" s="6" t="s">
        <v>38</v>
      </c>
      <c r="AD48" s="6" t="s">
        <v>372</v>
      </c>
      <c r="AE48" s="6" t="s">
        <v>373</v>
      </c>
    </row>
    <row r="49">
      <c r="A49" s="28" t="s">
        <v>374</v>
      </c>
      <c r="B49" s="6" t="s">
        <v>375</v>
      </c>
      <c r="C49" s="6" t="s">
        <v>66</v>
      </c>
      <c r="D49" s="7" t="s">
        <v>376</v>
      </c>
      <c r="E49" s="28" t="s">
        <v>377</v>
      </c>
      <c r="F49" s="5" t="s">
        <v>57</v>
      </c>
      <c r="G49" s="6" t="s">
        <v>58</v>
      </c>
      <c r="H49" s="6" t="s">
        <v>38</v>
      </c>
      <c r="I49" s="6" t="s">
        <v>38</v>
      </c>
      <c r="J49" s="8" t="s">
        <v>74</v>
      </c>
      <c r="K49" s="5" t="s">
        <v>75</v>
      </c>
      <c r="L49" s="7" t="s">
        <v>76</v>
      </c>
      <c r="M49" s="9">
        <v>6660000</v>
      </c>
      <c r="N49" s="5" t="s">
        <v>62</v>
      </c>
      <c r="O49" s="32">
        <v>43227.9273584838</v>
      </c>
      <c r="P49" s="33">
        <v>43227.9497213773</v>
      </c>
      <c r="Q49" s="28" t="s">
        <v>38</v>
      </c>
      <c r="R49" s="29" t="s">
        <v>38</v>
      </c>
      <c r="S49" s="28" t="s">
        <v>63</v>
      </c>
      <c r="T49" s="28" t="s">
        <v>38</v>
      </c>
      <c r="U49" s="5" t="s">
        <v>38</v>
      </c>
      <c r="V49" s="28" t="s">
        <v>378</v>
      </c>
      <c r="W49" s="7" t="s">
        <v>38</v>
      </c>
      <c r="X49" s="7" t="s">
        <v>38</v>
      </c>
      <c r="Y49" s="5" t="s">
        <v>38</v>
      </c>
      <c r="Z49" s="5" t="s">
        <v>38</v>
      </c>
      <c r="AA49" s="6" t="s">
        <v>38</v>
      </c>
      <c r="AB49" s="6" t="s">
        <v>379</v>
      </c>
      <c r="AC49" s="6" t="s">
        <v>380</v>
      </c>
      <c r="AD49" s="6" t="s">
        <v>381</v>
      </c>
      <c r="AE49" s="6" t="s">
        <v>38</v>
      </c>
    </row>
    <row r="50">
      <c r="A50" s="28" t="s">
        <v>382</v>
      </c>
      <c r="B50" s="6" t="s">
        <v>383</v>
      </c>
      <c r="C50" s="6" t="s">
        <v>66</v>
      </c>
      <c r="D50" s="7" t="s">
        <v>384</v>
      </c>
      <c r="E50" s="28" t="s">
        <v>385</v>
      </c>
      <c r="F50" s="5" t="s">
        <v>57</v>
      </c>
      <c r="G50" s="6" t="s">
        <v>58</v>
      </c>
      <c r="H50" s="6" t="s">
        <v>38</v>
      </c>
      <c r="I50" s="6" t="s">
        <v>38</v>
      </c>
      <c r="J50" s="8" t="s">
        <v>74</v>
      </c>
      <c r="K50" s="5" t="s">
        <v>75</v>
      </c>
      <c r="L50" s="7" t="s">
        <v>76</v>
      </c>
      <c r="M50" s="9">
        <v>6662000</v>
      </c>
      <c r="N50" s="5" t="s">
        <v>62</v>
      </c>
      <c r="O50" s="32">
        <v>43227.9273587153</v>
      </c>
      <c r="P50" s="33">
        <v>43227.949721412</v>
      </c>
      <c r="Q50" s="28" t="s">
        <v>38</v>
      </c>
      <c r="R50" s="29" t="s">
        <v>38</v>
      </c>
      <c r="S50" s="28" t="s">
        <v>63</v>
      </c>
      <c r="T50" s="28" t="s">
        <v>38</v>
      </c>
      <c r="U50" s="5" t="s">
        <v>38</v>
      </c>
      <c r="V50" s="28" t="s">
        <v>378</v>
      </c>
      <c r="W50" s="7" t="s">
        <v>38</v>
      </c>
      <c r="X50" s="7" t="s">
        <v>38</v>
      </c>
      <c r="Y50" s="5" t="s">
        <v>38</v>
      </c>
      <c r="Z50" s="5" t="s">
        <v>38</v>
      </c>
      <c r="AA50" s="6" t="s">
        <v>386</v>
      </c>
      <c r="AB50" s="6" t="s">
        <v>54</v>
      </c>
      <c r="AC50" s="6" t="s">
        <v>88</v>
      </c>
      <c r="AD50" s="6" t="s">
        <v>387</v>
      </c>
      <c r="AE50" s="6" t="s">
        <v>38</v>
      </c>
    </row>
    <row r="51">
      <c r="A51" s="28" t="s">
        <v>388</v>
      </c>
      <c r="B51" s="6" t="s">
        <v>389</v>
      </c>
      <c r="C51" s="6" t="s">
        <v>66</v>
      </c>
      <c r="D51" s="7" t="s">
        <v>390</v>
      </c>
      <c r="E51" s="28" t="s">
        <v>391</v>
      </c>
      <c r="F51" s="5" t="s">
        <v>57</v>
      </c>
      <c r="G51" s="6" t="s">
        <v>73</v>
      </c>
      <c r="H51" s="6" t="s">
        <v>38</v>
      </c>
      <c r="I51" s="6" t="s">
        <v>38</v>
      </c>
      <c r="J51" s="8" t="s">
        <v>74</v>
      </c>
      <c r="K51" s="5" t="s">
        <v>75</v>
      </c>
      <c r="L51" s="7" t="s">
        <v>76</v>
      </c>
      <c r="M51" s="9">
        <v>6617000</v>
      </c>
      <c r="N51" s="5" t="s">
        <v>62</v>
      </c>
      <c r="O51" s="32">
        <v>43227.927358912</v>
      </c>
      <c r="P51" s="33">
        <v>43227.9497214931</v>
      </c>
      <c r="Q51" s="28" t="s">
        <v>38</v>
      </c>
      <c r="R51" s="29" t="s">
        <v>38</v>
      </c>
      <c r="S51" s="28" t="s">
        <v>63</v>
      </c>
      <c r="T51" s="28" t="s">
        <v>38</v>
      </c>
      <c r="U51" s="5" t="s">
        <v>38</v>
      </c>
      <c r="V51" s="28" t="s">
        <v>378</v>
      </c>
      <c r="W51" s="7" t="s">
        <v>38</v>
      </c>
      <c r="X51" s="7" t="s">
        <v>38</v>
      </c>
      <c r="Y51" s="5" t="s">
        <v>38</v>
      </c>
      <c r="Z51" s="5" t="s">
        <v>38</v>
      </c>
      <c r="AA51" s="6" t="s">
        <v>392</v>
      </c>
      <c r="AB51" s="6" t="s">
        <v>393</v>
      </c>
      <c r="AC51" s="6" t="s">
        <v>38</v>
      </c>
      <c r="AD51" s="6" t="s">
        <v>394</v>
      </c>
      <c r="AE51" s="6" t="s">
        <v>38</v>
      </c>
    </row>
    <row r="52">
      <c r="A52" s="28" t="s">
        <v>395</v>
      </c>
      <c r="B52" s="6" t="s">
        <v>396</v>
      </c>
      <c r="C52" s="6" t="s">
        <v>66</v>
      </c>
      <c r="D52" s="7" t="s">
        <v>397</v>
      </c>
      <c r="E52" s="28" t="s">
        <v>398</v>
      </c>
      <c r="F52" s="5" t="s">
        <v>57</v>
      </c>
      <c r="G52" s="6" t="s">
        <v>73</v>
      </c>
      <c r="H52" s="6" t="s">
        <v>399</v>
      </c>
      <c r="I52" s="6" t="s">
        <v>38</v>
      </c>
      <c r="J52" s="8" t="s">
        <v>272</v>
      </c>
      <c r="K52" s="5" t="s">
        <v>273</v>
      </c>
      <c r="L52" s="7" t="s">
        <v>274</v>
      </c>
      <c r="M52" s="9">
        <v>6632000</v>
      </c>
      <c r="N52" s="5" t="s">
        <v>62</v>
      </c>
      <c r="O52" s="32">
        <v>43227.9273591088</v>
      </c>
      <c r="P52" s="33">
        <v>43227.9497215278</v>
      </c>
      <c r="Q52" s="28" t="s">
        <v>38</v>
      </c>
      <c r="R52" s="29" t="s">
        <v>38</v>
      </c>
      <c r="S52" s="28" t="s">
        <v>400</v>
      </c>
      <c r="T52" s="28" t="s">
        <v>38</v>
      </c>
      <c r="U52" s="5" t="s">
        <v>38</v>
      </c>
      <c r="V52" s="28" t="s">
        <v>401</v>
      </c>
      <c r="W52" s="7" t="s">
        <v>38</v>
      </c>
      <c r="X52" s="7" t="s">
        <v>38</v>
      </c>
      <c r="Y52" s="5" t="s">
        <v>38</v>
      </c>
      <c r="Z52" s="5" t="s">
        <v>38</v>
      </c>
      <c r="AA52" s="6" t="s">
        <v>38</v>
      </c>
      <c r="AB52" s="6" t="s">
        <v>402</v>
      </c>
      <c r="AC52" s="6" t="s">
        <v>38</v>
      </c>
      <c r="AD52" s="6" t="s">
        <v>403</v>
      </c>
      <c r="AE52" s="6" t="s">
        <v>38</v>
      </c>
    </row>
    <row r="53">
      <c r="A53" s="28" t="s">
        <v>404</v>
      </c>
      <c r="B53" s="6" t="s">
        <v>405</v>
      </c>
      <c r="C53" s="6" t="s">
        <v>66</v>
      </c>
      <c r="D53" s="7" t="s">
        <v>397</v>
      </c>
      <c r="E53" s="28" t="s">
        <v>398</v>
      </c>
      <c r="F53" s="5" t="s">
        <v>57</v>
      </c>
      <c r="G53" s="6" t="s">
        <v>73</v>
      </c>
      <c r="H53" s="6" t="s">
        <v>406</v>
      </c>
      <c r="I53" s="6" t="s">
        <v>38</v>
      </c>
      <c r="J53" s="8" t="s">
        <v>74</v>
      </c>
      <c r="K53" s="5" t="s">
        <v>75</v>
      </c>
      <c r="L53" s="7" t="s">
        <v>76</v>
      </c>
      <c r="M53" s="9">
        <v>915400</v>
      </c>
      <c r="N53" s="5" t="s">
        <v>62</v>
      </c>
      <c r="O53" s="32">
        <v>43227.9273594907</v>
      </c>
      <c r="P53" s="33">
        <v>43227.9497216088</v>
      </c>
      <c r="Q53" s="28" t="s">
        <v>38</v>
      </c>
      <c r="R53" s="29" t="s">
        <v>38</v>
      </c>
      <c r="S53" s="28" t="s">
        <v>63</v>
      </c>
      <c r="T53" s="28" t="s">
        <v>38</v>
      </c>
      <c r="U53" s="5" t="s">
        <v>38</v>
      </c>
      <c r="V53" s="28" t="s">
        <v>378</v>
      </c>
      <c r="W53" s="7" t="s">
        <v>38</v>
      </c>
      <c r="X53" s="7" t="s">
        <v>38</v>
      </c>
      <c r="Y53" s="5" t="s">
        <v>38</v>
      </c>
      <c r="Z53" s="5" t="s">
        <v>38</v>
      </c>
      <c r="AA53" s="6" t="s">
        <v>38</v>
      </c>
      <c r="AB53" s="6" t="s">
        <v>407</v>
      </c>
      <c r="AC53" s="6" t="s">
        <v>38</v>
      </c>
      <c r="AD53" s="6" t="s">
        <v>408</v>
      </c>
      <c r="AE53" s="6" t="s">
        <v>409</v>
      </c>
    </row>
    <row r="54">
      <c r="A54" s="28" t="s">
        <v>410</v>
      </c>
      <c r="B54" s="6" t="s">
        <v>411</v>
      </c>
      <c r="C54" s="6" t="s">
        <v>66</v>
      </c>
      <c r="D54" s="7" t="s">
        <v>412</v>
      </c>
      <c r="E54" s="28" t="s">
        <v>413</v>
      </c>
      <c r="F54" s="5" t="s">
        <v>57</v>
      </c>
      <c r="G54" s="6" t="s">
        <v>73</v>
      </c>
      <c r="H54" s="6" t="s">
        <v>38</v>
      </c>
      <c r="I54" s="6" t="s">
        <v>38</v>
      </c>
      <c r="J54" s="8" t="s">
        <v>74</v>
      </c>
      <c r="K54" s="5" t="s">
        <v>75</v>
      </c>
      <c r="L54" s="7" t="s">
        <v>76</v>
      </c>
      <c r="M54" s="9">
        <v>6623000</v>
      </c>
      <c r="N54" s="5" t="s">
        <v>62</v>
      </c>
      <c r="O54" s="32">
        <v>43227.9273597569</v>
      </c>
      <c r="P54" s="33">
        <v>43227.9497216435</v>
      </c>
      <c r="Q54" s="28" t="s">
        <v>38</v>
      </c>
      <c r="R54" s="29" t="s">
        <v>38</v>
      </c>
      <c r="S54" s="28" t="s">
        <v>63</v>
      </c>
      <c r="T54" s="28" t="s">
        <v>38</v>
      </c>
      <c r="U54" s="5" t="s">
        <v>38</v>
      </c>
      <c r="V54" s="30" t="s">
        <v>414</v>
      </c>
      <c r="W54" s="7" t="s">
        <v>38</v>
      </c>
      <c r="X54" s="7" t="s">
        <v>38</v>
      </c>
      <c r="Y54" s="5" t="s">
        <v>38</v>
      </c>
      <c r="Z54" s="5" t="s">
        <v>38</v>
      </c>
      <c r="AA54" s="6" t="s">
        <v>87</v>
      </c>
      <c r="AB54" s="6" t="s">
        <v>415</v>
      </c>
      <c r="AC54" s="6" t="s">
        <v>189</v>
      </c>
      <c r="AD54" s="6" t="s">
        <v>416</v>
      </c>
      <c r="AE54" s="6" t="s">
        <v>38</v>
      </c>
    </row>
    <row r="55">
      <c r="A55" s="28" t="s">
        <v>417</v>
      </c>
      <c r="B55" s="6" t="s">
        <v>418</v>
      </c>
      <c r="C55" s="6" t="s">
        <v>66</v>
      </c>
      <c r="D55" s="7" t="s">
        <v>419</v>
      </c>
      <c r="E55" s="28" t="s">
        <v>420</v>
      </c>
      <c r="F55" s="5" t="s">
        <v>57</v>
      </c>
      <c r="G55" s="6" t="s">
        <v>73</v>
      </c>
      <c r="H55" s="6" t="s">
        <v>38</v>
      </c>
      <c r="I55" s="6" t="s">
        <v>38</v>
      </c>
      <c r="J55" s="8" t="s">
        <v>74</v>
      </c>
      <c r="K55" s="5" t="s">
        <v>75</v>
      </c>
      <c r="L55" s="7" t="s">
        <v>76</v>
      </c>
      <c r="M55" s="9">
        <v>6648000</v>
      </c>
      <c r="N55" s="5" t="s">
        <v>62</v>
      </c>
      <c r="O55" s="32">
        <v>43227.9273599537</v>
      </c>
      <c r="P55" s="33">
        <v>43227.9497216782</v>
      </c>
      <c r="Q55" s="28" t="s">
        <v>38</v>
      </c>
      <c r="R55" s="29" t="s">
        <v>38</v>
      </c>
      <c r="S55" s="28" t="s">
        <v>63</v>
      </c>
      <c r="T55" s="28" t="s">
        <v>38</v>
      </c>
      <c r="U55" s="5" t="s">
        <v>38</v>
      </c>
      <c r="V55" s="30" t="s">
        <v>421</v>
      </c>
      <c r="W55" s="7" t="s">
        <v>38</v>
      </c>
      <c r="X55" s="7" t="s">
        <v>38</v>
      </c>
      <c r="Y55" s="5" t="s">
        <v>38</v>
      </c>
      <c r="Z55" s="5" t="s">
        <v>38</v>
      </c>
      <c r="AA55" s="6" t="s">
        <v>422</v>
      </c>
      <c r="AB55" s="6" t="s">
        <v>423</v>
      </c>
      <c r="AC55" s="6" t="s">
        <v>424</v>
      </c>
      <c r="AD55" s="6" t="s">
        <v>425</v>
      </c>
      <c r="AE55" s="6" t="s">
        <v>38</v>
      </c>
    </row>
    <row r="56">
      <c r="A56" s="28" t="s">
        <v>426</v>
      </c>
      <c r="B56" s="6" t="s">
        <v>427</v>
      </c>
      <c r="C56" s="6" t="s">
        <v>66</v>
      </c>
      <c r="D56" s="7" t="s">
        <v>428</v>
      </c>
      <c r="E56" s="28" t="s">
        <v>429</v>
      </c>
      <c r="F56" s="5" t="s">
        <v>57</v>
      </c>
      <c r="G56" s="6" t="s">
        <v>58</v>
      </c>
      <c r="H56" s="6" t="s">
        <v>38</v>
      </c>
      <c r="I56" s="6" t="s">
        <v>38</v>
      </c>
      <c r="J56" s="8" t="s">
        <v>74</v>
      </c>
      <c r="K56" s="5" t="s">
        <v>75</v>
      </c>
      <c r="L56" s="7" t="s">
        <v>76</v>
      </c>
      <c r="M56" s="9">
        <v>6664000</v>
      </c>
      <c r="N56" s="5" t="s">
        <v>62</v>
      </c>
      <c r="O56" s="32">
        <v>43227.9273602662</v>
      </c>
      <c r="P56" s="33">
        <v>43227.9497217593</v>
      </c>
      <c r="Q56" s="28" t="s">
        <v>38</v>
      </c>
      <c r="R56" s="29" t="s">
        <v>38</v>
      </c>
      <c r="S56" s="28" t="s">
        <v>63</v>
      </c>
      <c r="T56" s="28" t="s">
        <v>38</v>
      </c>
      <c r="U56" s="5" t="s">
        <v>38</v>
      </c>
      <c r="V56" s="28" t="s">
        <v>378</v>
      </c>
      <c r="W56" s="7" t="s">
        <v>38</v>
      </c>
      <c r="X56" s="7" t="s">
        <v>38</v>
      </c>
      <c r="Y56" s="5" t="s">
        <v>38</v>
      </c>
      <c r="Z56" s="5" t="s">
        <v>38</v>
      </c>
      <c r="AA56" s="6" t="s">
        <v>430</v>
      </c>
      <c r="AB56" s="6" t="s">
        <v>54</v>
      </c>
      <c r="AC56" s="6" t="s">
        <v>431</v>
      </c>
      <c r="AD56" s="6" t="s">
        <v>432</v>
      </c>
      <c r="AE56" s="6" t="s">
        <v>38</v>
      </c>
    </row>
    <row r="57">
      <c r="A57" s="28" t="s">
        <v>433</v>
      </c>
      <c r="B57" s="6" t="s">
        <v>434</v>
      </c>
      <c r="C57" s="6" t="s">
        <v>66</v>
      </c>
      <c r="D57" s="7" t="s">
        <v>376</v>
      </c>
      <c r="E57" s="28" t="s">
        <v>377</v>
      </c>
      <c r="F57" s="5" t="s">
        <v>57</v>
      </c>
      <c r="G57" s="6" t="s">
        <v>73</v>
      </c>
      <c r="H57" s="6" t="s">
        <v>38</v>
      </c>
      <c r="I57" s="6" t="s">
        <v>38</v>
      </c>
      <c r="J57" s="8" t="s">
        <v>74</v>
      </c>
      <c r="K57" s="5" t="s">
        <v>75</v>
      </c>
      <c r="L57" s="7" t="s">
        <v>76</v>
      </c>
      <c r="M57" s="9">
        <v>905400</v>
      </c>
      <c r="N57" s="5" t="s">
        <v>62</v>
      </c>
      <c r="O57" s="32">
        <v>43227.9273604514</v>
      </c>
      <c r="P57" s="33">
        <v>43227.949721794</v>
      </c>
      <c r="Q57" s="28" t="s">
        <v>38</v>
      </c>
      <c r="R57" s="29" t="s">
        <v>38</v>
      </c>
      <c r="S57" s="28" t="s">
        <v>63</v>
      </c>
      <c r="T57" s="28" t="s">
        <v>38</v>
      </c>
      <c r="U57" s="5" t="s">
        <v>38</v>
      </c>
      <c r="V57" s="28" t="s">
        <v>378</v>
      </c>
      <c r="W57" s="7" t="s">
        <v>38</v>
      </c>
      <c r="X57" s="7" t="s">
        <v>38</v>
      </c>
      <c r="Y57" s="5" t="s">
        <v>38</v>
      </c>
      <c r="Z57" s="5" t="s">
        <v>38</v>
      </c>
      <c r="AA57" s="6" t="s">
        <v>38</v>
      </c>
      <c r="AB57" s="6" t="s">
        <v>435</v>
      </c>
      <c r="AC57" s="6" t="s">
        <v>38</v>
      </c>
      <c r="AD57" s="6" t="s">
        <v>436</v>
      </c>
      <c r="AE57" s="6" t="s">
        <v>38</v>
      </c>
    </row>
    <row r="58">
      <c r="A58" s="28" t="s">
        <v>437</v>
      </c>
      <c r="B58" s="6" t="s">
        <v>438</v>
      </c>
      <c r="C58" s="6" t="s">
        <v>66</v>
      </c>
      <c r="D58" s="7" t="s">
        <v>439</v>
      </c>
      <c r="E58" s="28" t="s">
        <v>440</v>
      </c>
      <c r="F58" s="5" t="s">
        <v>57</v>
      </c>
      <c r="G58" s="6" t="s">
        <v>73</v>
      </c>
      <c r="H58" s="6" t="s">
        <v>38</v>
      </c>
      <c r="I58" s="6" t="s">
        <v>38</v>
      </c>
      <c r="J58" s="8" t="s">
        <v>74</v>
      </c>
      <c r="K58" s="5" t="s">
        <v>75</v>
      </c>
      <c r="L58" s="7" t="s">
        <v>76</v>
      </c>
      <c r="M58" s="9">
        <v>6651000</v>
      </c>
      <c r="N58" s="5" t="s">
        <v>62</v>
      </c>
      <c r="O58" s="32">
        <v>43227.9273606829</v>
      </c>
      <c r="P58" s="33">
        <v>43227.9497218403</v>
      </c>
      <c r="Q58" s="28" t="s">
        <v>38</v>
      </c>
      <c r="R58" s="29" t="s">
        <v>38</v>
      </c>
      <c r="S58" s="28" t="s">
        <v>63</v>
      </c>
      <c r="T58" s="28" t="s">
        <v>38</v>
      </c>
      <c r="U58" s="5" t="s">
        <v>38</v>
      </c>
      <c r="V58" s="28" t="s">
        <v>378</v>
      </c>
      <c r="W58" s="7" t="s">
        <v>38</v>
      </c>
      <c r="X58" s="7" t="s">
        <v>38</v>
      </c>
      <c r="Y58" s="5" t="s">
        <v>38</v>
      </c>
      <c r="Z58" s="5" t="s">
        <v>38</v>
      </c>
      <c r="AA58" s="6" t="s">
        <v>38</v>
      </c>
      <c r="AB58" s="6" t="s">
        <v>441</v>
      </c>
      <c r="AC58" s="6" t="s">
        <v>38</v>
      </c>
      <c r="AD58" s="6" t="s">
        <v>442</v>
      </c>
      <c r="AE58" s="6" t="s">
        <v>38</v>
      </c>
    </row>
    <row r="59">
      <c r="A59" s="28" t="s">
        <v>443</v>
      </c>
      <c r="B59" s="6" t="s">
        <v>444</v>
      </c>
      <c r="C59" s="6" t="s">
        <v>66</v>
      </c>
      <c r="D59" s="7" t="s">
        <v>445</v>
      </c>
      <c r="E59" s="28" t="s">
        <v>446</v>
      </c>
      <c r="F59" s="5" t="s">
        <v>57</v>
      </c>
      <c r="G59" s="6" t="s">
        <v>73</v>
      </c>
      <c r="H59" s="6" t="s">
        <v>447</v>
      </c>
      <c r="I59" s="6" t="s">
        <v>38</v>
      </c>
      <c r="J59" s="8" t="s">
        <v>272</v>
      </c>
      <c r="K59" s="5" t="s">
        <v>273</v>
      </c>
      <c r="L59" s="7" t="s">
        <v>274</v>
      </c>
      <c r="M59" s="9">
        <v>0</v>
      </c>
      <c r="N59" s="5" t="s">
        <v>62</v>
      </c>
      <c r="O59" s="32">
        <v>43227.9273608796</v>
      </c>
      <c r="P59" s="33">
        <v>43227.949721875</v>
      </c>
      <c r="Q59" s="28" t="s">
        <v>38</v>
      </c>
      <c r="R59" s="29" t="s">
        <v>38</v>
      </c>
      <c r="S59" s="28" t="s">
        <v>63</v>
      </c>
      <c r="T59" s="28" t="s">
        <v>38</v>
      </c>
      <c r="U59" s="5" t="s">
        <v>38</v>
      </c>
      <c r="V59" s="30" t="s">
        <v>448</v>
      </c>
      <c r="W59" s="7" t="s">
        <v>38</v>
      </c>
      <c r="X59" s="7" t="s">
        <v>38</v>
      </c>
      <c r="Y59" s="5" t="s">
        <v>38</v>
      </c>
      <c r="Z59" s="5" t="s">
        <v>38</v>
      </c>
      <c r="AA59" s="6" t="s">
        <v>38</v>
      </c>
      <c r="AB59" s="6" t="s">
        <v>449</v>
      </c>
      <c r="AC59" s="6" t="s">
        <v>38</v>
      </c>
      <c r="AD59" s="6" t="s">
        <v>450</v>
      </c>
      <c r="AE59" s="6" t="s">
        <v>451</v>
      </c>
    </row>
    <row r="60">
      <c r="A60" s="28" t="s">
        <v>452</v>
      </c>
      <c r="B60" s="6" t="s">
        <v>453</v>
      </c>
      <c r="C60" s="6" t="s">
        <v>66</v>
      </c>
      <c r="D60" s="7" t="s">
        <v>454</v>
      </c>
      <c r="E60" s="28" t="s">
        <v>455</v>
      </c>
      <c r="F60" s="5" t="s">
        <v>57</v>
      </c>
      <c r="G60" s="6" t="s">
        <v>73</v>
      </c>
      <c r="H60" s="6" t="s">
        <v>38</v>
      </c>
      <c r="I60" s="6" t="s">
        <v>38</v>
      </c>
      <c r="J60" s="8" t="s">
        <v>74</v>
      </c>
      <c r="K60" s="5" t="s">
        <v>75</v>
      </c>
      <c r="L60" s="7" t="s">
        <v>76</v>
      </c>
      <c r="M60" s="9">
        <v>6652000</v>
      </c>
      <c r="N60" s="5" t="s">
        <v>62</v>
      </c>
      <c r="O60" s="32">
        <v>43227.9273610764</v>
      </c>
      <c r="P60" s="33">
        <v>43227.949721956</v>
      </c>
      <c r="Q60" s="28" t="s">
        <v>38</v>
      </c>
      <c r="R60" s="29" t="s">
        <v>38</v>
      </c>
      <c r="S60" s="28" t="s">
        <v>63</v>
      </c>
      <c r="T60" s="28" t="s">
        <v>38</v>
      </c>
      <c r="U60" s="5" t="s">
        <v>38</v>
      </c>
      <c r="V60" s="28" t="s">
        <v>38</v>
      </c>
      <c r="W60" s="7" t="s">
        <v>38</v>
      </c>
      <c r="X60" s="7" t="s">
        <v>38</v>
      </c>
      <c r="Y60" s="5" t="s">
        <v>38</v>
      </c>
      <c r="Z60" s="5" t="s">
        <v>38</v>
      </c>
      <c r="AA60" s="6" t="s">
        <v>456</v>
      </c>
      <c r="AB60" s="6" t="s">
        <v>457</v>
      </c>
      <c r="AC60" s="6" t="s">
        <v>458</v>
      </c>
      <c r="AD60" s="6" t="s">
        <v>459</v>
      </c>
      <c r="AE60" s="6" t="s">
        <v>460</v>
      </c>
    </row>
    <row r="61">
      <c r="A61" s="28" t="s">
        <v>461</v>
      </c>
      <c r="B61" s="6" t="s">
        <v>462</v>
      </c>
      <c r="C61" s="6" t="s">
        <v>66</v>
      </c>
      <c r="D61" s="7" t="s">
        <v>463</v>
      </c>
      <c r="E61" s="28" t="s">
        <v>464</v>
      </c>
      <c r="F61" s="5" t="s">
        <v>57</v>
      </c>
      <c r="G61" s="6" t="s">
        <v>73</v>
      </c>
      <c r="H61" s="6" t="s">
        <v>38</v>
      </c>
      <c r="I61" s="6" t="s">
        <v>38</v>
      </c>
      <c r="J61" s="8" t="s">
        <v>74</v>
      </c>
      <c r="K61" s="5" t="s">
        <v>75</v>
      </c>
      <c r="L61" s="7" t="s">
        <v>76</v>
      </c>
      <c r="M61" s="9">
        <v>6605000</v>
      </c>
      <c r="N61" s="5" t="s">
        <v>62</v>
      </c>
      <c r="O61" s="32">
        <v>43227.9273614583</v>
      </c>
      <c r="P61" s="33">
        <v>43227.9497219907</v>
      </c>
      <c r="Q61" s="28" t="s">
        <v>38</v>
      </c>
      <c r="R61" s="29" t="s">
        <v>38</v>
      </c>
      <c r="S61" s="28" t="s">
        <v>63</v>
      </c>
      <c r="T61" s="28" t="s">
        <v>38</v>
      </c>
      <c r="U61" s="5" t="s">
        <v>38</v>
      </c>
      <c r="V61" s="30" t="s">
        <v>421</v>
      </c>
      <c r="W61" s="7" t="s">
        <v>38</v>
      </c>
      <c r="X61" s="7" t="s">
        <v>38</v>
      </c>
      <c r="Y61" s="5" t="s">
        <v>38</v>
      </c>
      <c r="Z61" s="5" t="s">
        <v>38</v>
      </c>
      <c r="AA61" s="6" t="s">
        <v>38</v>
      </c>
      <c r="AB61" s="6" t="s">
        <v>88</v>
      </c>
      <c r="AC61" s="6" t="s">
        <v>189</v>
      </c>
      <c r="AD61" s="6" t="s">
        <v>465</v>
      </c>
      <c r="AE61" s="6" t="s">
        <v>466</v>
      </c>
    </row>
    <row r="62">
      <c r="A62" s="28" t="s">
        <v>467</v>
      </c>
      <c r="B62" s="6" t="s">
        <v>468</v>
      </c>
      <c r="C62" s="6" t="s">
        <v>66</v>
      </c>
      <c r="D62" s="7" t="s">
        <v>469</v>
      </c>
      <c r="E62" s="28" t="s">
        <v>470</v>
      </c>
      <c r="F62" s="5" t="s">
        <v>57</v>
      </c>
      <c r="G62" s="6" t="s">
        <v>73</v>
      </c>
      <c r="H62" s="6" t="s">
        <v>38</v>
      </c>
      <c r="I62" s="6" t="s">
        <v>38</v>
      </c>
      <c r="J62" s="8" t="s">
        <v>471</v>
      </c>
      <c r="K62" s="5" t="s">
        <v>472</v>
      </c>
      <c r="L62" s="7" t="s">
        <v>76</v>
      </c>
      <c r="M62" s="9">
        <v>6659000</v>
      </c>
      <c r="N62" s="5" t="s">
        <v>62</v>
      </c>
      <c r="O62" s="32">
        <v>43227.9273616898</v>
      </c>
      <c r="P62" s="33">
        <v>43227.9497220255</v>
      </c>
      <c r="Q62" s="28" t="s">
        <v>38</v>
      </c>
      <c r="R62" s="29" t="s">
        <v>38</v>
      </c>
      <c r="S62" s="28" t="s">
        <v>63</v>
      </c>
      <c r="T62" s="28" t="s">
        <v>38</v>
      </c>
      <c r="U62" s="5" t="s">
        <v>38</v>
      </c>
      <c r="V62" s="28" t="s">
        <v>378</v>
      </c>
      <c r="W62" s="7" t="s">
        <v>38</v>
      </c>
      <c r="X62" s="7" t="s">
        <v>38</v>
      </c>
      <c r="Y62" s="5" t="s">
        <v>38</v>
      </c>
      <c r="Z62" s="5" t="s">
        <v>38</v>
      </c>
      <c r="AA62" s="6" t="s">
        <v>38</v>
      </c>
      <c r="AB62" s="6" t="s">
        <v>88</v>
      </c>
      <c r="AC62" s="6" t="s">
        <v>38</v>
      </c>
      <c r="AD62" s="6" t="s">
        <v>473</v>
      </c>
      <c r="AE62" s="6" t="s">
        <v>38</v>
      </c>
    </row>
    <row r="63">
      <c r="A63" s="28" t="s">
        <v>474</v>
      </c>
      <c r="B63" s="6" t="s">
        <v>475</v>
      </c>
      <c r="C63" s="6" t="s">
        <v>66</v>
      </c>
      <c r="D63" s="7" t="s">
        <v>476</v>
      </c>
      <c r="E63" s="28" t="s">
        <v>477</v>
      </c>
      <c r="F63" s="5" t="s">
        <v>57</v>
      </c>
      <c r="G63" s="6" t="s">
        <v>58</v>
      </c>
      <c r="H63" s="6" t="s">
        <v>38</v>
      </c>
      <c r="I63" s="6" t="s">
        <v>38</v>
      </c>
      <c r="J63" s="8" t="s">
        <v>59</v>
      </c>
      <c r="K63" s="5" t="s">
        <v>60</v>
      </c>
      <c r="L63" s="7" t="s">
        <v>61</v>
      </c>
      <c r="M63" s="9">
        <v>6661000</v>
      </c>
      <c r="N63" s="5" t="s">
        <v>62</v>
      </c>
      <c r="O63" s="32">
        <v>43227.9273619213</v>
      </c>
      <c r="P63" s="33">
        <v>43227.9497220718</v>
      </c>
      <c r="Q63" s="28" t="s">
        <v>38</v>
      </c>
      <c r="R63" s="29" t="s">
        <v>38</v>
      </c>
      <c r="S63" s="28" t="s">
        <v>63</v>
      </c>
      <c r="T63" s="28" t="s">
        <v>38</v>
      </c>
      <c r="U63" s="5" t="s">
        <v>38</v>
      </c>
      <c r="V63" s="28" t="s">
        <v>478</v>
      </c>
      <c r="W63" s="7" t="s">
        <v>38</v>
      </c>
      <c r="X63" s="7" t="s">
        <v>38</v>
      </c>
      <c r="Y63" s="5" t="s">
        <v>38</v>
      </c>
      <c r="Z63" s="5" t="s">
        <v>38</v>
      </c>
      <c r="AA63" s="6" t="s">
        <v>479</v>
      </c>
      <c r="AB63" s="6" t="s">
        <v>278</v>
      </c>
      <c r="AC63" s="6" t="s">
        <v>480</v>
      </c>
      <c r="AD63" s="6" t="s">
        <v>481</v>
      </c>
      <c r="AE63" s="6" t="s">
        <v>38</v>
      </c>
    </row>
    <row r="64">
      <c r="A64" s="28" t="s">
        <v>482</v>
      </c>
      <c r="B64" s="6" t="s">
        <v>483</v>
      </c>
      <c r="C64" s="6" t="s">
        <v>379</v>
      </c>
      <c r="D64" s="7" t="s">
        <v>484</v>
      </c>
      <c r="E64" s="28" t="s">
        <v>485</v>
      </c>
      <c r="F64" s="5" t="s">
        <v>57</v>
      </c>
      <c r="G64" s="6" t="s">
        <v>58</v>
      </c>
      <c r="H64" s="6" t="s">
        <v>38</v>
      </c>
      <c r="I64" s="6" t="s">
        <v>38</v>
      </c>
      <c r="J64" s="8" t="s">
        <v>74</v>
      </c>
      <c r="K64" s="5" t="s">
        <v>75</v>
      </c>
      <c r="L64" s="7" t="s">
        <v>76</v>
      </c>
      <c r="M64" s="9">
        <v>6665000</v>
      </c>
      <c r="N64" s="5" t="s">
        <v>62</v>
      </c>
      <c r="O64" s="32">
        <v>43227.9273621181</v>
      </c>
      <c r="P64" s="33">
        <v>43227.9497221412</v>
      </c>
      <c r="Q64" s="28" t="s">
        <v>38</v>
      </c>
      <c r="R64" s="29" t="s">
        <v>38</v>
      </c>
      <c r="S64" s="28" t="s">
        <v>38</v>
      </c>
      <c r="T64" s="28" t="s">
        <v>38</v>
      </c>
      <c r="U64" s="5" t="s">
        <v>38</v>
      </c>
      <c r="V64" s="28" t="s">
        <v>38</v>
      </c>
      <c r="W64" s="7" t="s">
        <v>38</v>
      </c>
      <c r="X64" s="7" t="s">
        <v>38</v>
      </c>
      <c r="Y64" s="5" t="s">
        <v>38</v>
      </c>
      <c r="Z64" s="5" t="s">
        <v>38</v>
      </c>
      <c r="AA64" s="6" t="s">
        <v>486</v>
      </c>
      <c r="AB64" s="6" t="s">
        <v>487</v>
      </c>
      <c r="AC64" s="6" t="s">
        <v>488</v>
      </c>
      <c r="AD64" s="6" t="s">
        <v>489</v>
      </c>
      <c r="AE64" s="6" t="s">
        <v>38</v>
      </c>
    </row>
    <row r="65">
      <c r="A65" s="28" t="s">
        <v>490</v>
      </c>
      <c r="B65" s="6" t="s">
        <v>491</v>
      </c>
      <c r="C65" s="6" t="s">
        <v>379</v>
      </c>
      <c r="D65" s="7" t="s">
        <v>492</v>
      </c>
      <c r="E65" s="28" t="s">
        <v>493</v>
      </c>
      <c r="F65" s="5" t="s">
        <v>57</v>
      </c>
      <c r="G65" s="6" t="s">
        <v>73</v>
      </c>
      <c r="H65" s="6" t="s">
        <v>38</v>
      </c>
      <c r="I65" s="6" t="s">
        <v>38</v>
      </c>
      <c r="J65" s="8" t="s">
        <v>74</v>
      </c>
      <c r="K65" s="5" t="s">
        <v>75</v>
      </c>
      <c r="L65" s="7" t="s">
        <v>76</v>
      </c>
      <c r="M65" s="9">
        <v>6649000</v>
      </c>
      <c r="N65" s="5" t="s">
        <v>62</v>
      </c>
      <c r="O65" s="32">
        <v>43227.9273623495</v>
      </c>
      <c r="P65" s="33">
        <v>43227.9497221875</v>
      </c>
      <c r="Q65" s="28" t="s">
        <v>38</v>
      </c>
      <c r="R65" s="29" t="s">
        <v>38</v>
      </c>
      <c r="S65" s="28" t="s">
        <v>63</v>
      </c>
      <c r="T65" s="28" t="s">
        <v>38</v>
      </c>
      <c r="U65" s="5" t="s">
        <v>38</v>
      </c>
      <c r="V65" s="28" t="s">
        <v>160</v>
      </c>
      <c r="W65" s="7" t="s">
        <v>38</v>
      </c>
      <c r="X65" s="7" t="s">
        <v>38</v>
      </c>
      <c r="Y65" s="5" t="s">
        <v>38</v>
      </c>
      <c r="Z65" s="5" t="s">
        <v>38</v>
      </c>
      <c r="AA65" s="6" t="s">
        <v>422</v>
      </c>
      <c r="AB65" s="6" t="s">
        <v>494</v>
      </c>
      <c r="AC65" s="6" t="s">
        <v>495</v>
      </c>
      <c r="AD65" s="6" t="s">
        <v>496</v>
      </c>
      <c r="AE65" s="6" t="s">
        <v>38</v>
      </c>
    </row>
    <row r="66">
      <c r="A66" s="28" t="s">
        <v>497</v>
      </c>
      <c r="B66" s="6" t="s">
        <v>498</v>
      </c>
      <c r="C66" s="6" t="s">
        <v>99</v>
      </c>
      <c r="D66" s="7" t="s">
        <v>499</v>
      </c>
      <c r="E66" s="28" t="s">
        <v>500</v>
      </c>
      <c r="F66" s="5" t="s">
        <v>57</v>
      </c>
      <c r="G66" s="6" t="s">
        <v>73</v>
      </c>
      <c r="H66" s="6" t="s">
        <v>38</v>
      </c>
      <c r="I66" s="6" t="s">
        <v>38</v>
      </c>
      <c r="J66" s="8" t="s">
        <v>74</v>
      </c>
      <c r="K66" s="5" t="s">
        <v>75</v>
      </c>
      <c r="L66" s="7" t="s">
        <v>76</v>
      </c>
      <c r="M66" s="9">
        <v>6653000</v>
      </c>
      <c r="N66" s="5" t="s">
        <v>62</v>
      </c>
      <c r="O66" s="32">
        <v>43227.9273626505</v>
      </c>
      <c r="P66" s="33">
        <v>43227.9497222569</v>
      </c>
      <c r="Q66" s="28" t="s">
        <v>38</v>
      </c>
      <c r="R66" s="29" t="s">
        <v>38</v>
      </c>
      <c r="S66" s="28" t="s">
        <v>63</v>
      </c>
      <c r="T66" s="28" t="s">
        <v>38</v>
      </c>
      <c r="U66" s="5" t="s">
        <v>38</v>
      </c>
      <c r="V66" s="28" t="s">
        <v>160</v>
      </c>
      <c r="W66" s="7" t="s">
        <v>38</v>
      </c>
      <c r="X66" s="7" t="s">
        <v>38</v>
      </c>
      <c r="Y66" s="5" t="s">
        <v>38</v>
      </c>
      <c r="Z66" s="5" t="s">
        <v>38</v>
      </c>
      <c r="AA66" s="6" t="s">
        <v>38</v>
      </c>
      <c r="AB66" s="6" t="s">
        <v>88</v>
      </c>
      <c r="AC66" s="6" t="s">
        <v>38</v>
      </c>
      <c r="AD66" s="6" t="s">
        <v>501</v>
      </c>
      <c r="AE66" s="6" t="s">
        <v>38</v>
      </c>
    </row>
    <row r="67">
      <c r="A67" s="28" t="s">
        <v>502</v>
      </c>
      <c r="B67" s="6" t="s">
        <v>503</v>
      </c>
      <c r="C67" s="6" t="s">
        <v>99</v>
      </c>
      <c r="D67" s="7" t="s">
        <v>504</v>
      </c>
      <c r="E67" s="28" t="s">
        <v>505</v>
      </c>
      <c r="F67" s="5" t="s">
        <v>57</v>
      </c>
      <c r="G67" s="6" t="s">
        <v>73</v>
      </c>
      <c r="H67" s="6" t="s">
        <v>38</v>
      </c>
      <c r="I67" s="6" t="s">
        <v>38</v>
      </c>
      <c r="J67" s="8" t="s">
        <v>506</v>
      </c>
      <c r="K67" s="5" t="s">
        <v>507</v>
      </c>
      <c r="L67" s="7" t="s">
        <v>508</v>
      </c>
      <c r="M67" s="9">
        <v>7027000</v>
      </c>
      <c r="N67" s="5" t="s">
        <v>62</v>
      </c>
      <c r="O67" s="32">
        <v>43227.9273631597</v>
      </c>
      <c r="P67" s="33">
        <v>43227.9497185532</v>
      </c>
      <c r="Q67" s="28" t="s">
        <v>38</v>
      </c>
      <c r="R67" s="29" t="s">
        <v>38</v>
      </c>
      <c r="S67" s="28" t="s">
        <v>63</v>
      </c>
      <c r="T67" s="28" t="s">
        <v>38</v>
      </c>
      <c r="U67" s="5" t="s">
        <v>38</v>
      </c>
      <c r="V67" s="28" t="s">
        <v>160</v>
      </c>
      <c r="W67" s="7" t="s">
        <v>38</v>
      </c>
      <c r="X67" s="7" t="s">
        <v>38</v>
      </c>
      <c r="Y67" s="5" t="s">
        <v>38</v>
      </c>
      <c r="Z67" s="5" t="s">
        <v>38</v>
      </c>
      <c r="AA67" s="6" t="s">
        <v>38</v>
      </c>
      <c r="AB67" s="6" t="s">
        <v>88</v>
      </c>
      <c r="AC67" s="6" t="s">
        <v>38</v>
      </c>
      <c r="AD67" s="6" t="s">
        <v>509</v>
      </c>
      <c r="AE67" s="6" t="s">
        <v>38</v>
      </c>
    </row>
    <row r="68">
      <c r="A68" s="28" t="s">
        <v>510</v>
      </c>
      <c r="B68" s="6" t="s">
        <v>511</v>
      </c>
      <c r="C68" s="6" t="s">
        <v>99</v>
      </c>
      <c r="D68" s="7" t="s">
        <v>512</v>
      </c>
      <c r="E68" s="28" t="s">
        <v>513</v>
      </c>
      <c r="F68" s="5" t="s">
        <v>57</v>
      </c>
      <c r="G68" s="6" t="s">
        <v>73</v>
      </c>
      <c r="H68" s="6" t="s">
        <v>38</v>
      </c>
      <c r="I68" s="6" t="s">
        <v>38</v>
      </c>
      <c r="J68" s="8" t="s">
        <v>74</v>
      </c>
      <c r="K68" s="5" t="s">
        <v>75</v>
      </c>
      <c r="L68" s="7" t="s">
        <v>76</v>
      </c>
      <c r="M68" s="9">
        <v>6654000</v>
      </c>
      <c r="N68" s="5" t="s">
        <v>62</v>
      </c>
      <c r="O68" s="32">
        <v>43227.9273638542</v>
      </c>
      <c r="P68" s="33">
        <v>43227.9497185995</v>
      </c>
      <c r="Q68" s="28" t="s">
        <v>38</v>
      </c>
      <c r="R68" s="29" t="s">
        <v>38</v>
      </c>
      <c r="S68" s="28" t="s">
        <v>63</v>
      </c>
      <c r="T68" s="28" t="s">
        <v>38</v>
      </c>
      <c r="U68" s="5" t="s">
        <v>38</v>
      </c>
      <c r="V68" s="28" t="s">
        <v>160</v>
      </c>
      <c r="W68" s="7" t="s">
        <v>38</v>
      </c>
      <c r="X68" s="7" t="s">
        <v>38</v>
      </c>
      <c r="Y68" s="5" t="s">
        <v>38</v>
      </c>
      <c r="Z68" s="5" t="s">
        <v>38</v>
      </c>
      <c r="AA68" s="6" t="s">
        <v>38</v>
      </c>
      <c r="AB68" s="6" t="s">
        <v>88</v>
      </c>
      <c r="AC68" s="6" t="s">
        <v>38</v>
      </c>
      <c r="AD68" s="6" t="s">
        <v>514</v>
      </c>
      <c r="AE68" s="6" t="s">
        <v>38</v>
      </c>
    </row>
    <row r="69">
      <c r="A69" s="28" t="s">
        <v>515</v>
      </c>
      <c r="B69" s="6" t="s">
        <v>516</v>
      </c>
      <c r="C69" s="6" t="s">
        <v>99</v>
      </c>
      <c r="D69" s="7" t="s">
        <v>512</v>
      </c>
      <c r="E69" s="28" t="s">
        <v>513</v>
      </c>
      <c r="F69" s="5" t="s">
        <v>57</v>
      </c>
      <c r="G69" s="6" t="s">
        <v>73</v>
      </c>
      <c r="H69" s="6" t="s">
        <v>38</v>
      </c>
      <c r="I69" s="6" t="s">
        <v>38</v>
      </c>
      <c r="J69" s="8" t="s">
        <v>74</v>
      </c>
      <c r="K69" s="5" t="s">
        <v>75</v>
      </c>
      <c r="L69" s="7" t="s">
        <v>76</v>
      </c>
      <c r="M69" s="9">
        <v>6655000</v>
      </c>
      <c r="N69" s="5" t="s">
        <v>62</v>
      </c>
      <c r="O69" s="32">
        <v>43227.9273642014</v>
      </c>
      <c r="P69" s="33">
        <v>43227.9497186343</v>
      </c>
      <c r="Q69" s="28" t="s">
        <v>38</v>
      </c>
      <c r="R69" s="29" t="s">
        <v>38</v>
      </c>
      <c r="S69" s="28" t="s">
        <v>63</v>
      </c>
      <c r="T69" s="28" t="s">
        <v>38</v>
      </c>
      <c r="U69" s="5" t="s">
        <v>38</v>
      </c>
      <c r="V69" s="28" t="s">
        <v>160</v>
      </c>
      <c r="W69" s="7" t="s">
        <v>38</v>
      </c>
      <c r="X69" s="7" t="s">
        <v>38</v>
      </c>
      <c r="Y69" s="5" t="s">
        <v>38</v>
      </c>
      <c r="Z69" s="5" t="s">
        <v>38</v>
      </c>
      <c r="AA69" s="6" t="s">
        <v>38</v>
      </c>
      <c r="AB69" s="6" t="s">
        <v>88</v>
      </c>
      <c r="AC69" s="6" t="s">
        <v>38</v>
      </c>
      <c r="AD69" s="6" t="s">
        <v>517</v>
      </c>
      <c r="AE69" s="6" t="s">
        <v>38</v>
      </c>
    </row>
    <row r="70">
      <c r="A70" s="28" t="s">
        <v>518</v>
      </c>
      <c r="B70" s="6" t="s">
        <v>519</v>
      </c>
      <c r="C70" s="6" t="s">
        <v>99</v>
      </c>
      <c r="D70" s="7" t="s">
        <v>520</v>
      </c>
      <c r="E70" s="28" t="s">
        <v>521</v>
      </c>
      <c r="F70" s="5" t="s">
        <v>57</v>
      </c>
      <c r="G70" s="6" t="s">
        <v>73</v>
      </c>
      <c r="H70" s="6" t="s">
        <v>38</v>
      </c>
      <c r="I70" s="6" t="s">
        <v>38</v>
      </c>
      <c r="J70" s="8" t="s">
        <v>74</v>
      </c>
      <c r="K70" s="5" t="s">
        <v>75</v>
      </c>
      <c r="L70" s="7" t="s">
        <v>76</v>
      </c>
      <c r="M70" s="9">
        <v>6656000</v>
      </c>
      <c r="N70" s="5" t="s">
        <v>62</v>
      </c>
      <c r="O70" s="32">
        <v>43227.9273647338</v>
      </c>
      <c r="P70" s="33">
        <v>43227.9497187153</v>
      </c>
      <c r="Q70" s="28" t="s">
        <v>38</v>
      </c>
      <c r="R70" s="29" t="s">
        <v>38</v>
      </c>
      <c r="S70" s="28" t="s">
        <v>63</v>
      </c>
      <c r="T70" s="28" t="s">
        <v>38</v>
      </c>
      <c r="U70" s="5" t="s">
        <v>38</v>
      </c>
      <c r="V70" s="28" t="s">
        <v>160</v>
      </c>
      <c r="W70" s="7" t="s">
        <v>38</v>
      </c>
      <c r="X70" s="7" t="s">
        <v>38</v>
      </c>
      <c r="Y70" s="5" t="s">
        <v>38</v>
      </c>
      <c r="Z70" s="5" t="s">
        <v>38</v>
      </c>
      <c r="AA70" s="6" t="s">
        <v>38</v>
      </c>
      <c r="AB70" s="6" t="s">
        <v>88</v>
      </c>
      <c r="AC70" s="6" t="s">
        <v>38</v>
      </c>
      <c r="AD70" s="6" t="s">
        <v>522</v>
      </c>
      <c r="AE70" s="6" t="s">
        <v>38</v>
      </c>
    </row>
    <row r="71">
      <c r="A71" s="28" t="s">
        <v>523</v>
      </c>
      <c r="B71" s="6" t="s">
        <v>524</v>
      </c>
      <c r="C71" s="6" t="s">
        <v>99</v>
      </c>
      <c r="D71" s="7" t="s">
        <v>525</v>
      </c>
      <c r="E71" s="28" t="s">
        <v>526</v>
      </c>
      <c r="F71" s="5" t="s">
        <v>57</v>
      </c>
      <c r="G71" s="6" t="s">
        <v>73</v>
      </c>
      <c r="H71" s="6" t="s">
        <v>38</v>
      </c>
      <c r="I71" s="6" t="s">
        <v>38</v>
      </c>
      <c r="J71" s="8" t="s">
        <v>297</v>
      </c>
      <c r="K71" s="5" t="s">
        <v>298</v>
      </c>
      <c r="L71" s="7" t="s">
        <v>76</v>
      </c>
      <c r="M71" s="9">
        <v>6635000</v>
      </c>
      <c r="N71" s="5" t="s">
        <v>62</v>
      </c>
      <c r="O71" s="32">
        <v>43227.9273650116</v>
      </c>
      <c r="P71" s="33">
        <v>43227.94971875</v>
      </c>
      <c r="Q71" s="28" t="s">
        <v>38</v>
      </c>
      <c r="R71" s="29" t="s">
        <v>38</v>
      </c>
      <c r="S71" s="28" t="s">
        <v>63</v>
      </c>
      <c r="T71" s="28" t="s">
        <v>38</v>
      </c>
      <c r="U71" s="5" t="s">
        <v>38</v>
      </c>
      <c r="V71" s="28" t="s">
        <v>299</v>
      </c>
      <c r="W71" s="7" t="s">
        <v>38</v>
      </c>
      <c r="X71" s="7" t="s">
        <v>38</v>
      </c>
      <c r="Y71" s="5" t="s">
        <v>38</v>
      </c>
      <c r="Z71" s="5" t="s">
        <v>38</v>
      </c>
      <c r="AA71" s="6" t="s">
        <v>38</v>
      </c>
      <c r="AB71" s="6" t="s">
        <v>88</v>
      </c>
      <c r="AC71" s="6" t="s">
        <v>38</v>
      </c>
      <c r="AD71" s="6" t="s">
        <v>527</v>
      </c>
      <c r="AE71" s="6" t="s">
        <v>38</v>
      </c>
    </row>
    <row r="72">
      <c r="A72" s="28" t="s">
        <v>528</v>
      </c>
      <c r="B72" s="6" t="s">
        <v>529</v>
      </c>
      <c r="C72" s="6" t="s">
        <v>99</v>
      </c>
      <c r="D72" s="7" t="s">
        <v>530</v>
      </c>
      <c r="E72" s="28" t="s">
        <v>531</v>
      </c>
      <c r="F72" s="5" t="s">
        <v>57</v>
      </c>
      <c r="G72" s="6" t="s">
        <v>73</v>
      </c>
      <c r="H72" s="6" t="s">
        <v>38</v>
      </c>
      <c r="I72" s="6" t="s">
        <v>38</v>
      </c>
      <c r="J72" s="8" t="s">
        <v>74</v>
      </c>
      <c r="K72" s="5" t="s">
        <v>75</v>
      </c>
      <c r="L72" s="7" t="s">
        <v>76</v>
      </c>
      <c r="M72" s="9">
        <v>6618000</v>
      </c>
      <c r="N72" s="5" t="s">
        <v>62</v>
      </c>
      <c r="O72" s="32">
        <v>43227.9273654745</v>
      </c>
      <c r="P72" s="33">
        <v>43227.9497187847</v>
      </c>
      <c r="Q72" s="28" t="s">
        <v>38</v>
      </c>
      <c r="R72" s="29" t="s">
        <v>38</v>
      </c>
      <c r="S72" s="28" t="s">
        <v>63</v>
      </c>
      <c r="T72" s="28" t="s">
        <v>38</v>
      </c>
      <c r="U72" s="5" t="s">
        <v>38</v>
      </c>
      <c r="V72" s="28" t="s">
        <v>160</v>
      </c>
      <c r="W72" s="7" t="s">
        <v>38</v>
      </c>
      <c r="X72" s="7" t="s">
        <v>38</v>
      </c>
      <c r="Y72" s="5" t="s">
        <v>38</v>
      </c>
      <c r="Z72" s="5" t="s">
        <v>38</v>
      </c>
      <c r="AA72" s="6" t="s">
        <v>532</v>
      </c>
      <c r="AB72" s="6" t="s">
        <v>88</v>
      </c>
      <c r="AC72" s="6" t="s">
        <v>38</v>
      </c>
      <c r="AD72" s="6" t="s">
        <v>533</v>
      </c>
      <c r="AE72" s="6" t="s">
        <v>38</v>
      </c>
    </row>
    <row r="73">
      <c r="A73" s="28" t="s">
        <v>534</v>
      </c>
      <c r="B73" s="6" t="s">
        <v>535</v>
      </c>
      <c r="C73" s="6" t="s">
        <v>99</v>
      </c>
      <c r="D73" s="7" t="s">
        <v>136</v>
      </c>
      <c r="E73" s="28" t="s">
        <v>137</v>
      </c>
      <c r="F73" s="5" t="s">
        <v>57</v>
      </c>
      <c r="G73" s="6" t="s">
        <v>73</v>
      </c>
      <c r="H73" s="6" t="s">
        <v>38</v>
      </c>
      <c r="I73" s="6" t="s">
        <v>38</v>
      </c>
      <c r="J73" s="8" t="s">
        <v>289</v>
      </c>
      <c r="K73" s="5" t="s">
        <v>290</v>
      </c>
      <c r="L73" s="7" t="s">
        <v>76</v>
      </c>
      <c r="M73" s="9">
        <v>7213000</v>
      </c>
      <c r="N73" s="5" t="s">
        <v>62</v>
      </c>
      <c r="O73" s="32">
        <v>43227.9273658565</v>
      </c>
      <c r="P73" s="33">
        <v>43227.949718831</v>
      </c>
      <c r="Q73" s="28" t="s">
        <v>38</v>
      </c>
      <c r="R73" s="29" t="s">
        <v>38</v>
      </c>
      <c r="S73" s="28" t="s">
        <v>63</v>
      </c>
      <c r="T73" s="28" t="s">
        <v>38</v>
      </c>
      <c r="U73" s="5" t="s">
        <v>38</v>
      </c>
      <c r="V73" s="28" t="s">
        <v>291</v>
      </c>
      <c r="W73" s="7" t="s">
        <v>38</v>
      </c>
      <c r="X73" s="7" t="s">
        <v>38</v>
      </c>
      <c r="Y73" s="5" t="s">
        <v>38</v>
      </c>
      <c r="Z73" s="5" t="s">
        <v>38</v>
      </c>
      <c r="AA73" s="6" t="s">
        <v>38</v>
      </c>
      <c r="AB73" s="6" t="s">
        <v>88</v>
      </c>
      <c r="AC73" s="6" t="s">
        <v>38</v>
      </c>
      <c r="AD73" s="6" t="s">
        <v>536</v>
      </c>
      <c r="AE73" s="6" t="s">
        <v>38</v>
      </c>
    </row>
    <row r="74">
      <c r="A74" s="28" t="s">
        <v>537</v>
      </c>
      <c r="B74" s="6" t="s">
        <v>538</v>
      </c>
      <c r="C74" s="6" t="s">
        <v>99</v>
      </c>
      <c r="D74" s="7" t="s">
        <v>539</v>
      </c>
      <c r="E74" s="28" t="s">
        <v>540</v>
      </c>
      <c r="F74" s="5" t="s">
        <v>57</v>
      </c>
      <c r="G74" s="6" t="s">
        <v>73</v>
      </c>
      <c r="H74" s="6" t="s">
        <v>38</v>
      </c>
      <c r="I74" s="6" t="s">
        <v>38</v>
      </c>
      <c r="J74" s="8" t="s">
        <v>129</v>
      </c>
      <c r="K74" s="5" t="s">
        <v>130</v>
      </c>
      <c r="L74" s="7" t="s">
        <v>76</v>
      </c>
      <c r="M74" s="9">
        <v>6631000</v>
      </c>
      <c r="N74" s="5" t="s">
        <v>62</v>
      </c>
      <c r="O74" s="32">
        <v>43227.927366088</v>
      </c>
      <c r="P74" s="33">
        <v>43227.9497189005</v>
      </c>
      <c r="Q74" s="28" t="s">
        <v>38</v>
      </c>
      <c r="R74" s="29" t="s">
        <v>38</v>
      </c>
      <c r="S74" s="28" t="s">
        <v>63</v>
      </c>
      <c r="T74" s="28" t="s">
        <v>38</v>
      </c>
      <c r="U74" s="5" t="s">
        <v>38</v>
      </c>
      <c r="V74" s="28" t="s">
        <v>131</v>
      </c>
      <c r="W74" s="7" t="s">
        <v>38</v>
      </c>
      <c r="X74" s="7" t="s">
        <v>38</v>
      </c>
      <c r="Y74" s="5" t="s">
        <v>38</v>
      </c>
      <c r="Z74" s="5" t="s">
        <v>38</v>
      </c>
      <c r="AA74" s="6" t="s">
        <v>38</v>
      </c>
      <c r="AB74" s="6" t="s">
        <v>380</v>
      </c>
      <c r="AC74" s="6" t="s">
        <v>38</v>
      </c>
      <c r="AD74" s="6" t="s">
        <v>541</v>
      </c>
      <c r="AE74" s="6" t="s">
        <v>38</v>
      </c>
    </row>
    <row r="75">
      <c r="A75" s="28" t="s">
        <v>542</v>
      </c>
      <c r="B75" s="6" t="s">
        <v>543</v>
      </c>
      <c r="C75" s="6" t="s">
        <v>99</v>
      </c>
      <c r="D75" s="7" t="s">
        <v>544</v>
      </c>
      <c r="E75" s="28" t="s">
        <v>545</v>
      </c>
      <c r="F75" s="5" t="s">
        <v>57</v>
      </c>
      <c r="G75" s="6" t="s">
        <v>73</v>
      </c>
      <c r="H75" s="6" t="s">
        <v>38</v>
      </c>
      <c r="I75" s="6" t="s">
        <v>38</v>
      </c>
      <c r="J75" s="8" t="s">
        <v>546</v>
      </c>
      <c r="K75" s="5" t="s">
        <v>547</v>
      </c>
      <c r="L75" s="7" t="s">
        <v>149</v>
      </c>
      <c r="M75" s="9">
        <v>918000</v>
      </c>
      <c r="N75" s="5" t="s">
        <v>62</v>
      </c>
      <c r="O75" s="32">
        <v>43227.9273664005</v>
      </c>
      <c r="P75" s="33">
        <v>43227.9497189468</v>
      </c>
      <c r="Q75" s="28" t="s">
        <v>38</v>
      </c>
      <c r="R75" s="29" t="s">
        <v>38</v>
      </c>
      <c r="S75" s="28" t="s">
        <v>63</v>
      </c>
      <c r="T75" s="28" t="s">
        <v>38</v>
      </c>
      <c r="U75" s="5" t="s">
        <v>38</v>
      </c>
      <c r="V75" s="28" t="s">
        <v>548</v>
      </c>
      <c r="W75" s="7" t="s">
        <v>38</v>
      </c>
      <c r="X75" s="7" t="s">
        <v>38</v>
      </c>
      <c r="Y75" s="5" t="s">
        <v>38</v>
      </c>
      <c r="Z75" s="5" t="s">
        <v>38</v>
      </c>
      <c r="AA75" s="6" t="s">
        <v>38</v>
      </c>
      <c r="AB75" s="6" t="s">
        <v>88</v>
      </c>
      <c r="AC75" s="6" t="s">
        <v>38</v>
      </c>
      <c r="AD75" s="6" t="s">
        <v>549</v>
      </c>
      <c r="AE75" s="6" t="s">
        <v>38</v>
      </c>
    </row>
    <row r="76">
      <c r="A76" s="28" t="s">
        <v>550</v>
      </c>
      <c r="B76" s="6" t="s">
        <v>551</v>
      </c>
      <c r="C76" s="6" t="s">
        <v>552</v>
      </c>
      <c r="D76" s="7" t="s">
        <v>553</v>
      </c>
      <c r="E76" s="28" t="s">
        <v>554</v>
      </c>
      <c r="F76" s="5" t="s">
        <v>22</v>
      </c>
      <c r="G76" s="6" t="s">
        <v>555</v>
      </c>
      <c r="H76" s="6" t="s">
        <v>38</v>
      </c>
      <c r="I76" s="6" t="s">
        <v>38</v>
      </c>
      <c r="J76" s="8" t="s">
        <v>556</v>
      </c>
      <c r="K76" s="5" t="s">
        <v>557</v>
      </c>
      <c r="L76" s="7" t="s">
        <v>558</v>
      </c>
      <c r="M76" s="9">
        <v>7165000</v>
      </c>
      <c r="N76" s="5" t="s">
        <v>559</v>
      </c>
      <c r="O76" s="32">
        <v>43228.1589016551</v>
      </c>
      <c r="P76" s="33">
        <v>43230.2999114236</v>
      </c>
      <c r="Q76" s="28" t="s">
        <v>560</v>
      </c>
      <c r="R76" s="29" t="s">
        <v>38</v>
      </c>
      <c r="S76" s="28" t="s">
        <v>63</v>
      </c>
      <c r="T76" s="28" t="s">
        <v>561</v>
      </c>
      <c r="U76" s="5" t="s">
        <v>562</v>
      </c>
      <c r="V76" s="30" t="s">
        <v>563</v>
      </c>
      <c r="W76" s="7" t="s">
        <v>564</v>
      </c>
      <c r="X76" s="7" t="s">
        <v>565</v>
      </c>
      <c r="Y76" s="5" t="s">
        <v>566</v>
      </c>
      <c r="Z76" s="5" t="s">
        <v>567</v>
      </c>
      <c r="AA76" s="6" t="s">
        <v>38</v>
      </c>
      <c r="AB76" s="6" t="s">
        <v>38</v>
      </c>
      <c r="AC76" s="6" t="s">
        <v>38</v>
      </c>
      <c r="AD76" s="6" t="s">
        <v>38</v>
      </c>
      <c r="AE76" s="6" t="s">
        <v>38</v>
      </c>
    </row>
    <row r="77">
      <c r="A77" s="28" t="s">
        <v>568</v>
      </c>
      <c r="B77" s="6" t="s">
        <v>551</v>
      </c>
      <c r="C77" s="6" t="s">
        <v>552</v>
      </c>
      <c r="D77" s="7" t="s">
        <v>553</v>
      </c>
      <c r="E77" s="28" t="s">
        <v>554</v>
      </c>
      <c r="F77" s="5" t="s">
        <v>22</v>
      </c>
      <c r="G77" s="6" t="s">
        <v>555</v>
      </c>
      <c r="H77" s="6" t="s">
        <v>38</v>
      </c>
      <c r="I77" s="6" t="s">
        <v>38</v>
      </c>
      <c r="J77" s="8" t="s">
        <v>556</v>
      </c>
      <c r="K77" s="5" t="s">
        <v>557</v>
      </c>
      <c r="L77" s="7" t="s">
        <v>558</v>
      </c>
      <c r="M77" s="9">
        <v>7305000</v>
      </c>
      <c r="N77" s="5" t="s">
        <v>559</v>
      </c>
      <c r="O77" s="32">
        <v>43228.1632405903</v>
      </c>
      <c r="P77" s="33">
        <v>43230.2999111111</v>
      </c>
      <c r="Q77" s="28" t="s">
        <v>569</v>
      </c>
      <c r="R77" s="29" t="s">
        <v>38</v>
      </c>
      <c r="S77" s="28" t="s">
        <v>570</v>
      </c>
      <c r="T77" s="28" t="s">
        <v>561</v>
      </c>
      <c r="U77" s="5" t="s">
        <v>571</v>
      </c>
      <c r="V77" s="30" t="s">
        <v>563</v>
      </c>
      <c r="W77" s="7" t="s">
        <v>572</v>
      </c>
      <c r="X77" s="7" t="s">
        <v>565</v>
      </c>
      <c r="Y77" s="5" t="s">
        <v>566</v>
      </c>
      <c r="Z77" s="5" t="s">
        <v>567</v>
      </c>
      <c r="AA77" s="6" t="s">
        <v>38</v>
      </c>
      <c r="AB77" s="6" t="s">
        <v>38</v>
      </c>
      <c r="AC77" s="6" t="s">
        <v>38</v>
      </c>
      <c r="AD77" s="6" t="s">
        <v>38</v>
      </c>
      <c r="AE77" s="6" t="s">
        <v>38</v>
      </c>
    </row>
    <row r="78">
      <c r="A78" s="28" t="s">
        <v>573</v>
      </c>
      <c r="B78" s="6" t="s">
        <v>551</v>
      </c>
      <c r="C78" s="6" t="s">
        <v>552</v>
      </c>
      <c r="D78" s="7" t="s">
        <v>553</v>
      </c>
      <c r="E78" s="28" t="s">
        <v>554</v>
      </c>
      <c r="F78" s="5" t="s">
        <v>22</v>
      </c>
      <c r="G78" s="6" t="s">
        <v>555</v>
      </c>
      <c r="H78" s="6" t="s">
        <v>38</v>
      </c>
      <c r="I78" s="6" t="s">
        <v>38</v>
      </c>
      <c r="J78" s="8" t="s">
        <v>556</v>
      </c>
      <c r="K78" s="5" t="s">
        <v>557</v>
      </c>
      <c r="L78" s="7" t="s">
        <v>558</v>
      </c>
      <c r="M78" s="9">
        <v>7306000</v>
      </c>
      <c r="N78" s="5" t="s">
        <v>559</v>
      </c>
      <c r="O78" s="32">
        <v>43228.165059456</v>
      </c>
      <c r="P78" s="33">
        <v>43230.2999111921</v>
      </c>
      <c r="Q78" s="28" t="s">
        <v>574</v>
      </c>
      <c r="R78" s="29" t="s">
        <v>38</v>
      </c>
      <c r="S78" s="28" t="s">
        <v>275</v>
      </c>
      <c r="T78" s="28" t="s">
        <v>561</v>
      </c>
      <c r="U78" s="5" t="s">
        <v>575</v>
      </c>
      <c r="V78" s="30" t="s">
        <v>563</v>
      </c>
      <c r="W78" s="7" t="s">
        <v>576</v>
      </c>
      <c r="X78" s="7" t="s">
        <v>565</v>
      </c>
      <c r="Y78" s="5" t="s">
        <v>566</v>
      </c>
      <c r="Z78" s="5" t="s">
        <v>567</v>
      </c>
      <c r="AA78" s="6" t="s">
        <v>38</v>
      </c>
      <c r="AB78" s="6" t="s">
        <v>38</v>
      </c>
      <c r="AC78" s="6" t="s">
        <v>38</v>
      </c>
      <c r="AD78" s="6" t="s">
        <v>38</v>
      </c>
      <c r="AE78" s="6" t="s">
        <v>38</v>
      </c>
    </row>
    <row r="79">
      <c r="A79" s="28" t="s">
        <v>577</v>
      </c>
      <c r="B79" s="6" t="s">
        <v>551</v>
      </c>
      <c r="C79" s="6" t="s">
        <v>552</v>
      </c>
      <c r="D79" s="7" t="s">
        <v>553</v>
      </c>
      <c r="E79" s="28" t="s">
        <v>554</v>
      </c>
      <c r="F79" s="5" t="s">
        <v>22</v>
      </c>
      <c r="G79" s="6" t="s">
        <v>555</v>
      </c>
      <c r="H79" s="6" t="s">
        <v>38</v>
      </c>
      <c r="I79" s="6" t="s">
        <v>38</v>
      </c>
      <c r="J79" s="8" t="s">
        <v>556</v>
      </c>
      <c r="K79" s="5" t="s">
        <v>557</v>
      </c>
      <c r="L79" s="7" t="s">
        <v>558</v>
      </c>
      <c r="M79" s="9">
        <v>7164000</v>
      </c>
      <c r="N79" s="5" t="s">
        <v>559</v>
      </c>
      <c r="O79" s="32">
        <v>43228.168284838</v>
      </c>
      <c r="P79" s="33">
        <v>43230.2999112269</v>
      </c>
      <c r="Q79" s="28" t="s">
        <v>578</v>
      </c>
      <c r="R79" s="29" t="s">
        <v>38</v>
      </c>
      <c r="S79" s="28" t="s">
        <v>579</v>
      </c>
      <c r="T79" s="28" t="s">
        <v>561</v>
      </c>
      <c r="U79" s="5" t="s">
        <v>580</v>
      </c>
      <c r="V79" s="30" t="s">
        <v>563</v>
      </c>
      <c r="W79" s="7" t="s">
        <v>581</v>
      </c>
      <c r="X79" s="7" t="s">
        <v>582</v>
      </c>
      <c r="Y79" s="5" t="s">
        <v>583</v>
      </c>
      <c r="Z79" s="5" t="s">
        <v>567</v>
      </c>
      <c r="AA79" s="6" t="s">
        <v>38</v>
      </c>
      <c r="AB79" s="6" t="s">
        <v>38</v>
      </c>
      <c r="AC79" s="6" t="s">
        <v>38</v>
      </c>
      <c r="AD79" s="6" t="s">
        <v>38</v>
      </c>
      <c r="AE79" s="6" t="s">
        <v>38</v>
      </c>
    </row>
    <row r="80">
      <c r="A80" s="28" t="s">
        <v>584</v>
      </c>
      <c r="B80" s="6" t="s">
        <v>551</v>
      </c>
      <c r="C80" s="6" t="s">
        <v>552</v>
      </c>
      <c r="D80" s="7" t="s">
        <v>553</v>
      </c>
      <c r="E80" s="28" t="s">
        <v>554</v>
      </c>
      <c r="F80" s="5" t="s">
        <v>22</v>
      </c>
      <c r="G80" s="6" t="s">
        <v>555</v>
      </c>
      <c r="H80" s="6" t="s">
        <v>38</v>
      </c>
      <c r="I80" s="6" t="s">
        <v>38</v>
      </c>
      <c r="J80" s="8" t="s">
        <v>556</v>
      </c>
      <c r="K80" s="5" t="s">
        <v>557</v>
      </c>
      <c r="L80" s="7" t="s">
        <v>558</v>
      </c>
      <c r="M80" s="9">
        <v>8460000</v>
      </c>
      <c r="N80" s="5" t="s">
        <v>559</v>
      </c>
      <c r="O80" s="32">
        <v>43228.1705923264</v>
      </c>
      <c r="P80" s="33">
        <v>43230.2999113079</v>
      </c>
      <c r="Q80" s="28" t="s">
        <v>585</v>
      </c>
      <c r="R80" s="29" t="s">
        <v>38</v>
      </c>
      <c r="S80" s="28" t="s">
        <v>105</v>
      </c>
      <c r="T80" s="28" t="s">
        <v>561</v>
      </c>
      <c r="U80" s="5" t="s">
        <v>586</v>
      </c>
      <c r="V80" s="30" t="s">
        <v>563</v>
      </c>
      <c r="W80" s="7" t="s">
        <v>587</v>
      </c>
      <c r="X80" s="7" t="s">
        <v>565</v>
      </c>
      <c r="Y80" s="5" t="s">
        <v>566</v>
      </c>
      <c r="Z80" s="5" t="s">
        <v>567</v>
      </c>
      <c r="AA80" s="6" t="s">
        <v>38</v>
      </c>
      <c r="AB80" s="6" t="s">
        <v>38</v>
      </c>
      <c r="AC80" s="6" t="s">
        <v>38</v>
      </c>
      <c r="AD80" s="6" t="s">
        <v>38</v>
      </c>
      <c r="AE80" s="6" t="s">
        <v>38</v>
      </c>
    </row>
    <row r="81">
      <c r="A81" s="28" t="s">
        <v>588</v>
      </c>
      <c r="B81" s="6" t="s">
        <v>589</v>
      </c>
      <c r="C81" s="6" t="s">
        <v>590</v>
      </c>
      <c r="D81" s="7" t="s">
        <v>553</v>
      </c>
      <c r="E81" s="28" t="s">
        <v>554</v>
      </c>
      <c r="F81" s="5" t="s">
        <v>591</v>
      </c>
      <c r="G81" s="6" t="s">
        <v>38</v>
      </c>
      <c r="H81" s="6" t="s">
        <v>38</v>
      </c>
      <c r="I81" s="6" t="s">
        <v>38</v>
      </c>
      <c r="J81" s="8" t="s">
        <v>592</v>
      </c>
      <c r="K81" s="5" t="s">
        <v>593</v>
      </c>
      <c r="L81" s="7" t="s">
        <v>594</v>
      </c>
      <c r="M81" s="9">
        <v>6679000</v>
      </c>
      <c r="N81" s="5" t="s">
        <v>595</v>
      </c>
      <c r="O81" s="32">
        <v>43228.1761771181</v>
      </c>
      <c r="P81" s="33">
        <v>43230.2999113426</v>
      </c>
      <c r="Q81" s="28" t="s">
        <v>596</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597</v>
      </c>
      <c r="B82" s="6" t="s">
        <v>598</v>
      </c>
      <c r="C82" s="6" t="s">
        <v>599</v>
      </c>
      <c r="D82" s="7" t="s">
        <v>600</v>
      </c>
      <c r="E82" s="28" t="s">
        <v>601</v>
      </c>
      <c r="F82" s="5" t="s">
        <v>591</v>
      </c>
      <c r="G82" s="6" t="s">
        <v>38</v>
      </c>
      <c r="H82" s="6" t="s">
        <v>38</v>
      </c>
      <c r="I82" s="6" t="s">
        <v>38</v>
      </c>
      <c r="J82" s="8" t="s">
        <v>602</v>
      </c>
      <c r="K82" s="5" t="s">
        <v>603</v>
      </c>
      <c r="L82" s="7" t="s">
        <v>604</v>
      </c>
      <c r="M82" s="9">
        <v>8679000</v>
      </c>
      <c r="N82" s="5" t="s">
        <v>595</v>
      </c>
      <c r="O82" s="32">
        <v>43228.2515233449</v>
      </c>
      <c r="P82" s="33">
        <v>43231.2552582176</v>
      </c>
      <c r="Q82" s="28" t="s">
        <v>38</v>
      </c>
      <c r="R82" s="29" t="s">
        <v>38</v>
      </c>
      <c r="S82" s="28" t="s">
        <v>63</v>
      </c>
      <c r="T82" s="28" t="s">
        <v>38</v>
      </c>
      <c r="U82" s="5" t="s">
        <v>38</v>
      </c>
      <c r="V82" s="28" t="s">
        <v>160</v>
      </c>
      <c r="W82" s="7" t="s">
        <v>38</v>
      </c>
      <c r="X82" s="7" t="s">
        <v>38</v>
      </c>
      <c r="Y82" s="5" t="s">
        <v>38</v>
      </c>
      <c r="Z82" s="5" t="s">
        <v>38</v>
      </c>
      <c r="AA82" s="6" t="s">
        <v>38</v>
      </c>
      <c r="AB82" s="6" t="s">
        <v>38</v>
      </c>
      <c r="AC82" s="6" t="s">
        <v>38</v>
      </c>
      <c r="AD82" s="6" t="s">
        <v>38</v>
      </c>
      <c r="AE82" s="6" t="s">
        <v>38</v>
      </c>
    </row>
    <row r="83">
      <c r="A83" s="28" t="s">
        <v>605</v>
      </c>
      <c r="B83" s="6" t="s">
        <v>606</v>
      </c>
      <c r="C83" s="6" t="s">
        <v>599</v>
      </c>
      <c r="D83" s="7" t="s">
        <v>600</v>
      </c>
      <c r="E83" s="28" t="s">
        <v>601</v>
      </c>
      <c r="F83" s="5" t="s">
        <v>591</v>
      </c>
      <c r="G83" s="6" t="s">
        <v>38</v>
      </c>
      <c r="H83" s="6" t="s">
        <v>38</v>
      </c>
      <c r="I83" s="6" t="s">
        <v>38</v>
      </c>
      <c r="J83" s="8" t="s">
        <v>607</v>
      </c>
      <c r="K83" s="5" t="s">
        <v>608</v>
      </c>
      <c r="L83" s="7" t="s">
        <v>609</v>
      </c>
      <c r="M83" s="9">
        <v>7194000</v>
      </c>
      <c r="N83" s="5" t="s">
        <v>610</v>
      </c>
      <c r="O83" s="32">
        <v>43228.2515236111</v>
      </c>
      <c r="P83" s="33">
        <v>43231.2552582986</v>
      </c>
      <c r="Q83" s="28" t="s">
        <v>38</v>
      </c>
      <c r="R83" s="29" t="s">
        <v>611</v>
      </c>
      <c r="S83" s="28" t="s">
        <v>63</v>
      </c>
      <c r="T83" s="28" t="s">
        <v>612</v>
      </c>
      <c r="U83" s="5" t="s">
        <v>38</v>
      </c>
      <c r="V83" s="28" t="s">
        <v>160</v>
      </c>
      <c r="W83" s="7" t="s">
        <v>38</v>
      </c>
      <c r="X83" s="7" t="s">
        <v>38</v>
      </c>
      <c r="Y83" s="5" t="s">
        <v>38</v>
      </c>
      <c r="Z83" s="5" t="s">
        <v>38</v>
      </c>
      <c r="AA83" s="6" t="s">
        <v>38</v>
      </c>
      <c r="AB83" s="6" t="s">
        <v>38</v>
      </c>
      <c r="AC83" s="6" t="s">
        <v>38</v>
      </c>
      <c r="AD83" s="6" t="s">
        <v>38</v>
      </c>
      <c r="AE83" s="6" t="s">
        <v>38</v>
      </c>
    </row>
    <row r="84">
      <c r="A84" s="28" t="s">
        <v>613</v>
      </c>
      <c r="B84" s="6" t="s">
        <v>614</v>
      </c>
      <c r="C84" s="6" t="s">
        <v>599</v>
      </c>
      <c r="D84" s="7" t="s">
        <v>600</v>
      </c>
      <c r="E84" s="28" t="s">
        <v>601</v>
      </c>
      <c r="F84" s="5" t="s">
        <v>591</v>
      </c>
      <c r="G84" s="6" t="s">
        <v>38</v>
      </c>
      <c r="H84" s="6" t="s">
        <v>38</v>
      </c>
      <c r="I84" s="6" t="s">
        <v>38</v>
      </c>
      <c r="J84" s="8" t="s">
        <v>615</v>
      </c>
      <c r="K84" s="5" t="s">
        <v>616</v>
      </c>
      <c r="L84" s="7" t="s">
        <v>617</v>
      </c>
      <c r="M84" s="9">
        <v>7486000</v>
      </c>
      <c r="N84" s="5" t="s">
        <v>595</v>
      </c>
      <c r="O84" s="32">
        <v>43228.2515237616</v>
      </c>
      <c r="P84" s="33">
        <v>43231.2552583333</v>
      </c>
      <c r="Q84" s="28" t="s">
        <v>38</v>
      </c>
      <c r="R84" s="29" t="s">
        <v>38</v>
      </c>
      <c r="S84" s="28" t="s">
        <v>63</v>
      </c>
      <c r="T84" s="28" t="s">
        <v>38</v>
      </c>
      <c r="U84" s="5" t="s">
        <v>38</v>
      </c>
      <c r="V84" s="28" t="s">
        <v>291</v>
      </c>
      <c r="W84" s="7" t="s">
        <v>38</v>
      </c>
      <c r="X84" s="7" t="s">
        <v>38</v>
      </c>
      <c r="Y84" s="5" t="s">
        <v>38</v>
      </c>
      <c r="Z84" s="5" t="s">
        <v>38</v>
      </c>
      <c r="AA84" s="6" t="s">
        <v>38</v>
      </c>
      <c r="AB84" s="6" t="s">
        <v>38</v>
      </c>
      <c r="AC84" s="6" t="s">
        <v>38</v>
      </c>
      <c r="AD84" s="6" t="s">
        <v>38</v>
      </c>
      <c r="AE84" s="6" t="s">
        <v>38</v>
      </c>
    </row>
    <row r="85">
      <c r="A85" s="28" t="s">
        <v>618</v>
      </c>
      <c r="B85" s="6" t="s">
        <v>619</v>
      </c>
      <c r="C85" s="6" t="s">
        <v>599</v>
      </c>
      <c r="D85" s="7" t="s">
        <v>600</v>
      </c>
      <c r="E85" s="28" t="s">
        <v>601</v>
      </c>
      <c r="F85" s="5" t="s">
        <v>591</v>
      </c>
      <c r="G85" s="6" t="s">
        <v>38</v>
      </c>
      <c r="H85" s="6" t="s">
        <v>38</v>
      </c>
      <c r="I85" s="6" t="s">
        <v>38</v>
      </c>
      <c r="J85" s="8" t="s">
        <v>615</v>
      </c>
      <c r="K85" s="5" t="s">
        <v>616</v>
      </c>
      <c r="L85" s="7" t="s">
        <v>617</v>
      </c>
      <c r="M85" s="9">
        <v>7215000</v>
      </c>
      <c r="N85" s="5" t="s">
        <v>62</v>
      </c>
      <c r="O85" s="32">
        <v>43228.2515238773</v>
      </c>
      <c r="P85" s="33">
        <v>43231.2552584143</v>
      </c>
      <c r="Q85" s="28" t="s">
        <v>38</v>
      </c>
      <c r="R85" s="29" t="s">
        <v>38</v>
      </c>
      <c r="S85" s="28" t="s">
        <v>63</v>
      </c>
      <c r="T85" s="28" t="s">
        <v>38</v>
      </c>
      <c r="U85" s="5" t="s">
        <v>38</v>
      </c>
      <c r="V85" s="28" t="s">
        <v>291</v>
      </c>
      <c r="W85" s="7" t="s">
        <v>38</v>
      </c>
      <c r="X85" s="7" t="s">
        <v>38</v>
      </c>
      <c r="Y85" s="5" t="s">
        <v>38</v>
      </c>
      <c r="Z85" s="5" t="s">
        <v>38</v>
      </c>
      <c r="AA85" s="6" t="s">
        <v>38</v>
      </c>
      <c r="AB85" s="6" t="s">
        <v>38</v>
      </c>
      <c r="AC85" s="6" t="s">
        <v>38</v>
      </c>
      <c r="AD85" s="6" t="s">
        <v>38</v>
      </c>
      <c r="AE85" s="6" t="s">
        <v>38</v>
      </c>
    </row>
    <row r="86">
      <c r="A86" s="28" t="s">
        <v>620</v>
      </c>
      <c r="B86" s="6" t="s">
        <v>621</v>
      </c>
      <c r="C86" s="6" t="s">
        <v>599</v>
      </c>
      <c r="D86" s="7" t="s">
        <v>600</v>
      </c>
      <c r="E86" s="28" t="s">
        <v>601</v>
      </c>
      <c r="F86" s="5" t="s">
        <v>591</v>
      </c>
      <c r="G86" s="6" t="s">
        <v>38</v>
      </c>
      <c r="H86" s="6" t="s">
        <v>38</v>
      </c>
      <c r="I86" s="6" t="s">
        <v>38</v>
      </c>
      <c r="J86" s="8" t="s">
        <v>615</v>
      </c>
      <c r="K86" s="5" t="s">
        <v>616</v>
      </c>
      <c r="L86" s="7" t="s">
        <v>617</v>
      </c>
      <c r="M86" s="9">
        <v>7487000</v>
      </c>
      <c r="N86" s="5" t="s">
        <v>610</v>
      </c>
      <c r="O86" s="32">
        <v>43228.2515239583</v>
      </c>
      <c r="P86" s="33">
        <v>43231.2552585301</v>
      </c>
      <c r="Q86" s="28" t="s">
        <v>38</v>
      </c>
      <c r="R86" s="29" t="s">
        <v>622</v>
      </c>
      <c r="S86" s="28" t="s">
        <v>63</v>
      </c>
      <c r="T86" s="28" t="s">
        <v>623</v>
      </c>
      <c r="U86" s="5" t="s">
        <v>38</v>
      </c>
      <c r="V86" s="28" t="s">
        <v>291</v>
      </c>
      <c r="W86" s="7" t="s">
        <v>38</v>
      </c>
      <c r="X86" s="7" t="s">
        <v>38</v>
      </c>
      <c r="Y86" s="5" t="s">
        <v>38</v>
      </c>
      <c r="Z86" s="5" t="s">
        <v>38</v>
      </c>
      <c r="AA86" s="6" t="s">
        <v>38</v>
      </c>
      <c r="AB86" s="6" t="s">
        <v>38</v>
      </c>
      <c r="AC86" s="6" t="s">
        <v>38</v>
      </c>
      <c r="AD86" s="6" t="s">
        <v>38</v>
      </c>
      <c r="AE86" s="6" t="s">
        <v>38</v>
      </c>
    </row>
    <row r="87">
      <c r="A87" s="28" t="s">
        <v>624</v>
      </c>
      <c r="B87" s="6" t="s">
        <v>625</v>
      </c>
      <c r="C87" s="6" t="s">
        <v>599</v>
      </c>
      <c r="D87" s="7" t="s">
        <v>600</v>
      </c>
      <c r="E87" s="28" t="s">
        <v>601</v>
      </c>
      <c r="F87" s="5" t="s">
        <v>591</v>
      </c>
      <c r="G87" s="6" t="s">
        <v>38</v>
      </c>
      <c r="H87" s="6" t="s">
        <v>38</v>
      </c>
      <c r="I87" s="6" t="s">
        <v>38</v>
      </c>
      <c r="J87" s="8" t="s">
        <v>626</v>
      </c>
      <c r="K87" s="5" t="s">
        <v>627</v>
      </c>
      <c r="L87" s="7" t="s">
        <v>628</v>
      </c>
      <c r="M87" s="9">
        <v>6685000</v>
      </c>
      <c r="N87" s="5" t="s">
        <v>595</v>
      </c>
      <c r="O87" s="32">
        <v>43228.2515244213</v>
      </c>
      <c r="P87" s="33">
        <v>43231.2552585648</v>
      </c>
      <c r="Q87" s="28" t="s">
        <v>629</v>
      </c>
      <c r="R87" s="29" t="s">
        <v>38</v>
      </c>
      <c r="S87" s="28" t="s">
        <v>63</v>
      </c>
      <c r="T87" s="28" t="s">
        <v>38</v>
      </c>
      <c r="U87" s="5" t="s">
        <v>38</v>
      </c>
      <c r="V87" s="28" t="s">
        <v>154</v>
      </c>
      <c r="W87" s="7" t="s">
        <v>38</v>
      </c>
      <c r="X87" s="7" t="s">
        <v>38</v>
      </c>
      <c r="Y87" s="5" t="s">
        <v>38</v>
      </c>
      <c r="Z87" s="5" t="s">
        <v>38</v>
      </c>
      <c r="AA87" s="6" t="s">
        <v>38</v>
      </c>
      <c r="AB87" s="6" t="s">
        <v>38</v>
      </c>
      <c r="AC87" s="6" t="s">
        <v>38</v>
      </c>
      <c r="AD87" s="6" t="s">
        <v>38</v>
      </c>
      <c r="AE87" s="6" t="s">
        <v>38</v>
      </c>
    </row>
    <row r="88">
      <c r="A88" s="28" t="s">
        <v>630</v>
      </c>
      <c r="B88" s="6" t="s">
        <v>631</v>
      </c>
      <c r="C88" s="6" t="s">
        <v>599</v>
      </c>
      <c r="D88" s="7" t="s">
        <v>600</v>
      </c>
      <c r="E88" s="28" t="s">
        <v>601</v>
      </c>
      <c r="F88" s="5" t="s">
        <v>591</v>
      </c>
      <c r="G88" s="6" t="s">
        <v>38</v>
      </c>
      <c r="H88" s="6" t="s">
        <v>38</v>
      </c>
      <c r="I88" s="6" t="s">
        <v>38</v>
      </c>
      <c r="J88" s="8" t="s">
        <v>632</v>
      </c>
      <c r="K88" s="5" t="s">
        <v>633</v>
      </c>
      <c r="L88" s="7" t="s">
        <v>634</v>
      </c>
      <c r="M88" s="9">
        <v>7668000</v>
      </c>
      <c r="N88" s="5" t="s">
        <v>595</v>
      </c>
      <c r="O88" s="32">
        <v>43228.2515247685</v>
      </c>
      <c r="P88" s="33">
        <v>43231.2552586458</v>
      </c>
      <c r="Q88" s="28" t="s">
        <v>38</v>
      </c>
      <c r="R88" s="29" t="s">
        <v>38</v>
      </c>
      <c r="S88" s="28" t="s">
        <v>63</v>
      </c>
      <c r="T88" s="28" t="s">
        <v>38</v>
      </c>
      <c r="U88" s="5" t="s">
        <v>38</v>
      </c>
      <c r="V88" s="28" t="s">
        <v>154</v>
      </c>
      <c r="W88" s="7" t="s">
        <v>38</v>
      </c>
      <c r="X88" s="7" t="s">
        <v>38</v>
      </c>
      <c r="Y88" s="5" t="s">
        <v>38</v>
      </c>
      <c r="Z88" s="5" t="s">
        <v>38</v>
      </c>
      <c r="AA88" s="6" t="s">
        <v>38</v>
      </c>
      <c r="AB88" s="6" t="s">
        <v>38</v>
      </c>
      <c r="AC88" s="6" t="s">
        <v>38</v>
      </c>
      <c r="AD88" s="6" t="s">
        <v>38</v>
      </c>
      <c r="AE88" s="6" t="s">
        <v>38</v>
      </c>
    </row>
    <row r="89">
      <c r="A89" s="28" t="s">
        <v>635</v>
      </c>
      <c r="B89" s="6" t="s">
        <v>636</v>
      </c>
      <c r="C89" s="6" t="s">
        <v>599</v>
      </c>
      <c r="D89" s="7" t="s">
        <v>600</v>
      </c>
      <c r="E89" s="28" t="s">
        <v>601</v>
      </c>
      <c r="F89" s="5" t="s">
        <v>591</v>
      </c>
      <c r="G89" s="6" t="s">
        <v>38</v>
      </c>
      <c r="H89" s="6" t="s">
        <v>38</v>
      </c>
      <c r="I89" s="6" t="s">
        <v>38</v>
      </c>
      <c r="J89" s="8" t="s">
        <v>637</v>
      </c>
      <c r="K89" s="5" t="s">
        <v>638</v>
      </c>
      <c r="L89" s="7" t="s">
        <v>634</v>
      </c>
      <c r="M89" s="9">
        <v>6751000</v>
      </c>
      <c r="N89" s="5" t="s">
        <v>62</v>
      </c>
      <c r="O89" s="32">
        <v>43228.2515248843</v>
      </c>
      <c r="P89" s="33">
        <v>43231.2552586806</v>
      </c>
      <c r="Q89" s="28" t="s">
        <v>38</v>
      </c>
      <c r="R89" s="29" t="s">
        <v>38</v>
      </c>
      <c r="S89" s="28" t="s">
        <v>63</v>
      </c>
      <c r="T89" s="28" t="s">
        <v>38</v>
      </c>
      <c r="U89" s="5" t="s">
        <v>38</v>
      </c>
      <c r="V89" s="28" t="s">
        <v>154</v>
      </c>
      <c r="W89" s="7" t="s">
        <v>38</v>
      </c>
      <c r="X89" s="7" t="s">
        <v>38</v>
      </c>
      <c r="Y89" s="5" t="s">
        <v>38</v>
      </c>
      <c r="Z89" s="5" t="s">
        <v>38</v>
      </c>
      <c r="AA89" s="6" t="s">
        <v>38</v>
      </c>
      <c r="AB89" s="6" t="s">
        <v>38</v>
      </c>
      <c r="AC89" s="6" t="s">
        <v>38</v>
      </c>
      <c r="AD89" s="6" t="s">
        <v>38</v>
      </c>
      <c r="AE89" s="6" t="s">
        <v>38</v>
      </c>
    </row>
    <row r="90">
      <c r="A90" s="28" t="s">
        <v>639</v>
      </c>
      <c r="B90" s="6" t="s">
        <v>640</v>
      </c>
      <c r="C90" s="6" t="s">
        <v>599</v>
      </c>
      <c r="D90" s="7" t="s">
        <v>600</v>
      </c>
      <c r="E90" s="28" t="s">
        <v>601</v>
      </c>
      <c r="F90" s="5" t="s">
        <v>591</v>
      </c>
      <c r="G90" s="6" t="s">
        <v>38</v>
      </c>
      <c r="H90" s="6" t="s">
        <v>38</v>
      </c>
      <c r="I90" s="6" t="s">
        <v>38</v>
      </c>
      <c r="J90" s="8" t="s">
        <v>637</v>
      </c>
      <c r="K90" s="5" t="s">
        <v>638</v>
      </c>
      <c r="L90" s="7" t="s">
        <v>634</v>
      </c>
      <c r="M90" s="9">
        <v>7510000</v>
      </c>
      <c r="N90" s="5" t="s">
        <v>595</v>
      </c>
      <c r="O90" s="32">
        <v>43228.251525</v>
      </c>
      <c r="P90" s="33">
        <v>43231.2552587616</v>
      </c>
      <c r="Q90" s="28" t="s">
        <v>38</v>
      </c>
      <c r="R90" s="29" t="s">
        <v>38</v>
      </c>
      <c r="S90" s="28" t="s">
        <v>63</v>
      </c>
      <c r="T90" s="28" t="s">
        <v>38</v>
      </c>
      <c r="U90" s="5" t="s">
        <v>38</v>
      </c>
      <c r="V90" s="28" t="s">
        <v>154</v>
      </c>
      <c r="W90" s="7" t="s">
        <v>38</v>
      </c>
      <c r="X90" s="7" t="s">
        <v>38</v>
      </c>
      <c r="Y90" s="5" t="s">
        <v>38</v>
      </c>
      <c r="Z90" s="5" t="s">
        <v>38</v>
      </c>
      <c r="AA90" s="6" t="s">
        <v>38</v>
      </c>
      <c r="AB90" s="6" t="s">
        <v>38</v>
      </c>
      <c r="AC90" s="6" t="s">
        <v>38</v>
      </c>
      <c r="AD90" s="6" t="s">
        <v>38</v>
      </c>
      <c r="AE90" s="6" t="s">
        <v>38</v>
      </c>
    </row>
    <row r="91">
      <c r="A91" s="28" t="s">
        <v>641</v>
      </c>
      <c r="B91" s="6" t="s">
        <v>642</v>
      </c>
      <c r="C91" s="6" t="s">
        <v>599</v>
      </c>
      <c r="D91" s="7" t="s">
        <v>600</v>
      </c>
      <c r="E91" s="28" t="s">
        <v>601</v>
      </c>
      <c r="F91" s="5" t="s">
        <v>591</v>
      </c>
      <c r="G91" s="6" t="s">
        <v>38</v>
      </c>
      <c r="H91" s="6" t="s">
        <v>38</v>
      </c>
      <c r="I91" s="6" t="s">
        <v>38</v>
      </c>
      <c r="J91" s="8" t="s">
        <v>643</v>
      </c>
      <c r="K91" s="5" t="s">
        <v>644</v>
      </c>
      <c r="L91" s="7" t="s">
        <v>628</v>
      </c>
      <c r="M91" s="9">
        <v>6830000</v>
      </c>
      <c r="N91" s="5" t="s">
        <v>62</v>
      </c>
      <c r="O91" s="32">
        <v>43228.2515251157</v>
      </c>
      <c r="P91" s="33">
        <v>43231.255258831</v>
      </c>
      <c r="Q91" s="28" t="s">
        <v>38</v>
      </c>
      <c r="R91" s="29" t="s">
        <v>38</v>
      </c>
      <c r="S91" s="28" t="s">
        <v>63</v>
      </c>
      <c r="T91" s="28" t="s">
        <v>38</v>
      </c>
      <c r="U91" s="5" t="s">
        <v>38</v>
      </c>
      <c r="V91" s="28" t="s">
        <v>154</v>
      </c>
      <c r="W91" s="7" t="s">
        <v>38</v>
      </c>
      <c r="X91" s="7" t="s">
        <v>38</v>
      </c>
      <c r="Y91" s="5" t="s">
        <v>38</v>
      </c>
      <c r="Z91" s="5" t="s">
        <v>38</v>
      </c>
      <c r="AA91" s="6" t="s">
        <v>38</v>
      </c>
      <c r="AB91" s="6" t="s">
        <v>38</v>
      </c>
      <c r="AC91" s="6" t="s">
        <v>38</v>
      </c>
      <c r="AD91" s="6" t="s">
        <v>38</v>
      </c>
      <c r="AE91" s="6" t="s">
        <v>38</v>
      </c>
    </row>
    <row r="92">
      <c r="A92" s="28" t="s">
        <v>645</v>
      </c>
      <c r="B92" s="6" t="s">
        <v>646</v>
      </c>
      <c r="C92" s="6" t="s">
        <v>647</v>
      </c>
      <c r="D92" s="7" t="s">
        <v>600</v>
      </c>
      <c r="E92" s="28" t="s">
        <v>601</v>
      </c>
      <c r="F92" s="5" t="s">
        <v>591</v>
      </c>
      <c r="G92" s="6" t="s">
        <v>38</v>
      </c>
      <c r="H92" s="6" t="s">
        <v>38</v>
      </c>
      <c r="I92" s="6" t="s">
        <v>38</v>
      </c>
      <c r="J92" s="8" t="s">
        <v>632</v>
      </c>
      <c r="K92" s="5" t="s">
        <v>633</v>
      </c>
      <c r="L92" s="7" t="s">
        <v>634</v>
      </c>
      <c r="M92" s="9">
        <v>6690000</v>
      </c>
      <c r="N92" s="5" t="s">
        <v>62</v>
      </c>
      <c r="O92" s="32">
        <v>43228.2515252315</v>
      </c>
      <c r="P92" s="33">
        <v>43231.2552588773</v>
      </c>
      <c r="Q92" s="28" t="s">
        <v>38</v>
      </c>
      <c r="R92" s="29" t="s">
        <v>38</v>
      </c>
      <c r="S92" s="28" t="s">
        <v>63</v>
      </c>
      <c r="T92" s="28" t="s">
        <v>38</v>
      </c>
      <c r="U92" s="5" t="s">
        <v>38</v>
      </c>
      <c r="V92" s="28" t="s">
        <v>154</v>
      </c>
      <c r="W92" s="7" t="s">
        <v>38</v>
      </c>
      <c r="X92" s="7" t="s">
        <v>38</v>
      </c>
      <c r="Y92" s="5" t="s">
        <v>38</v>
      </c>
      <c r="Z92" s="5" t="s">
        <v>38</v>
      </c>
      <c r="AA92" s="6" t="s">
        <v>38</v>
      </c>
      <c r="AB92" s="6" t="s">
        <v>38</v>
      </c>
      <c r="AC92" s="6" t="s">
        <v>38</v>
      </c>
      <c r="AD92" s="6" t="s">
        <v>38</v>
      </c>
      <c r="AE92" s="6" t="s">
        <v>38</v>
      </c>
    </row>
    <row r="93">
      <c r="A93" s="28" t="s">
        <v>648</v>
      </c>
      <c r="B93" s="6" t="s">
        <v>649</v>
      </c>
      <c r="C93" s="6" t="s">
        <v>599</v>
      </c>
      <c r="D93" s="7" t="s">
        <v>600</v>
      </c>
      <c r="E93" s="28" t="s">
        <v>601</v>
      </c>
      <c r="F93" s="5" t="s">
        <v>591</v>
      </c>
      <c r="G93" s="6" t="s">
        <v>38</v>
      </c>
      <c r="H93" s="6" t="s">
        <v>38</v>
      </c>
      <c r="I93" s="6" t="s">
        <v>38</v>
      </c>
      <c r="J93" s="8" t="s">
        <v>637</v>
      </c>
      <c r="K93" s="5" t="s">
        <v>638</v>
      </c>
      <c r="L93" s="7" t="s">
        <v>634</v>
      </c>
      <c r="M93" s="9">
        <v>7394000</v>
      </c>
      <c r="N93" s="5" t="s">
        <v>595</v>
      </c>
      <c r="O93" s="32">
        <v>43228.2515253125</v>
      </c>
      <c r="P93" s="33">
        <v>43231.255258912</v>
      </c>
      <c r="Q93" s="28" t="s">
        <v>38</v>
      </c>
      <c r="R93" s="29" t="s">
        <v>38</v>
      </c>
      <c r="S93" s="28" t="s">
        <v>63</v>
      </c>
      <c r="T93" s="28" t="s">
        <v>38</v>
      </c>
      <c r="U93" s="5" t="s">
        <v>38</v>
      </c>
      <c r="V93" s="28" t="s">
        <v>154</v>
      </c>
      <c r="W93" s="7" t="s">
        <v>38</v>
      </c>
      <c r="X93" s="7" t="s">
        <v>38</v>
      </c>
      <c r="Y93" s="5" t="s">
        <v>38</v>
      </c>
      <c r="Z93" s="5" t="s">
        <v>38</v>
      </c>
      <c r="AA93" s="6" t="s">
        <v>38</v>
      </c>
      <c r="AB93" s="6" t="s">
        <v>38</v>
      </c>
      <c r="AC93" s="6" t="s">
        <v>38</v>
      </c>
      <c r="AD93" s="6" t="s">
        <v>38</v>
      </c>
      <c r="AE93" s="6" t="s">
        <v>38</v>
      </c>
    </row>
    <row r="94">
      <c r="A94" s="28" t="s">
        <v>650</v>
      </c>
      <c r="B94" s="6" t="s">
        <v>651</v>
      </c>
      <c r="C94" s="6" t="s">
        <v>599</v>
      </c>
      <c r="D94" s="7" t="s">
        <v>600</v>
      </c>
      <c r="E94" s="28" t="s">
        <v>601</v>
      </c>
      <c r="F94" s="5" t="s">
        <v>48</v>
      </c>
      <c r="G94" s="6" t="s">
        <v>38</v>
      </c>
      <c r="H94" s="6" t="s">
        <v>38</v>
      </c>
      <c r="I94" s="6" t="s">
        <v>38</v>
      </c>
      <c r="J94" s="8" t="s">
        <v>615</v>
      </c>
      <c r="K94" s="5" t="s">
        <v>616</v>
      </c>
      <c r="L94" s="7" t="s">
        <v>617</v>
      </c>
      <c r="M94" s="9">
        <v>6682000</v>
      </c>
      <c r="N94" s="5" t="s">
        <v>62</v>
      </c>
      <c r="O94" s="32">
        <v>43228.2515254977</v>
      </c>
      <c r="P94" s="33">
        <v>43231.2552580208</v>
      </c>
      <c r="Q94" s="28" t="s">
        <v>38</v>
      </c>
      <c r="R94" s="29" t="s">
        <v>38</v>
      </c>
      <c r="S94" s="28" t="s">
        <v>63</v>
      </c>
      <c r="T94" s="28" t="s">
        <v>38</v>
      </c>
      <c r="U94" s="5" t="s">
        <v>38</v>
      </c>
      <c r="V94" s="28" t="s">
        <v>291</v>
      </c>
      <c r="W94" s="7" t="s">
        <v>38</v>
      </c>
      <c r="X94" s="7" t="s">
        <v>38</v>
      </c>
      <c r="Y94" s="5" t="s">
        <v>38</v>
      </c>
      <c r="Z94" s="5" t="s">
        <v>38</v>
      </c>
      <c r="AA94" s="6" t="s">
        <v>38</v>
      </c>
      <c r="AB94" s="6" t="s">
        <v>38</v>
      </c>
      <c r="AC94" s="6" t="s">
        <v>38</v>
      </c>
      <c r="AD94" s="6" t="s">
        <v>38</v>
      </c>
      <c r="AE94" s="6" t="s">
        <v>38</v>
      </c>
    </row>
    <row r="95">
      <c r="A95" s="28" t="s">
        <v>652</v>
      </c>
      <c r="B95" s="6" t="s">
        <v>653</v>
      </c>
      <c r="C95" s="6" t="s">
        <v>599</v>
      </c>
      <c r="D95" s="7" t="s">
        <v>600</v>
      </c>
      <c r="E95" s="28" t="s">
        <v>601</v>
      </c>
      <c r="F95" s="5" t="s">
        <v>591</v>
      </c>
      <c r="G95" s="6" t="s">
        <v>38</v>
      </c>
      <c r="H95" s="6" t="s">
        <v>38</v>
      </c>
      <c r="I95" s="6" t="s">
        <v>38</v>
      </c>
      <c r="J95" s="8" t="s">
        <v>654</v>
      </c>
      <c r="K95" s="5" t="s">
        <v>655</v>
      </c>
      <c r="L95" s="7" t="s">
        <v>656</v>
      </c>
      <c r="M95" s="9">
        <v>6815000</v>
      </c>
      <c r="N95" s="5" t="s">
        <v>595</v>
      </c>
      <c r="O95" s="32">
        <v>43228.2515256134</v>
      </c>
      <c r="P95" s="33">
        <v>43231.2552580671</v>
      </c>
      <c r="Q95" s="28" t="s">
        <v>38</v>
      </c>
      <c r="R95" s="29" t="s">
        <v>38</v>
      </c>
      <c r="S95" s="28" t="s">
        <v>63</v>
      </c>
      <c r="T95" s="28" t="s">
        <v>38</v>
      </c>
      <c r="U95" s="5" t="s">
        <v>38</v>
      </c>
      <c r="V95" s="28" t="s">
        <v>657</v>
      </c>
      <c r="W95" s="7" t="s">
        <v>38</v>
      </c>
      <c r="X95" s="7" t="s">
        <v>38</v>
      </c>
      <c r="Y95" s="5" t="s">
        <v>38</v>
      </c>
      <c r="Z95" s="5" t="s">
        <v>38</v>
      </c>
      <c r="AA95" s="6" t="s">
        <v>38</v>
      </c>
      <c r="AB95" s="6" t="s">
        <v>38</v>
      </c>
      <c r="AC95" s="6" t="s">
        <v>38</v>
      </c>
      <c r="AD95" s="6" t="s">
        <v>38</v>
      </c>
      <c r="AE95" s="6" t="s">
        <v>38</v>
      </c>
    </row>
    <row r="96">
      <c r="A96" s="28" t="s">
        <v>658</v>
      </c>
      <c r="B96" s="6" t="s">
        <v>659</v>
      </c>
      <c r="C96" s="6" t="s">
        <v>599</v>
      </c>
      <c r="D96" s="7" t="s">
        <v>600</v>
      </c>
      <c r="E96" s="28" t="s">
        <v>601</v>
      </c>
      <c r="F96" s="5" t="s">
        <v>591</v>
      </c>
      <c r="G96" s="6" t="s">
        <v>38</v>
      </c>
      <c r="H96" s="6" t="s">
        <v>38</v>
      </c>
      <c r="I96" s="6" t="s">
        <v>38</v>
      </c>
      <c r="J96" s="8" t="s">
        <v>660</v>
      </c>
      <c r="K96" s="5" t="s">
        <v>661</v>
      </c>
      <c r="L96" s="7" t="s">
        <v>662</v>
      </c>
      <c r="M96" s="9">
        <v>7340000</v>
      </c>
      <c r="N96" s="5" t="s">
        <v>595</v>
      </c>
      <c r="O96" s="32">
        <v>43228.2515257292</v>
      </c>
      <c r="P96" s="33">
        <v>43231.2552581366</v>
      </c>
      <c r="Q96" s="28" t="s">
        <v>38</v>
      </c>
      <c r="R96" s="29" t="s">
        <v>38</v>
      </c>
      <c r="S96" s="28" t="s">
        <v>63</v>
      </c>
      <c r="T96" s="28" t="s">
        <v>38</v>
      </c>
      <c r="U96" s="5" t="s">
        <v>38</v>
      </c>
      <c r="V96" s="28" t="s">
        <v>657</v>
      </c>
      <c r="W96" s="7" t="s">
        <v>38</v>
      </c>
      <c r="X96" s="7" t="s">
        <v>38</v>
      </c>
      <c r="Y96" s="5" t="s">
        <v>38</v>
      </c>
      <c r="Z96" s="5" t="s">
        <v>38</v>
      </c>
      <c r="AA96" s="6" t="s">
        <v>38</v>
      </c>
      <c r="AB96" s="6" t="s">
        <v>38</v>
      </c>
      <c r="AC96" s="6" t="s">
        <v>38</v>
      </c>
      <c r="AD96" s="6" t="s">
        <v>38</v>
      </c>
      <c r="AE96" s="6" t="s">
        <v>38</v>
      </c>
    </row>
    <row r="97">
      <c r="A97" s="28" t="s">
        <v>663</v>
      </c>
      <c r="B97" s="6" t="s">
        <v>664</v>
      </c>
      <c r="C97" s="6" t="s">
        <v>665</v>
      </c>
      <c r="D97" s="7" t="s">
        <v>666</v>
      </c>
      <c r="E97" s="28" t="s">
        <v>667</v>
      </c>
      <c r="F97" s="5" t="s">
        <v>591</v>
      </c>
      <c r="G97" s="6" t="s">
        <v>38</v>
      </c>
      <c r="H97" s="6" t="s">
        <v>38</v>
      </c>
      <c r="I97" s="6" t="s">
        <v>38</v>
      </c>
      <c r="J97" s="8" t="s">
        <v>668</v>
      </c>
      <c r="K97" s="5" t="s">
        <v>669</v>
      </c>
      <c r="L97" s="7" t="s">
        <v>670</v>
      </c>
      <c r="M97" s="9">
        <v>6696000</v>
      </c>
      <c r="N97" s="5" t="s">
        <v>595</v>
      </c>
      <c r="O97" s="32">
        <v>43228.2905930556</v>
      </c>
      <c r="P97" s="33">
        <v>43231.2529010069</v>
      </c>
      <c r="Q97" s="28" t="s">
        <v>671</v>
      </c>
      <c r="R97" s="29" t="s">
        <v>672</v>
      </c>
      <c r="S97" s="28" t="s">
        <v>63</v>
      </c>
      <c r="T97" s="28" t="s">
        <v>38</v>
      </c>
      <c r="U97" s="5" t="s">
        <v>38</v>
      </c>
      <c r="V97" s="28" t="s">
        <v>160</v>
      </c>
      <c r="W97" s="7" t="s">
        <v>38</v>
      </c>
      <c r="X97" s="7" t="s">
        <v>38</v>
      </c>
      <c r="Y97" s="5" t="s">
        <v>38</v>
      </c>
      <c r="Z97" s="5" t="s">
        <v>38</v>
      </c>
      <c r="AA97" s="6" t="s">
        <v>38</v>
      </c>
      <c r="AB97" s="6" t="s">
        <v>38</v>
      </c>
      <c r="AC97" s="6" t="s">
        <v>38</v>
      </c>
      <c r="AD97" s="6" t="s">
        <v>38</v>
      </c>
      <c r="AE97" s="6" t="s">
        <v>38</v>
      </c>
    </row>
    <row r="98">
      <c r="A98" s="28" t="s">
        <v>673</v>
      </c>
      <c r="B98" s="6" t="s">
        <v>674</v>
      </c>
      <c r="C98" s="6" t="s">
        <v>665</v>
      </c>
      <c r="D98" s="7" t="s">
        <v>666</v>
      </c>
      <c r="E98" s="28" t="s">
        <v>667</v>
      </c>
      <c r="F98" s="5" t="s">
        <v>591</v>
      </c>
      <c r="G98" s="6" t="s">
        <v>38</v>
      </c>
      <c r="H98" s="6" t="s">
        <v>38</v>
      </c>
      <c r="I98" s="6" t="s">
        <v>38</v>
      </c>
      <c r="J98" s="8" t="s">
        <v>668</v>
      </c>
      <c r="K98" s="5" t="s">
        <v>669</v>
      </c>
      <c r="L98" s="7" t="s">
        <v>670</v>
      </c>
      <c r="M98" s="9">
        <v>6710000</v>
      </c>
      <c r="N98" s="5" t="s">
        <v>595</v>
      </c>
      <c r="O98" s="32">
        <v>43228.3001771181</v>
      </c>
      <c r="P98" s="33">
        <v>43234.3636712616</v>
      </c>
      <c r="Q98" s="28" t="s">
        <v>38</v>
      </c>
      <c r="R98" s="29" t="s">
        <v>38</v>
      </c>
      <c r="S98" s="28" t="s">
        <v>63</v>
      </c>
      <c r="T98" s="28" t="s">
        <v>38</v>
      </c>
      <c r="U98" s="5" t="s">
        <v>38</v>
      </c>
      <c r="V98" s="28" t="s">
        <v>160</v>
      </c>
      <c r="W98" s="7" t="s">
        <v>38</v>
      </c>
      <c r="X98" s="7" t="s">
        <v>38</v>
      </c>
      <c r="Y98" s="5" t="s">
        <v>38</v>
      </c>
      <c r="Z98" s="5" t="s">
        <v>38</v>
      </c>
      <c r="AA98" s="6" t="s">
        <v>38</v>
      </c>
      <c r="AB98" s="6" t="s">
        <v>38</v>
      </c>
      <c r="AC98" s="6" t="s">
        <v>38</v>
      </c>
      <c r="AD98" s="6" t="s">
        <v>38</v>
      </c>
      <c r="AE98" s="6" t="s">
        <v>38</v>
      </c>
    </row>
    <row r="99">
      <c r="A99" s="28" t="s">
        <v>675</v>
      </c>
      <c r="B99" s="6" t="s">
        <v>676</v>
      </c>
      <c r="C99" s="6" t="s">
        <v>665</v>
      </c>
      <c r="D99" s="7" t="s">
        <v>666</v>
      </c>
      <c r="E99" s="28" t="s">
        <v>667</v>
      </c>
      <c r="F99" s="5" t="s">
        <v>591</v>
      </c>
      <c r="G99" s="6" t="s">
        <v>38</v>
      </c>
      <c r="H99" s="6" t="s">
        <v>38</v>
      </c>
      <c r="I99" s="6" t="s">
        <v>38</v>
      </c>
      <c r="J99" s="8" t="s">
        <v>677</v>
      </c>
      <c r="K99" s="5" t="s">
        <v>678</v>
      </c>
      <c r="L99" s="7" t="s">
        <v>679</v>
      </c>
      <c r="M99" s="9">
        <v>6887000</v>
      </c>
      <c r="N99" s="5" t="s">
        <v>595</v>
      </c>
      <c r="O99" s="32">
        <v>43228.3025633449</v>
      </c>
      <c r="P99" s="33">
        <v>43231.2447683681</v>
      </c>
      <c r="Q99" s="28" t="s">
        <v>38</v>
      </c>
      <c r="R99" s="29" t="s">
        <v>680</v>
      </c>
      <c r="S99" s="28" t="s">
        <v>63</v>
      </c>
      <c r="T99" s="28" t="s">
        <v>38</v>
      </c>
      <c r="U99" s="5" t="s">
        <v>38</v>
      </c>
      <c r="V99" s="28" t="s">
        <v>160</v>
      </c>
      <c r="W99" s="7" t="s">
        <v>38</v>
      </c>
      <c r="X99" s="7" t="s">
        <v>38</v>
      </c>
      <c r="Y99" s="5" t="s">
        <v>38</v>
      </c>
      <c r="Z99" s="5" t="s">
        <v>38</v>
      </c>
      <c r="AA99" s="6" t="s">
        <v>38</v>
      </c>
      <c r="AB99" s="6" t="s">
        <v>38</v>
      </c>
      <c r="AC99" s="6" t="s">
        <v>38</v>
      </c>
      <c r="AD99" s="6" t="s">
        <v>38</v>
      </c>
      <c r="AE99" s="6" t="s">
        <v>38</v>
      </c>
    </row>
    <row r="100">
      <c r="A100" s="28" t="s">
        <v>681</v>
      </c>
      <c r="B100" s="6" t="s">
        <v>682</v>
      </c>
      <c r="C100" s="6" t="s">
        <v>665</v>
      </c>
      <c r="D100" s="7" t="s">
        <v>666</v>
      </c>
      <c r="E100" s="28" t="s">
        <v>667</v>
      </c>
      <c r="F100" s="5" t="s">
        <v>591</v>
      </c>
      <c r="G100" s="6" t="s">
        <v>38</v>
      </c>
      <c r="H100" s="6" t="s">
        <v>38</v>
      </c>
      <c r="I100" s="6" t="s">
        <v>38</v>
      </c>
      <c r="J100" s="8" t="s">
        <v>677</v>
      </c>
      <c r="K100" s="5" t="s">
        <v>678</v>
      </c>
      <c r="L100" s="7" t="s">
        <v>679</v>
      </c>
      <c r="M100" s="9">
        <v>6888000</v>
      </c>
      <c r="N100" s="5" t="s">
        <v>595</v>
      </c>
      <c r="O100" s="32">
        <v>43228.3048048264</v>
      </c>
      <c r="P100" s="33">
        <v>43231.2447684028</v>
      </c>
      <c r="Q100" s="28" t="s">
        <v>683</v>
      </c>
      <c r="R100" s="29" t="s">
        <v>684</v>
      </c>
      <c r="S100" s="28" t="s">
        <v>63</v>
      </c>
      <c r="T100" s="28" t="s">
        <v>38</v>
      </c>
      <c r="U100" s="5" t="s">
        <v>38</v>
      </c>
      <c r="V100" s="28" t="s">
        <v>160</v>
      </c>
      <c r="W100" s="7" t="s">
        <v>38</v>
      </c>
      <c r="X100" s="7" t="s">
        <v>38</v>
      </c>
      <c r="Y100" s="5" t="s">
        <v>38</v>
      </c>
      <c r="Z100" s="5" t="s">
        <v>38</v>
      </c>
      <c r="AA100" s="6" t="s">
        <v>38</v>
      </c>
      <c r="AB100" s="6" t="s">
        <v>38</v>
      </c>
      <c r="AC100" s="6" t="s">
        <v>38</v>
      </c>
      <c r="AD100" s="6" t="s">
        <v>38</v>
      </c>
      <c r="AE100" s="6" t="s">
        <v>38</v>
      </c>
    </row>
    <row r="101">
      <c r="A101" s="28" t="s">
        <v>685</v>
      </c>
      <c r="B101" s="6" t="s">
        <v>686</v>
      </c>
      <c r="C101" s="6" t="s">
        <v>665</v>
      </c>
      <c r="D101" s="7" t="s">
        <v>666</v>
      </c>
      <c r="E101" s="28" t="s">
        <v>667</v>
      </c>
      <c r="F101" s="5" t="s">
        <v>591</v>
      </c>
      <c r="G101" s="6" t="s">
        <v>38</v>
      </c>
      <c r="H101" s="6" t="s">
        <v>38</v>
      </c>
      <c r="I101" s="6" t="s">
        <v>38</v>
      </c>
      <c r="J101" s="8" t="s">
        <v>687</v>
      </c>
      <c r="K101" s="5" t="s">
        <v>688</v>
      </c>
      <c r="L101" s="7" t="s">
        <v>689</v>
      </c>
      <c r="M101" s="9">
        <v>6717000</v>
      </c>
      <c r="N101" s="5" t="s">
        <v>62</v>
      </c>
      <c r="O101" s="32">
        <v>43228.3098184838</v>
      </c>
      <c r="P101" s="33">
        <v>43231.2447684838</v>
      </c>
      <c r="Q101" s="28" t="s">
        <v>38</v>
      </c>
      <c r="R101" s="29" t="s">
        <v>38</v>
      </c>
      <c r="S101" s="28" t="s">
        <v>63</v>
      </c>
      <c r="T101" s="28" t="s">
        <v>38</v>
      </c>
      <c r="U101" s="5" t="s">
        <v>38</v>
      </c>
      <c r="V101" s="28" t="s">
        <v>160</v>
      </c>
      <c r="W101" s="7" t="s">
        <v>38</v>
      </c>
      <c r="X101" s="7" t="s">
        <v>38</v>
      </c>
      <c r="Y101" s="5" t="s">
        <v>38</v>
      </c>
      <c r="Z101" s="5" t="s">
        <v>38</v>
      </c>
      <c r="AA101" s="6" t="s">
        <v>38</v>
      </c>
      <c r="AB101" s="6" t="s">
        <v>38</v>
      </c>
      <c r="AC101" s="6" t="s">
        <v>38</v>
      </c>
      <c r="AD101" s="6" t="s">
        <v>38</v>
      </c>
      <c r="AE101" s="6" t="s">
        <v>38</v>
      </c>
    </row>
    <row r="102">
      <c r="A102" s="28" t="s">
        <v>690</v>
      </c>
      <c r="B102" s="6" t="s">
        <v>691</v>
      </c>
      <c r="C102" s="6" t="s">
        <v>599</v>
      </c>
      <c r="D102" s="7" t="s">
        <v>692</v>
      </c>
      <c r="E102" s="28" t="s">
        <v>693</v>
      </c>
      <c r="F102" s="5" t="s">
        <v>591</v>
      </c>
      <c r="G102" s="6" t="s">
        <v>694</v>
      </c>
      <c r="H102" s="6" t="s">
        <v>38</v>
      </c>
      <c r="I102" s="6" t="s">
        <v>38</v>
      </c>
      <c r="J102" s="8" t="s">
        <v>695</v>
      </c>
      <c r="K102" s="5" t="s">
        <v>696</v>
      </c>
      <c r="L102" s="7" t="s">
        <v>697</v>
      </c>
      <c r="M102" s="9">
        <v>6890000</v>
      </c>
      <c r="N102" s="5" t="s">
        <v>595</v>
      </c>
      <c r="O102" s="32">
        <v>43228.3167927894</v>
      </c>
      <c r="P102" s="33">
        <v>43230.7339792824</v>
      </c>
      <c r="Q102" s="28" t="s">
        <v>698</v>
      </c>
      <c r="R102" s="29" t="s">
        <v>699</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700</v>
      </c>
      <c r="B103" s="6" t="s">
        <v>701</v>
      </c>
      <c r="C103" s="6" t="s">
        <v>599</v>
      </c>
      <c r="D103" s="7" t="s">
        <v>692</v>
      </c>
      <c r="E103" s="28" t="s">
        <v>693</v>
      </c>
      <c r="F103" s="5" t="s">
        <v>591</v>
      </c>
      <c r="G103" s="6" t="s">
        <v>694</v>
      </c>
      <c r="H103" s="6" t="s">
        <v>38</v>
      </c>
      <c r="I103" s="6" t="s">
        <v>38</v>
      </c>
      <c r="J103" s="8" t="s">
        <v>695</v>
      </c>
      <c r="K103" s="5" t="s">
        <v>696</v>
      </c>
      <c r="L103" s="7" t="s">
        <v>697</v>
      </c>
      <c r="M103" s="9">
        <v>6891000</v>
      </c>
      <c r="N103" s="5" t="s">
        <v>595</v>
      </c>
      <c r="O103" s="32">
        <v>43228.3167931366</v>
      </c>
      <c r="P103" s="33">
        <v>43231.169040544</v>
      </c>
      <c r="Q103" s="28" t="s">
        <v>702</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703</v>
      </c>
      <c r="B104" s="6" t="s">
        <v>704</v>
      </c>
      <c r="C104" s="6" t="s">
        <v>599</v>
      </c>
      <c r="D104" s="7" t="s">
        <v>692</v>
      </c>
      <c r="E104" s="28" t="s">
        <v>693</v>
      </c>
      <c r="F104" s="5" t="s">
        <v>591</v>
      </c>
      <c r="G104" s="6" t="s">
        <v>694</v>
      </c>
      <c r="H104" s="6" t="s">
        <v>38</v>
      </c>
      <c r="I104" s="6" t="s">
        <v>38</v>
      </c>
      <c r="J104" s="8" t="s">
        <v>705</v>
      </c>
      <c r="K104" s="5" t="s">
        <v>706</v>
      </c>
      <c r="L104" s="7" t="s">
        <v>707</v>
      </c>
      <c r="M104" s="9">
        <v>7014000</v>
      </c>
      <c r="N104" s="5" t="s">
        <v>595</v>
      </c>
      <c r="O104" s="32">
        <v>43228.316793206</v>
      </c>
      <c r="P104" s="33">
        <v>43231.1545420486</v>
      </c>
      <c r="Q104" s="28" t="s">
        <v>708</v>
      </c>
      <c r="R104" s="29" t="s">
        <v>38</v>
      </c>
      <c r="S104" s="28" t="s">
        <v>38</v>
      </c>
      <c r="T104" s="28" t="s">
        <v>38</v>
      </c>
      <c r="U104" s="5" t="s">
        <v>38</v>
      </c>
      <c r="V104" s="28" t="s">
        <v>709</v>
      </c>
      <c r="W104" s="7" t="s">
        <v>38</v>
      </c>
      <c r="X104" s="7" t="s">
        <v>38</v>
      </c>
      <c r="Y104" s="5" t="s">
        <v>38</v>
      </c>
      <c r="Z104" s="5" t="s">
        <v>38</v>
      </c>
      <c r="AA104" s="6" t="s">
        <v>38</v>
      </c>
      <c r="AB104" s="6" t="s">
        <v>38</v>
      </c>
      <c r="AC104" s="6" t="s">
        <v>38</v>
      </c>
      <c r="AD104" s="6" t="s">
        <v>38</v>
      </c>
      <c r="AE104" s="6" t="s">
        <v>38</v>
      </c>
    </row>
    <row r="105">
      <c r="A105" s="28" t="s">
        <v>710</v>
      </c>
      <c r="B105" s="6" t="s">
        <v>711</v>
      </c>
      <c r="C105" s="6" t="s">
        <v>599</v>
      </c>
      <c r="D105" s="7" t="s">
        <v>692</v>
      </c>
      <c r="E105" s="28" t="s">
        <v>693</v>
      </c>
      <c r="F105" s="5" t="s">
        <v>591</v>
      </c>
      <c r="G105" s="6" t="s">
        <v>694</v>
      </c>
      <c r="H105" s="6" t="s">
        <v>38</v>
      </c>
      <c r="I105" s="6" t="s">
        <v>38</v>
      </c>
      <c r="J105" s="8" t="s">
        <v>712</v>
      </c>
      <c r="K105" s="5" t="s">
        <v>713</v>
      </c>
      <c r="L105" s="7" t="s">
        <v>714</v>
      </c>
      <c r="M105" s="9">
        <v>6703000</v>
      </c>
      <c r="N105" s="5" t="s">
        <v>610</v>
      </c>
      <c r="O105" s="32">
        <v>43228.316793287</v>
      </c>
      <c r="P105" s="33">
        <v>43230.7339793634</v>
      </c>
      <c r="Q105" s="28" t="s">
        <v>38</v>
      </c>
      <c r="R105" s="29" t="s">
        <v>715</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716</v>
      </c>
      <c r="B106" s="6" t="s">
        <v>717</v>
      </c>
      <c r="C106" s="6" t="s">
        <v>599</v>
      </c>
      <c r="D106" s="7" t="s">
        <v>692</v>
      </c>
      <c r="E106" s="28" t="s">
        <v>693</v>
      </c>
      <c r="F106" s="5" t="s">
        <v>591</v>
      </c>
      <c r="G106" s="6" t="s">
        <v>694</v>
      </c>
      <c r="H106" s="6" t="s">
        <v>38</v>
      </c>
      <c r="I106" s="6" t="s">
        <v>38</v>
      </c>
      <c r="J106" s="8" t="s">
        <v>718</v>
      </c>
      <c r="K106" s="5" t="s">
        <v>719</v>
      </c>
      <c r="L106" s="7" t="s">
        <v>720</v>
      </c>
      <c r="M106" s="9">
        <v>6843010</v>
      </c>
      <c r="N106" s="5" t="s">
        <v>62</v>
      </c>
      <c r="O106" s="32">
        <v>43228.3167934028</v>
      </c>
      <c r="P106" s="33">
        <v>43231.1545420949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721</v>
      </c>
      <c r="B107" s="6" t="s">
        <v>722</v>
      </c>
      <c r="C107" s="6" t="s">
        <v>599</v>
      </c>
      <c r="D107" s="7" t="s">
        <v>692</v>
      </c>
      <c r="E107" s="28" t="s">
        <v>693</v>
      </c>
      <c r="F107" s="5" t="s">
        <v>591</v>
      </c>
      <c r="G107" s="6" t="s">
        <v>694</v>
      </c>
      <c r="H107" s="6" t="s">
        <v>38</v>
      </c>
      <c r="I107" s="6" t="s">
        <v>38</v>
      </c>
      <c r="J107" s="8" t="s">
        <v>723</v>
      </c>
      <c r="K107" s="5" t="s">
        <v>724</v>
      </c>
      <c r="L107" s="7" t="s">
        <v>725</v>
      </c>
      <c r="M107" s="9">
        <v>6730000</v>
      </c>
      <c r="N107" s="5" t="s">
        <v>595</v>
      </c>
      <c r="O107" s="32">
        <v>43228.3167934838</v>
      </c>
      <c r="P107" s="33">
        <v>43231.1545421644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726</v>
      </c>
      <c r="B108" s="6" t="s">
        <v>727</v>
      </c>
      <c r="C108" s="6" t="s">
        <v>599</v>
      </c>
      <c r="D108" s="7" t="s">
        <v>692</v>
      </c>
      <c r="E108" s="28" t="s">
        <v>693</v>
      </c>
      <c r="F108" s="5" t="s">
        <v>591</v>
      </c>
      <c r="G108" s="6" t="s">
        <v>694</v>
      </c>
      <c r="H108" s="6" t="s">
        <v>38</v>
      </c>
      <c r="I108" s="6" t="s">
        <v>38</v>
      </c>
      <c r="J108" s="8" t="s">
        <v>728</v>
      </c>
      <c r="K108" s="5" t="s">
        <v>729</v>
      </c>
      <c r="L108" s="7" t="s">
        <v>730</v>
      </c>
      <c r="M108" s="9">
        <v>6706000</v>
      </c>
      <c r="N108" s="5" t="s">
        <v>595</v>
      </c>
      <c r="O108" s="32">
        <v>43228.3167935532</v>
      </c>
      <c r="P108" s="33">
        <v>43231.1545422107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731</v>
      </c>
      <c r="B109" s="6" t="s">
        <v>732</v>
      </c>
      <c r="C109" s="6" t="s">
        <v>599</v>
      </c>
      <c r="D109" s="7" t="s">
        <v>692</v>
      </c>
      <c r="E109" s="28" t="s">
        <v>693</v>
      </c>
      <c r="F109" s="5" t="s">
        <v>591</v>
      </c>
      <c r="G109" s="6" t="s">
        <v>694</v>
      </c>
      <c r="H109" s="6" t="s">
        <v>38</v>
      </c>
      <c r="I109" s="6" t="s">
        <v>38</v>
      </c>
      <c r="J109" s="8" t="s">
        <v>733</v>
      </c>
      <c r="K109" s="5" t="s">
        <v>734</v>
      </c>
      <c r="L109" s="7" t="s">
        <v>735</v>
      </c>
      <c r="M109" s="9">
        <v>7102000</v>
      </c>
      <c r="N109" s="5" t="s">
        <v>595</v>
      </c>
      <c r="O109" s="32">
        <v>43228.3167936343</v>
      </c>
      <c r="P109" s="33">
        <v>43231.1639876157</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736</v>
      </c>
      <c r="B110" s="6" t="s">
        <v>737</v>
      </c>
      <c r="C110" s="6" t="s">
        <v>599</v>
      </c>
      <c r="D110" s="7" t="s">
        <v>692</v>
      </c>
      <c r="E110" s="28" t="s">
        <v>693</v>
      </c>
      <c r="F110" s="5" t="s">
        <v>591</v>
      </c>
      <c r="G110" s="6" t="s">
        <v>694</v>
      </c>
      <c r="H110" s="6" t="s">
        <v>38</v>
      </c>
      <c r="I110" s="6" t="s">
        <v>38</v>
      </c>
      <c r="J110" s="8" t="s">
        <v>738</v>
      </c>
      <c r="K110" s="5" t="s">
        <v>739</v>
      </c>
      <c r="L110" s="7" t="s">
        <v>740</v>
      </c>
      <c r="M110" s="9">
        <v>7483000</v>
      </c>
      <c r="N110" s="5" t="s">
        <v>62</v>
      </c>
      <c r="O110" s="32">
        <v>43228.31679375</v>
      </c>
      <c r="P110" s="33">
        <v>43230.7339794329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741</v>
      </c>
      <c r="B111" s="6" t="s">
        <v>742</v>
      </c>
      <c r="C111" s="6" t="s">
        <v>599</v>
      </c>
      <c r="D111" s="7" t="s">
        <v>692</v>
      </c>
      <c r="E111" s="28" t="s">
        <v>693</v>
      </c>
      <c r="F111" s="5" t="s">
        <v>591</v>
      </c>
      <c r="G111" s="6" t="s">
        <v>694</v>
      </c>
      <c r="H111" s="6" t="s">
        <v>38</v>
      </c>
      <c r="I111" s="6" t="s">
        <v>38</v>
      </c>
      <c r="J111" s="8" t="s">
        <v>743</v>
      </c>
      <c r="K111" s="5" t="s">
        <v>744</v>
      </c>
      <c r="L111" s="7" t="s">
        <v>121</v>
      </c>
      <c r="M111" s="9">
        <v>6709000</v>
      </c>
      <c r="N111" s="5" t="s">
        <v>595</v>
      </c>
      <c r="O111" s="32">
        <v>43228.316793831</v>
      </c>
      <c r="P111" s="33">
        <v>43230.7350322107</v>
      </c>
      <c r="Q111" s="28" t="s">
        <v>38</v>
      </c>
      <c r="R111" s="29" t="s">
        <v>38</v>
      </c>
      <c r="S111" s="28" t="s">
        <v>38</v>
      </c>
      <c r="T111" s="28" t="s">
        <v>745</v>
      </c>
      <c r="U111" s="5" t="s">
        <v>38</v>
      </c>
      <c r="V111" s="28" t="s">
        <v>38</v>
      </c>
      <c r="W111" s="7" t="s">
        <v>38</v>
      </c>
      <c r="X111" s="7" t="s">
        <v>38</v>
      </c>
      <c r="Y111" s="5" t="s">
        <v>38</v>
      </c>
      <c r="Z111" s="5" t="s">
        <v>38</v>
      </c>
      <c r="AA111" s="6" t="s">
        <v>38</v>
      </c>
      <c r="AB111" s="6" t="s">
        <v>38</v>
      </c>
      <c r="AC111" s="6" t="s">
        <v>38</v>
      </c>
      <c r="AD111" s="6" t="s">
        <v>38</v>
      </c>
      <c r="AE111" s="6" t="s">
        <v>38</v>
      </c>
    </row>
    <row r="112">
      <c r="A112" s="28" t="s">
        <v>746</v>
      </c>
      <c r="B112" s="6" t="s">
        <v>747</v>
      </c>
      <c r="C112" s="6" t="s">
        <v>599</v>
      </c>
      <c r="D112" s="7" t="s">
        <v>692</v>
      </c>
      <c r="E112" s="28" t="s">
        <v>693</v>
      </c>
      <c r="F112" s="5" t="s">
        <v>591</v>
      </c>
      <c r="G112" s="6" t="s">
        <v>694</v>
      </c>
      <c r="H112" s="6" t="s">
        <v>38</v>
      </c>
      <c r="I112" s="6" t="s">
        <v>38</v>
      </c>
      <c r="J112" s="8" t="s">
        <v>687</v>
      </c>
      <c r="K112" s="5" t="s">
        <v>688</v>
      </c>
      <c r="L112" s="7" t="s">
        <v>689</v>
      </c>
      <c r="M112" s="9">
        <v>8683000</v>
      </c>
      <c r="N112" s="5" t="s">
        <v>595</v>
      </c>
      <c r="O112" s="32">
        <v>43228.3167939468</v>
      </c>
      <c r="P112" s="33">
        <v>43230.7339794792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748</v>
      </c>
      <c r="B113" s="6" t="s">
        <v>749</v>
      </c>
      <c r="C113" s="6" t="s">
        <v>599</v>
      </c>
      <c r="D113" s="7" t="s">
        <v>692</v>
      </c>
      <c r="E113" s="28" t="s">
        <v>693</v>
      </c>
      <c r="F113" s="5" t="s">
        <v>591</v>
      </c>
      <c r="G113" s="6" t="s">
        <v>694</v>
      </c>
      <c r="H113" s="6" t="s">
        <v>38</v>
      </c>
      <c r="I113" s="6" t="s">
        <v>38</v>
      </c>
      <c r="J113" s="8" t="s">
        <v>705</v>
      </c>
      <c r="K113" s="5" t="s">
        <v>706</v>
      </c>
      <c r="L113" s="7" t="s">
        <v>707</v>
      </c>
      <c r="M113" s="9">
        <v>7015000</v>
      </c>
      <c r="N113" s="5" t="s">
        <v>595</v>
      </c>
      <c r="O113" s="32">
        <v>43228.3167940625</v>
      </c>
      <c r="P113" s="33">
        <v>43230.7339795949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750</v>
      </c>
      <c r="B114" s="6" t="s">
        <v>751</v>
      </c>
      <c r="C114" s="6" t="s">
        <v>665</v>
      </c>
      <c r="D114" s="7" t="s">
        <v>666</v>
      </c>
      <c r="E114" s="28" t="s">
        <v>667</v>
      </c>
      <c r="F114" s="5" t="s">
        <v>591</v>
      </c>
      <c r="G114" s="6" t="s">
        <v>38</v>
      </c>
      <c r="H114" s="6" t="s">
        <v>38</v>
      </c>
      <c r="I114" s="6" t="s">
        <v>38</v>
      </c>
      <c r="J114" s="8" t="s">
        <v>743</v>
      </c>
      <c r="K114" s="5" t="s">
        <v>744</v>
      </c>
      <c r="L114" s="7" t="s">
        <v>121</v>
      </c>
      <c r="M114" s="9">
        <v>6712000</v>
      </c>
      <c r="N114" s="5" t="s">
        <v>610</v>
      </c>
      <c r="O114" s="32">
        <v>43228.318146875</v>
      </c>
      <c r="P114" s="33">
        <v>43231.2709795949</v>
      </c>
      <c r="Q114" s="28" t="s">
        <v>38</v>
      </c>
      <c r="R114" s="29" t="s">
        <v>752</v>
      </c>
      <c r="S114" s="28" t="s">
        <v>63</v>
      </c>
      <c r="T114" s="28" t="s">
        <v>38</v>
      </c>
      <c r="U114" s="5" t="s">
        <v>38</v>
      </c>
      <c r="V114" s="28" t="s">
        <v>160</v>
      </c>
      <c r="W114" s="7" t="s">
        <v>38</v>
      </c>
      <c r="X114" s="7" t="s">
        <v>38</v>
      </c>
      <c r="Y114" s="5" t="s">
        <v>38</v>
      </c>
      <c r="Z114" s="5" t="s">
        <v>38</v>
      </c>
      <c r="AA114" s="6" t="s">
        <v>38</v>
      </c>
      <c r="AB114" s="6" t="s">
        <v>38</v>
      </c>
      <c r="AC114" s="6" t="s">
        <v>38</v>
      </c>
      <c r="AD114" s="6" t="s">
        <v>38</v>
      </c>
      <c r="AE114" s="6" t="s">
        <v>38</v>
      </c>
    </row>
    <row r="115">
      <c r="A115" s="28" t="s">
        <v>753</v>
      </c>
      <c r="B115" s="6" t="s">
        <v>754</v>
      </c>
      <c r="C115" s="6" t="s">
        <v>755</v>
      </c>
      <c r="D115" s="7" t="s">
        <v>692</v>
      </c>
      <c r="E115" s="28" t="s">
        <v>693</v>
      </c>
      <c r="F115" s="5" t="s">
        <v>22</v>
      </c>
      <c r="G115" s="6" t="s">
        <v>37</v>
      </c>
      <c r="H115" s="6" t="s">
        <v>756</v>
      </c>
      <c r="I115" s="6" t="s">
        <v>38</v>
      </c>
      <c r="J115" s="8" t="s">
        <v>757</v>
      </c>
      <c r="K115" s="5" t="s">
        <v>758</v>
      </c>
      <c r="L115" s="7" t="s">
        <v>121</v>
      </c>
      <c r="M115" s="9">
        <v>911300</v>
      </c>
      <c r="N115" s="5" t="s">
        <v>610</v>
      </c>
      <c r="O115" s="32">
        <v>43228.3198058681</v>
      </c>
      <c r="P115" s="33">
        <v>43230.7339796296</v>
      </c>
      <c r="Q115" s="28" t="s">
        <v>759</v>
      </c>
      <c r="R115" s="29" t="s">
        <v>760</v>
      </c>
      <c r="S115" s="28" t="s">
        <v>63</v>
      </c>
      <c r="T115" s="28" t="s">
        <v>761</v>
      </c>
      <c r="U115" s="5" t="s">
        <v>762</v>
      </c>
      <c r="V115" s="28" t="s">
        <v>258</v>
      </c>
      <c r="W115" s="7" t="s">
        <v>763</v>
      </c>
      <c r="X115" s="7" t="s">
        <v>764</v>
      </c>
      <c r="Y115" s="5" t="s">
        <v>765</v>
      </c>
      <c r="Z115" s="5" t="s">
        <v>38</v>
      </c>
      <c r="AA115" s="6" t="s">
        <v>38</v>
      </c>
      <c r="AB115" s="6" t="s">
        <v>38</v>
      </c>
      <c r="AC115" s="6" t="s">
        <v>38</v>
      </c>
      <c r="AD115" s="6" t="s">
        <v>38</v>
      </c>
      <c r="AE115" s="6" t="s">
        <v>38</v>
      </c>
    </row>
    <row r="116">
      <c r="A116" s="28" t="s">
        <v>766</v>
      </c>
      <c r="B116" s="6" t="s">
        <v>767</v>
      </c>
      <c r="C116" s="6" t="s">
        <v>768</v>
      </c>
      <c r="D116" s="7" t="s">
        <v>769</v>
      </c>
      <c r="E116" s="28" t="s">
        <v>770</v>
      </c>
      <c r="F116" s="5" t="s">
        <v>591</v>
      </c>
      <c r="G116" s="6" t="s">
        <v>38</v>
      </c>
      <c r="H116" s="6" t="s">
        <v>38</v>
      </c>
      <c r="I116" s="6" t="s">
        <v>38</v>
      </c>
      <c r="J116" s="8" t="s">
        <v>771</v>
      </c>
      <c r="K116" s="5" t="s">
        <v>772</v>
      </c>
      <c r="L116" s="7" t="s">
        <v>773</v>
      </c>
      <c r="M116" s="9">
        <v>6796000</v>
      </c>
      <c r="N116" s="5" t="s">
        <v>62</v>
      </c>
      <c r="O116" s="32">
        <v>43228.3431868866</v>
      </c>
      <c r="P116" s="33">
        <v>43230.4048902778</v>
      </c>
      <c r="Q116" s="28" t="s">
        <v>38</v>
      </c>
      <c r="R116" s="29" t="s">
        <v>38</v>
      </c>
      <c r="S116" s="28" t="s">
        <v>38</v>
      </c>
      <c r="T116" s="28" t="s">
        <v>774</v>
      </c>
      <c r="U116" s="5" t="s">
        <v>38</v>
      </c>
      <c r="V116" s="28" t="s">
        <v>38</v>
      </c>
      <c r="W116" s="7" t="s">
        <v>38</v>
      </c>
      <c r="X116" s="7" t="s">
        <v>38</v>
      </c>
      <c r="Y116" s="5" t="s">
        <v>38</v>
      </c>
      <c r="Z116" s="5" t="s">
        <v>38</v>
      </c>
      <c r="AA116" s="6" t="s">
        <v>38</v>
      </c>
      <c r="AB116" s="6" t="s">
        <v>38</v>
      </c>
      <c r="AC116" s="6" t="s">
        <v>38</v>
      </c>
      <c r="AD116" s="6" t="s">
        <v>38</v>
      </c>
      <c r="AE116" s="6" t="s">
        <v>38</v>
      </c>
    </row>
    <row r="117">
      <c r="A117" s="28" t="s">
        <v>775</v>
      </c>
      <c r="B117" s="6" t="s">
        <v>776</v>
      </c>
      <c r="C117" s="6" t="s">
        <v>768</v>
      </c>
      <c r="D117" s="7" t="s">
        <v>769</v>
      </c>
      <c r="E117" s="28" t="s">
        <v>770</v>
      </c>
      <c r="F117" s="5" t="s">
        <v>591</v>
      </c>
      <c r="G117" s="6" t="s">
        <v>38</v>
      </c>
      <c r="H117" s="6" t="s">
        <v>38</v>
      </c>
      <c r="I117" s="6" t="s">
        <v>38</v>
      </c>
      <c r="J117" s="8" t="s">
        <v>777</v>
      </c>
      <c r="K117" s="5" t="s">
        <v>778</v>
      </c>
      <c r="L117" s="7" t="s">
        <v>779</v>
      </c>
      <c r="M117" s="9">
        <v>7117000</v>
      </c>
      <c r="N117" s="5" t="s">
        <v>595</v>
      </c>
      <c r="O117" s="32">
        <v>43228.3432254977</v>
      </c>
      <c r="P117" s="33">
        <v>43230.4048903125</v>
      </c>
      <c r="Q117" s="28" t="s">
        <v>780</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781</v>
      </c>
      <c r="B118" s="6" t="s">
        <v>782</v>
      </c>
      <c r="C118" s="6" t="s">
        <v>768</v>
      </c>
      <c r="D118" s="7" t="s">
        <v>769</v>
      </c>
      <c r="E118" s="28" t="s">
        <v>770</v>
      </c>
      <c r="F118" s="5" t="s">
        <v>591</v>
      </c>
      <c r="G118" s="6" t="s">
        <v>38</v>
      </c>
      <c r="H118" s="6" t="s">
        <v>38</v>
      </c>
      <c r="I118" s="6" t="s">
        <v>38</v>
      </c>
      <c r="J118" s="8" t="s">
        <v>777</v>
      </c>
      <c r="K118" s="5" t="s">
        <v>778</v>
      </c>
      <c r="L118" s="7" t="s">
        <v>779</v>
      </c>
      <c r="M118" s="9">
        <v>7120000</v>
      </c>
      <c r="N118" s="5" t="s">
        <v>595</v>
      </c>
      <c r="O118" s="32">
        <v>43228.3432258912</v>
      </c>
      <c r="P118" s="33">
        <v>43230.4048903935</v>
      </c>
      <c r="Q118" s="28" t="s">
        <v>783</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784</v>
      </c>
      <c r="B119" s="6" t="s">
        <v>785</v>
      </c>
      <c r="C119" s="6" t="s">
        <v>768</v>
      </c>
      <c r="D119" s="7" t="s">
        <v>769</v>
      </c>
      <c r="E119" s="28" t="s">
        <v>770</v>
      </c>
      <c r="F119" s="5" t="s">
        <v>591</v>
      </c>
      <c r="G119" s="6" t="s">
        <v>38</v>
      </c>
      <c r="H119" s="6" t="s">
        <v>38</v>
      </c>
      <c r="I119" s="6" t="s">
        <v>38</v>
      </c>
      <c r="J119" s="8" t="s">
        <v>687</v>
      </c>
      <c r="K119" s="5" t="s">
        <v>688</v>
      </c>
      <c r="L119" s="7" t="s">
        <v>689</v>
      </c>
      <c r="M119" s="9">
        <v>7663000</v>
      </c>
      <c r="N119" s="5" t="s">
        <v>595</v>
      </c>
      <c r="O119" s="32">
        <v>43228.3432260069</v>
      </c>
      <c r="P119" s="33">
        <v>43230.4048904282</v>
      </c>
      <c r="Q119" s="28" t="s">
        <v>38</v>
      </c>
      <c r="R119" s="29" t="s">
        <v>38</v>
      </c>
      <c r="S119" s="28" t="s">
        <v>38</v>
      </c>
      <c r="T119" s="28" t="s">
        <v>786</v>
      </c>
      <c r="U119" s="5" t="s">
        <v>38</v>
      </c>
      <c r="V119" s="28" t="s">
        <v>38</v>
      </c>
      <c r="W119" s="7" t="s">
        <v>38</v>
      </c>
      <c r="X119" s="7" t="s">
        <v>38</v>
      </c>
      <c r="Y119" s="5" t="s">
        <v>38</v>
      </c>
      <c r="Z119" s="5" t="s">
        <v>38</v>
      </c>
      <c r="AA119" s="6" t="s">
        <v>38</v>
      </c>
      <c r="AB119" s="6" t="s">
        <v>38</v>
      </c>
      <c r="AC119" s="6" t="s">
        <v>38</v>
      </c>
      <c r="AD119" s="6" t="s">
        <v>38</v>
      </c>
      <c r="AE119" s="6" t="s">
        <v>38</v>
      </c>
    </row>
    <row r="120">
      <c r="A120" s="28" t="s">
        <v>787</v>
      </c>
      <c r="B120" s="6" t="s">
        <v>788</v>
      </c>
      <c r="C120" s="6" t="s">
        <v>768</v>
      </c>
      <c r="D120" s="7" t="s">
        <v>769</v>
      </c>
      <c r="E120" s="28" t="s">
        <v>770</v>
      </c>
      <c r="F120" s="5" t="s">
        <v>591</v>
      </c>
      <c r="G120" s="6" t="s">
        <v>38</v>
      </c>
      <c r="H120" s="6" t="s">
        <v>38</v>
      </c>
      <c r="I120" s="6" t="s">
        <v>38</v>
      </c>
      <c r="J120" s="8" t="s">
        <v>789</v>
      </c>
      <c r="K120" s="5" t="s">
        <v>790</v>
      </c>
      <c r="L120" s="7" t="s">
        <v>791</v>
      </c>
      <c r="M120" s="9">
        <v>8015000</v>
      </c>
      <c r="N120" s="5" t="s">
        <v>595</v>
      </c>
      <c r="O120" s="32">
        <v>43228.3432261227</v>
      </c>
      <c r="P120" s="33">
        <v>43230.4048904745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792</v>
      </c>
      <c r="B121" s="6" t="s">
        <v>793</v>
      </c>
      <c r="C121" s="6" t="s">
        <v>768</v>
      </c>
      <c r="D121" s="7" t="s">
        <v>769</v>
      </c>
      <c r="E121" s="28" t="s">
        <v>770</v>
      </c>
      <c r="F121" s="5" t="s">
        <v>591</v>
      </c>
      <c r="G121" s="6" t="s">
        <v>38</v>
      </c>
      <c r="H121" s="6" t="s">
        <v>38</v>
      </c>
      <c r="I121" s="6" t="s">
        <v>38</v>
      </c>
      <c r="J121" s="8" t="s">
        <v>794</v>
      </c>
      <c r="K121" s="5" t="s">
        <v>795</v>
      </c>
      <c r="L121" s="7" t="s">
        <v>796</v>
      </c>
      <c r="M121" s="9">
        <v>8192000</v>
      </c>
      <c r="N121" s="5" t="s">
        <v>595</v>
      </c>
      <c r="O121" s="32">
        <v>43228.3432261921</v>
      </c>
      <c r="P121" s="33">
        <v>43230.404890544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797</v>
      </c>
      <c r="B122" s="6" t="s">
        <v>798</v>
      </c>
      <c r="C122" s="6" t="s">
        <v>768</v>
      </c>
      <c r="D122" s="7" t="s">
        <v>769</v>
      </c>
      <c r="E122" s="28" t="s">
        <v>770</v>
      </c>
      <c r="F122" s="5" t="s">
        <v>591</v>
      </c>
      <c r="G122" s="6" t="s">
        <v>38</v>
      </c>
      <c r="H122" s="6" t="s">
        <v>38</v>
      </c>
      <c r="I122" s="6" t="s">
        <v>38</v>
      </c>
      <c r="J122" s="8" t="s">
        <v>799</v>
      </c>
      <c r="K122" s="5" t="s">
        <v>800</v>
      </c>
      <c r="L122" s="7" t="s">
        <v>801</v>
      </c>
      <c r="M122" s="9">
        <v>7205000</v>
      </c>
      <c r="N122" s="5" t="s">
        <v>595</v>
      </c>
      <c r="O122" s="32">
        <v>43228.3432262732</v>
      </c>
      <c r="P122" s="33">
        <v>43230.4048905903</v>
      </c>
      <c r="Q122" s="28" t="s">
        <v>38</v>
      </c>
      <c r="R122" s="29" t="s">
        <v>38</v>
      </c>
      <c r="S122" s="28" t="s">
        <v>38</v>
      </c>
      <c r="T122" s="28" t="s">
        <v>786</v>
      </c>
      <c r="U122" s="5" t="s">
        <v>38</v>
      </c>
      <c r="V122" s="28" t="s">
        <v>38</v>
      </c>
      <c r="W122" s="7" t="s">
        <v>38</v>
      </c>
      <c r="X122" s="7" t="s">
        <v>38</v>
      </c>
      <c r="Y122" s="5" t="s">
        <v>38</v>
      </c>
      <c r="Z122" s="5" t="s">
        <v>38</v>
      </c>
      <c r="AA122" s="6" t="s">
        <v>38</v>
      </c>
      <c r="AB122" s="6" t="s">
        <v>38</v>
      </c>
      <c r="AC122" s="6" t="s">
        <v>38</v>
      </c>
      <c r="AD122" s="6" t="s">
        <v>38</v>
      </c>
      <c r="AE122" s="6" t="s">
        <v>38</v>
      </c>
    </row>
    <row r="123">
      <c r="A123" s="28" t="s">
        <v>802</v>
      </c>
      <c r="B123" s="6" t="s">
        <v>803</v>
      </c>
      <c r="C123" s="6" t="s">
        <v>768</v>
      </c>
      <c r="D123" s="7" t="s">
        <v>769</v>
      </c>
      <c r="E123" s="28" t="s">
        <v>770</v>
      </c>
      <c r="F123" s="5" t="s">
        <v>591</v>
      </c>
      <c r="G123" s="6" t="s">
        <v>38</v>
      </c>
      <c r="H123" s="6" t="s">
        <v>38</v>
      </c>
      <c r="I123" s="6" t="s">
        <v>38</v>
      </c>
      <c r="J123" s="8" t="s">
        <v>804</v>
      </c>
      <c r="K123" s="5" t="s">
        <v>805</v>
      </c>
      <c r="L123" s="7" t="s">
        <v>806</v>
      </c>
      <c r="M123" s="9">
        <v>6721000</v>
      </c>
      <c r="N123" s="5" t="s">
        <v>595</v>
      </c>
      <c r="O123" s="32">
        <v>43228.3432263889</v>
      </c>
      <c r="P123" s="33">
        <v>43230.404890625</v>
      </c>
      <c r="Q123" s="28" t="s">
        <v>38</v>
      </c>
      <c r="R123" s="29" t="s">
        <v>807</v>
      </c>
      <c r="S123" s="28" t="s">
        <v>38</v>
      </c>
      <c r="T123" s="28" t="s">
        <v>786</v>
      </c>
      <c r="U123" s="5" t="s">
        <v>38</v>
      </c>
      <c r="V123" s="28" t="s">
        <v>38</v>
      </c>
      <c r="W123" s="7" t="s">
        <v>38</v>
      </c>
      <c r="X123" s="7" t="s">
        <v>38</v>
      </c>
      <c r="Y123" s="5" t="s">
        <v>38</v>
      </c>
      <c r="Z123" s="5" t="s">
        <v>38</v>
      </c>
      <c r="AA123" s="6" t="s">
        <v>38</v>
      </c>
      <c r="AB123" s="6" t="s">
        <v>38</v>
      </c>
      <c r="AC123" s="6" t="s">
        <v>38</v>
      </c>
      <c r="AD123" s="6" t="s">
        <v>38</v>
      </c>
      <c r="AE123" s="6" t="s">
        <v>38</v>
      </c>
    </row>
    <row r="124">
      <c r="A124" s="28" t="s">
        <v>808</v>
      </c>
      <c r="B124" s="6" t="s">
        <v>809</v>
      </c>
      <c r="C124" s="6" t="s">
        <v>768</v>
      </c>
      <c r="D124" s="7" t="s">
        <v>769</v>
      </c>
      <c r="E124" s="28" t="s">
        <v>770</v>
      </c>
      <c r="F124" s="5" t="s">
        <v>591</v>
      </c>
      <c r="G124" s="6" t="s">
        <v>38</v>
      </c>
      <c r="H124" s="6" t="s">
        <v>38</v>
      </c>
      <c r="I124" s="6" t="s">
        <v>38</v>
      </c>
      <c r="J124" s="8" t="s">
        <v>810</v>
      </c>
      <c r="K124" s="5" t="s">
        <v>811</v>
      </c>
      <c r="L124" s="7" t="s">
        <v>812</v>
      </c>
      <c r="M124" s="9">
        <v>7316000</v>
      </c>
      <c r="N124" s="5" t="s">
        <v>595</v>
      </c>
      <c r="O124" s="32">
        <v>43228.3432264699</v>
      </c>
      <c r="P124" s="33">
        <v>43231.2454867245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813</v>
      </c>
      <c r="B125" s="6" t="s">
        <v>814</v>
      </c>
      <c r="C125" s="6" t="s">
        <v>768</v>
      </c>
      <c r="D125" s="7" t="s">
        <v>769</v>
      </c>
      <c r="E125" s="28" t="s">
        <v>770</v>
      </c>
      <c r="F125" s="5" t="s">
        <v>591</v>
      </c>
      <c r="G125" s="6" t="s">
        <v>38</v>
      </c>
      <c r="H125" s="6" t="s">
        <v>38</v>
      </c>
      <c r="I125" s="6" t="s">
        <v>38</v>
      </c>
      <c r="J125" s="8" t="s">
        <v>723</v>
      </c>
      <c r="K125" s="5" t="s">
        <v>724</v>
      </c>
      <c r="L125" s="7" t="s">
        <v>725</v>
      </c>
      <c r="M125" s="9">
        <v>6747000</v>
      </c>
      <c r="N125" s="5" t="s">
        <v>595</v>
      </c>
      <c r="O125" s="32">
        <v>43228.3432265856</v>
      </c>
      <c r="P125" s="33">
        <v>43231.2464618056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815</v>
      </c>
      <c r="B126" s="6" t="s">
        <v>816</v>
      </c>
      <c r="C126" s="6" t="s">
        <v>768</v>
      </c>
      <c r="D126" s="7" t="s">
        <v>769</v>
      </c>
      <c r="E126" s="28" t="s">
        <v>770</v>
      </c>
      <c r="F126" s="5" t="s">
        <v>591</v>
      </c>
      <c r="G126" s="6" t="s">
        <v>38</v>
      </c>
      <c r="H126" s="6" t="s">
        <v>38</v>
      </c>
      <c r="I126" s="6" t="s">
        <v>38</v>
      </c>
      <c r="J126" s="8" t="s">
        <v>817</v>
      </c>
      <c r="K126" s="5" t="s">
        <v>818</v>
      </c>
      <c r="L126" s="7" t="s">
        <v>819</v>
      </c>
      <c r="M126" s="9">
        <v>6724000</v>
      </c>
      <c r="N126" s="5" t="s">
        <v>595</v>
      </c>
      <c r="O126" s="32">
        <v>43228.3432267014</v>
      </c>
      <c r="P126" s="33">
        <v>43231.2006486458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820</v>
      </c>
      <c r="B127" s="6" t="s">
        <v>821</v>
      </c>
      <c r="C127" s="6" t="s">
        <v>768</v>
      </c>
      <c r="D127" s="7" t="s">
        <v>769</v>
      </c>
      <c r="E127" s="28" t="s">
        <v>770</v>
      </c>
      <c r="F127" s="5" t="s">
        <v>591</v>
      </c>
      <c r="G127" s="6" t="s">
        <v>38</v>
      </c>
      <c r="H127" s="6" t="s">
        <v>38</v>
      </c>
      <c r="I127" s="6" t="s">
        <v>38</v>
      </c>
      <c r="J127" s="8" t="s">
        <v>817</v>
      </c>
      <c r="K127" s="5" t="s">
        <v>818</v>
      </c>
      <c r="L127" s="7" t="s">
        <v>819</v>
      </c>
      <c r="M127" s="9">
        <v>6725000</v>
      </c>
      <c r="N127" s="5" t="s">
        <v>62</v>
      </c>
      <c r="O127" s="32">
        <v>43228.3432268519</v>
      </c>
      <c r="P127" s="33">
        <v>43231.2006486921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822</v>
      </c>
      <c r="B128" s="6" t="s">
        <v>823</v>
      </c>
      <c r="C128" s="6" t="s">
        <v>768</v>
      </c>
      <c r="D128" s="7" t="s">
        <v>769</v>
      </c>
      <c r="E128" s="28" t="s">
        <v>770</v>
      </c>
      <c r="F128" s="5" t="s">
        <v>824</v>
      </c>
      <c r="G128" s="6" t="s">
        <v>38</v>
      </c>
      <c r="H128" s="6" t="s">
        <v>825</v>
      </c>
      <c r="I128" s="6" t="s">
        <v>38</v>
      </c>
      <c r="J128" s="8" t="s">
        <v>817</v>
      </c>
      <c r="K128" s="5" t="s">
        <v>818</v>
      </c>
      <c r="L128" s="7" t="s">
        <v>819</v>
      </c>
      <c r="M128" s="9">
        <v>6726001</v>
      </c>
      <c r="N128" s="5" t="s">
        <v>610</v>
      </c>
      <c r="O128" s="32">
        <v>43228.3432269676</v>
      </c>
      <c r="P128" s="33">
        <v>43231.2006487616</v>
      </c>
      <c r="Q128" s="28" t="s">
        <v>38</v>
      </c>
      <c r="R128" s="29" t="s">
        <v>826</v>
      </c>
      <c r="S128" s="28" t="s">
        <v>38</v>
      </c>
      <c r="T128" s="28" t="s">
        <v>38</v>
      </c>
      <c r="U128" s="5" t="s">
        <v>38</v>
      </c>
      <c r="V128" s="28" t="s">
        <v>160</v>
      </c>
      <c r="W128" s="7" t="s">
        <v>38</v>
      </c>
      <c r="X128" s="7" t="s">
        <v>38</v>
      </c>
      <c r="Y128" s="5" t="s">
        <v>38</v>
      </c>
      <c r="Z128" s="5" t="s">
        <v>38</v>
      </c>
      <c r="AA128" s="6" t="s">
        <v>242</v>
      </c>
      <c r="AB128" s="6" t="s">
        <v>189</v>
      </c>
      <c r="AC128" s="6" t="s">
        <v>38</v>
      </c>
      <c r="AD128" s="6" t="s">
        <v>38</v>
      </c>
      <c r="AE128" s="6" t="s">
        <v>38</v>
      </c>
    </row>
    <row r="129">
      <c r="A129" s="28" t="s">
        <v>827</v>
      </c>
      <c r="B129" s="6" t="s">
        <v>828</v>
      </c>
      <c r="C129" s="6" t="s">
        <v>768</v>
      </c>
      <c r="D129" s="7" t="s">
        <v>769</v>
      </c>
      <c r="E129" s="28" t="s">
        <v>770</v>
      </c>
      <c r="F129" s="5" t="s">
        <v>591</v>
      </c>
      <c r="G129" s="6" t="s">
        <v>38</v>
      </c>
      <c r="H129" s="6" t="s">
        <v>38</v>
      </c>
      <c r="I129" s="6" t="s">
        <v>38</v>
      </c>
      <c r="J129" s="8" t="s">
        <v>592</v>
      </c>
      <c r="K129" s="5" t="s">
        <v>593</v>
      </c>
      <c r="L129" s="7" t="s">
        <v>594</v>
      </c>
      <c r="M129" s="9">
        <v>6727000</v>
      </c>
      <c r="N129" s="5" t="s">
        <v>595</v>
      </c>
      <c r="O129" s="32">
        <v>43228.3432272338</v>
      </c>
      <c r="P129" s="33">
        <v>43231.1943047454</v>
      </c>
      <c r="Q129" s="28" t="s">
        <v>829</v>
      </c>
      <c r="R129" s="29" t="s">
        <v>830</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831</v>
      </c>
      <c r="B130" s="6" t="s">
        <v>832</v>
      </c>
      <c r="C130" s="6" t="s">
        <v>768</v>
      </c>
      <c r="D130" s="7" t="s">
        <v>769</v>
      </c>
      <c r="E130" s="28" t="s">
        <v>770</v>
      </c>
      <c r="F130" s="5" t="s">
        <v>591</v>
      </c>
      <c r="G130" s="6" t="s">
        <v>38</v>
      </c>
      <c r="H130" s="6" t="s">
        <v>38</v>
      </c>
      <c r="I130" s="6" t="s">
        <v>38</v>
      </c>
      <c r="J130" s="8" t="s">
        <v>833</v>
      </c>
      <c r="K130" s="5" t="s">
        <v>834</v>
      </c>
      <c r="L130" s="7" t="s">
        <v>835</v>
      </c>
      <c r="M130" s="9">
        <v>6803000</v>
      </c>
      <c r="N130" s="5" t="s">
        <v>595</v>
      </c>
      <c r="O130" s="32">
        <v>43228.3432273958</v>
      </c>
      <c r="P130" s="33">
        <v>43231.1943048264</v>
      </c>
      <c r="Q130" s="28" t="s">
        <v>836</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837</v>
      </c>
      <c r="B131" s="6" t="s">
        <v>838</v>
      </c>
      <c r="C131" s="6" t="s">
        <v>768</v>
      </c>
      <c r="D131" s="7" t="s">
        <v>769</v>
      </c>
      <c r="E131" s="28" t="s">
        <v>770</v>
      </c>
      <c r="F131" s="5" t="s">
        <v>591</v>
      </c>
      <c r="G131" s="6" t="s">
        <v>38</v>
      </c>
      <c r="H131" s="6" t="s">
        <v>38</v>
      </c>
      <c r="I131" s="6" t="s">
        <v>38</v>
      </c>
      <c r="J131" s="8" t="s">
        <v>723</v>
      </c>
      <c r="K131" s="5" t="s">
        <v>724</v>
      </c>
      <c r="L131" s="7" t="s">
        <v>725</v>
      </c>
      <c r="M131" s="9">
        <v>6760000</v>
      </c>
      <c r="N131" s="5" t="s">
        <v>595</v>
      </c>
      <c r="O131" s="32">
        <v>43228.3432276968</v>
      </c>
      <c r="P131" s="33">
        <v>43231.1239430208</v>
      </c>
      <c r="Q131" s="28" t="s">
        <v>38</v>
      </c>
      <c r="R131" s="29" t="s">
        <v>839</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840</v>
      </c>
      <c r="B132" s="6" t="s">
        <v>841</v>
      </c>
      <c r="C132" s="6" t="s">
        <v>768</v>
      </c>
      <c r="D132" s="7" t="s">
        <v>769</v>
      </c>
      <c r="E132" s="28" t="s">
        <v>770</v>
      </c>
      <c r="F132" s="5" t="s">
        <v>824</v>
      </c>
      <c r="G132" s="6" t="s">
        <v>38</v>
      </c>
      <c r="H132" s="6" t="s">
        <v>38</v>
      </c>
      <c r="I132" s="6" t="s">
        <v>38</v>
      </c>
      <c r="J132" s="8" t="s">
        <v>723</v>
      </c>
      <c r="K132" s="5" t="s">
        <v>724</v>
      </c>
      <c r="L132" s="7" t="s">
        <v>725</v>
      </c>
      <c r="M132" s="9">
        <v>6761000</v>
      </c>
      <c r="N132" s="5" t="s">
        <v>595</v>
      </c>
      <c r="O132" s="32">
        <v>43228.3432278588</v>
      </c>
      <c r="P132" s="33">
        <v>43231.1239430556</v>
      </c>
      <c r="Q132" s="28" t="s">
        <v>38</v>
      </c>
      <c r="R132" s="29" t="s">
        <v>842</v>
      </c>
      <c r="S132" s="28" t="s">
        <v>38</v>
      </c>
      <c r="T132" s="28" t="s">
        <v>38</v>
      </c>
      <c r="U132" s="5" t="s">
        <v>38</v>
      </c>
      <c r="V132" s="28" t="s">
        <v>160</v>
      </c>
      <c r="W132" s="7" t="s">
        <v>38</v>
      </c>
      <c r="X132" s="7" t="s">
        <v>38</v>
      </c>
      <c r="Y132" s="5" t="s">
        <v>38</v>
      </c>
      <c r="Z132" s="5" t="s">
        <v>38</v>
      </c>
      <c r="AA132" s="6" t="s">
        <v>38</v>
      </c>
      <c r="AB132" s="6" t="s">
        <v>54</v>
      </c>
      <c r="AC132" s="6" t="s">
        <v>38</v>
      </c>
      <c r="AD132" s="6" t="s">
        <v>38</v>
      </c>
      <c r="AE132" s="6" t="s">
        <v>38</v>
      </c>
    </row>
    <row r="133">
      <c r="A133" s="28" t="s">
        <v>843</v>
      </c>
      <c r="B133" s="6" t="s">
        <v>844</v>
      </c>
      <c r="C133" s="6" t="s">
        <v>665</v>
      </c>
      <c r="D133" s="7" t="s">
        <v>666</v>
      </c>
      <c r="E133" s="28" t="s">
        <v>667</v>
      </c>
      <c r="F133" s="5" t="s">
        <v>591</v>
      </c>
      <c r="G133" s="6" t="s">
        <v>38</v>
      </c>
      <c r="H133" s="6" t="s">
        <v>38</v>
      </c>
      <c r="I133" s="6" t="s">
        <v>38</v>
      </c>
      <c r="J133" s="8" t="s">
        <v>677</v>
      </c>
      <c r="K133" s="5" t="s">
        <v>678</v>
      </c>
      <c r="L133" s="7" t="s">
        <v>679</v>
      </c>
      <c r="M133" s="9">
        <v>6731000</v>
      </c>
      <c r="N133" s="5" t="s">
        <v>595</v>
      </c>
      <c r="O133" s="32">
        <v>43228.3545904745</v>
      </c>
      <c r="P133" s="33">
        <v>43231.267843287</v>
      </c>
      <c r="Q133" s="28" t="s">
        <v>38</v>
      </c>
      <c r="R133" s="29" t="s">
        <v>845</v>
      </c>
      <c r="S133" s="28" t="s">
        <v>63</v>
      </c>
      <c r="T133" s="28" t="s">
        <v>38</v>
      </c>
      <c r="U133" s="5" t="s">
        <v>38</v>
      </c>
      <c r="V133" s="28" t="s">
        <v>160</v>
      </c>
      <c r="W133" s="7" t="s">
        <v>38</v>
      </c>
      <c r="X133" s="7" t="s">
        <v>38</v>
      </c>
      <c r="Y133" s="5" t="s">
        <v>38</v>
      </c>
      <c r="Z133" s="5" t="s">
        <v>38</v>
      </c>
      <c r="AA133" s="6" t="s">
        <v>38</v>
      </c>
      <c r="AB133" s="6" t="s">
        <v>38</v>
      </c>
      <c r="AC133" s="6" t="s">
        <v>38</v>
      </c>
      <c r="AD133" s="6" t="s">
        <v>38</v>
      </c>
      <c r="AE133" s="6" t="s">
        <v>38</v>
      </c>
    </row>
    <row r="134">
      <c r="A134" s="28" t="s">
        <v>846</v>
      </c>
      <c r="B134" s="6" t="s">
        <v>847</v>
      </c>
      <c r="C134" s="6" t="s">
        <v>848</v>
      </c>
      <c r="D134" s="7" t="s">
        <v>849</v>
      </c>
      <c r="E134" s="28" t="s">
        <v>850</v>
      </c>
      <c r="F134" s="5" t="s">
        <v>591</v>
      </c>
      <c r="G134" s="6" t="s">
        <v>38</v>
      </c>
      <c r="H134" s="6" t="s">
        <v>38</v>
      </c>
      <c r="I134" s="6" t="s">
        <v>38</v>
      </c>
      <c r="J134" s="8" t="s">
        <v>851</v>
      </c>
      <c r="K134" s="5" t="s">
        <v>852</v>
      </c>
      <c r="L134" s="7" t="s">
        <v>121</v>
      </c>
      <c r="M134" s="9">
        <v>6732000</v>
      </c>
      <c r="N134" s="5" t="s">
        <v>62</v>
      </c>
      <c r="O134" s="32">
        <v>43228.3588550579</v>
      </c>
      <c r="P134" s="33">
        <v>43231.0712623032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853</v>
      </c>
      <c r="B135" s="6" t="s">
        <v>854</v>
      </c>
      <c r="C135" s="6" t="s">
        <v>855</v>
      </c>
      <c r="D135" s="7" t="s">
        <v>849</v>
      </c>
      <c r="E135" s="28" t="s">
        <v>850</v>
      </c>
      <c r="F135" s="5" t="s">
        <v>22</v>
      </c>
      <c r="G135" s="6" t="s">
        <v>38</v>
      </c>
      <c r="H135" s="6" t="s">
        <v>38</v>
      </c>
      <c r="I135" s="6" t="s">
        <v>38</v>
      </c>
      <c r="J135" s="8" t="s">
        <v>851</v>
      </c>
      <c r="K135" s="5" t="s">
        <v>852</v>
      </c>
      <c r="L135" s="7" t="s">
        <v>121</v>
      </c>
      <c r="M135" s="9">
        <v>6733000</v>
      </c>
      <c r="N135" s="5" t="s">
        <v>610</v>
      </c>
      <c r="O135" s="32">
        <v>43228.3614653588</v>
      </c>
      <c r="P135" s="33">
        <v>43231.071525</v>
      </c>
      <c r="Q135" s="28" t="s">
        <v>38</v>
      </c>
      <c r="R135" s="29" t="s">
        <v>856</v>
      </c>
      <c r="S135" s="28" t="s">
        <v>275</v>
      </c>
      <c r="T135" s="28" t="s">
        <v>561</v>
      </c>
      <c r="U135" s="5" t="s">
        <v>575</v>
      </c>
      <c r="V135" s="28" t="s">
        <v>857</v>
      </c>
      <c r="W135" s="7" t="s">
        <v>858</v>
      </c>
      <c r="X135" s="7" t="s">
        <v>38</v>
      </c>
      <c r="Y135" s="5" t="s">
        <v>583</v>
      </c>
      <c r="Z135" s="5" t="s">
        <v>38</v>
      </c>
      <c r="AA135" s="6" t="s">
        <v>38</v>
      </c>
      <c r="AB135" s="6" t="s">
        <v>38</v>
      </c>
      <c r="AC135" s="6" t="s">
        <v>38</v>
      </c>
      <c r="AD135" s="6" t="s">
        <v>38</v>
      </c>
      <c r="AE135" s="6" t="s">
        <v>38</v>
      </c>
    </row>
    <row r="136">
      <c r="A136" s="28" t="s">
        <v>859</v>
      </c>
      <c r="B136" s="6" t="s">
        <v>854</v>
      </c>
      <c r="C136" s="6" t="s">
        <v>855</v>
      </c>
      <c r="D136" s="7" t="s">
        <v>849</v>
      </c>
      <c r="E136" s="28" t="s">
        <v>850</v>
      </c>
      <c r="F136" s="5" t="s">
        <v>22</v>
      </c>
      <c r="G136" s="6" t="s">
        <v>38</v>
      </c>
      <c r="H136" s="6" t="s">
        <v>38</v>
      </c>
      <c r="I136" s="6" t="s">
        <v>38</v>
      </c>
      <c r="J136" s="8" t="s">
        <v>851</v>
      </c>
      <c r="K136" s="5" t="s">
        <v>852</v>
      </c>
      <c r="L136" s="7" t="s">
        <v>121</v>
      </c>
      <c r="M136" s="9">
        <v>6734000</v>
      </c>
      <c r="N136" s="5" t="s">
        <v>610</v>
      </c>
      <c r="O136" s="32">
        <v>43228.3633739583</v>
      </c>
      <c r="P136" s="33">
        <v>43231.0715248843</v>
      </c>
      <c r="Q136" s="28" t="s">
        <v>38</v>
      </c>
      <c r="R136" s="29" t="s">
        <v>860</v>
      </c>
      <c r="S136" s="28" t="s">
        <v>105</v>
      </c>
      <c r="T136" s="28" t="s">
        <v>561</v>
      </c>
      <c r="U136" s="5" t="s">
        <v>586</v>
      </c>
      <c r="V136" s="28" t="s">
        <v>857</v>
      </c>
      <c r="W136" s="7" t="s">
        <v>861</v>
      </c>
      <c r="X136" s="7" t="s">
        <v>38</v>
      </c>
      <c r="Y136" s="5" t="s">
        <v>566</v>
      </c>
      <c r="Z136" s="5" t="s">
        <v>38</v>
      </c>
      <c r="AA136" s="6" t="s">
        <v>38</v>
      </c>
      <c r="AB136" s="6" t="s">
        <v>38</v>
      </c>
      <c r="AC136" s="6" t="s">
        <v>38</v>
      </c>
      <c r="AD136" s="6" t="s">
        <v>38</v>
      </c>
      <c r="AE136" s="6" t="s">
        <v>38</v>
      </c>
    </row>
    <row r="137">
      <c r="A137" s="28" t="s">
        <v>862</v>
      </c>
      <c r="B137" s="6" t="s">
        <v>854</v>
      </c>
      <c r="C137" s="6" t="s">
        <v>855</v>
      </c>
      <c r="D137" s="7" t="s">
        <v>849</v>
      </c>
      <c r="E137" s="28" t="s">
        <v>850</v>
      </c>
      <c r="F137" s="5" t="s">
        <v>22</v>
      </c>
      <c r="G137" s="6" t="s">
        <v>38</v>
      </c>
      <c r="H137" s="6" t="s">
        <v>38</v>
      </c>
      <c r="I137" s="6" t="s">
        <v>38</v>
      </c>
      <c r="J137" s="8" t="s">
        <v>851</v>
      </c>
      <c r="K137" s="5" t="s">
        <v>852</v>
      </c>
      <c r="L137" s="7" t="s">
        <v>121</v>
      </c>
      <c r="M137" s="9">
        <v>6735000</v>
      </c>
      <c r="N137" s="5" t="s">
        <v>610</v>
      </c>
      <c r="O137" s="32">
        <v>43228.3650159375</v>
      </c>
      <c r="P137" s="33">
        <v>43231.0715249653</v>
      </c>
      <c r="Q137" s="28" t="s">
        <v>38</v>
      </c>
      <c r="R137" s="29" t="s">
        <v>863</v>
      </c>
      <c r="S137" s="28" t="s">
        <v>63</v>
      </c>
      <c r="T137" s="28" t="s">
        <v>561</v>
      </c>
      <c r="U137" s="5" t="s">
        <v>562</v>
      </c>
      <c r="V137" s="28" t="s">
        <v>857</v>
      </c>
      <c r="W137" s="7" t="s">
        <v>864</v>
      </c>
      <c r="X137" s="7" t="s">
        <v>38</v>
      </c>
      <c r="Y137" s="5" t="s">
        <v>566</v>
      </c>
      <c r="Z137" s="5" t="s">
        <v>38</v>
      </c>
      <c r="AA137" s="6" t="s">
        <v>38</v>
      </c>
      <c r="AB137" s="6" t="s">
        <v>38</v>
      </c>
      <c r="AC137" s="6" t="s">
        <v>38</v>
      </c>
      <c r="AD137" s="6" t="s">
        <v>38</v>
      </c>
      <c r="AE137" s="6" t="s">
        <v>38</v>
      </c>
    </row>
    <row r="138">
      <c r="A138" s="28" t="s">
        <v>865</v>
      </c>
      <c r="B138" s="6" t="s">
        <v>866</v>
      </c>
      <c r="C138" s="6" t="s">
        <v>848</v>
      </c>
      <c r="D138" s="7" t="s">
        <v>849</v>
      </c>
      <c r="E138" s="28" t="s">
        <v>850</v>
      </c>
      <c r="F138" s="5" t="s">
        <v>591</v>
      </c>
      <c r="G138" s="6" t="s">
        <v>694</v>
      </c>
      <c r="H138" s="6" t="s">
        <v>38</v>
      </c>
      <c r="I138" s="6" t="s">
        <v>38</v>
      </c>
      <c r="J138" s="8" t="s">
        <v>654</v>
      </c>
      <c r="K138" s="5" t="s">
        <v>655</v>
      </c>
      <c r="L138" s="7" t="s">
        <v>656</v>
      </c>
      <c r="M138" s="9">
        <v>8687000</v>
      </c>
      <c r="N138" s="5" t="s">
        <v>595</v>
      </c>
      <c r="O138" s="32">
        <v>43228.3766279745</v>
      </c>
      <c r="P138" s="33">
        <v>43231.0717852199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867</v>
      </c>
      <c r="B139" s="6" t="s">
        <v>868</v>
      </c>
      <c r="C139" s="6" t="s">
        <v>848</v>
      </c>
      <c r="D139" s="7" t="s">
        <v>849</v>
      </c>
      <c r="E139" s="28" t="s">
        <v>850</v>
      </c>
      <c r="F139" s="5" t="s">
        <v>591</v>
      </c>
      <c r="G139" s="6" t="s">
        <v>694</v>
      </c>
      <c r="H139" s="6" t="s">
        <v>38</v>
      </c>
      <c r="I139" s="6" t="s">
        <v>38</v>
      </c>
      <c r="J139" s="8" t="s">
        <v>654</v>
      </c>
      <c r="K139" s="5" t="s">
        <v>655</v>
      </c>
      <c r="L139" s="7" t="s">
        <v>656</v>
      </c>
      <c r="M139" s="9">
        <v>8758000</v>
      </c>
      <c r="N139" s="5" t="s">
        <v>595</v>
      </c>
      <c r="O139" s="32">
        <v>43228.3774848032</v>
      </c>
      <c r="P139" s="33">
        <v>43231.0722803588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869</v>
      </c>
      <c r="B140" s="6" t="s">
        <v>870</v>
      </c>
      <c r="C140" s="6" t="s">
        <v>848</v>
      </c>
      <c r="D140" s="7" t="s">
        <v>849</v>
      </c>
      <c r="E140" s="28" t="s">
        <v>850</v>
      </c>
      <c r="F140" s="5" t="s">
        <v>591</v>
      </c>
      <c r="G140" s="6" t="s">
        <v>694</v>
      </c>
      <c r="H140" s="6" t="s">
        <v>38</v>
      </c>
      <c r="I140" s="6" t="s">
        <v>38</v>
      </c>
      <c r="J140" s="8" t="s">
        <v>660</v>
      </c>
      <c r="K140" s="5" t="s">
        <v>661</v>
      </c>
      <c r="L140" s="7" t="s">
        <v>662</v>
      </c>
      <c r="M140" s="9">
        <v>9010000</v>
      </c>
      <c r="N140" s="5" t="s">
        <v>595</v>
      </c>
      <c r="O140" s="32">
        <v>43228.3784388542</v>
      </c>
      <c r="P140" s="33">
        <v>43231.0722800579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871</v>
      </c>
      <c r="B141" s="6" t="s">
        <v>872</v>
      </c>
      <c r="C141" s="6" t="s">
        <v>848</v>
      </c>
      <c r="D141" s="7" t="s">
        <v>849</v>
      </c>
      <c r="E141" s="28" t="s">
        <v>850</v>
      </c>
      <c r="F141" s="5" t="s">
        <v>591</v>
      </c>
      <c r="G141" s="6" t="s">
        <v>694</v>
      </c>
      <c r="H141" s="6" t="s">
        <v>38</v>
      </c>
      <c r="I141" s="6" t="s">
        <v>38</v>
      </c>
      <c r="J141" s="8" t="s">
        <v>660</v>
      </c>
      <c r="K141" s="5" t="s">
        <v>661</v>
      </c>
      <c r="L141" s="7" t="s">
        <v>662</v>
      </c>
      <c r="M141" s="9">
        <v>9011000</v>
      </c>
      <c r="N141" s="5" t="s">
        <v>595</v>
      </c>
      <c r="O141" s="32">
        <v>43228.3790022801</v>
      </c>
      <c r="P141" s="33">
        <v>43231.0722801736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873</v>
      </c>
      <c r="B142" s="6" t="s">
        <v>874</v>
      </c>
      <c r="C142" s="6" t="s">
        <v>848</v>
      </c>
      <c r="D142" s="7" t="s">
        <v>849</v>
      </c>
      <c r="E142" s="28" t="s">
        <v>850</v>
      </c>
      <c r="F142" s="5" t="s">
        <v>591</v>
      </c>
      <c r="G142" s="6" t="s">
        <v>694</v>
      </c>
      <c r="H142" s="6" t="s">
        <v>38</v>
      </c>
      <c r="I142" s="6" t="s">
        <v>38</v>
      </c>
      <c r="J142" s="8" t="s">
        <v>654</v>
      </c>
      <c r="K142" s="5" t="s">
        <v>655</v>
      </c>
      <c r="L142" s="7" t="s">
        <v>656</v>
      </c>
      <c r="M142" s="9">
        <v>9009000</v>
      </c>
      <c r="N142" s="5" t="s">
        <v>595</v>
      </c>
      <c r="O142" s="32">
        <v>43228.3795653125</v>
      </c>
      <c r="P142" s="33">
        <v>43231.0722802431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875</v>
      </c>
      <c r="B143" s="6" t="s">
        <v>876</v>
      </c>
      <c r="C143" s="6" t="s">
        <v>877</v>
      </c>
      <c r="D143" s="7" t="s">
        <v>849</v>
      </c>
      <c r="E143" s="28" t="s">
        <v>850</v>
      </c>
      <c r="F143" s="5" t="s">
        <v>591</v>
      </c>
      <c r="G143" s="6" t="s">
        <v>694</v>
      </c>
      <c r="H143" s="6" t="s">
        <v>38</v>
      </c>
      <c r="I143" s="6" t="s">
        <v>38</v>
      </c>
      <c r="J143" s="8" t="s">
        <v>878</v>
      </c>
      <c r="K143" s="5" t="s">
        <v>879</v>
      </c>
      <c r="L143" s="7" t="s">
        <v>880</v>
      </c>
      <c r="M143" s="9">
        <v>7258000</v>
      </c>
      <c r="N143" s="5" t="s">
        <v>595</v>
      </c>
      <c r="O143" s="32">
        <v>43228.3837632755</v>
      </c>
      <c r="P143" s="33">
        <v>43231.1980172454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30" t="s">
        <v>881</v>
      </c>
      <c r="B144" s="6" t="s">
        <v>882</v>
      </c>
      <c r="C144" s="6" t="s">
        <v>848</v>
      </c>
      <c r="D144" s="7" t="s">
        <v>849</v>
      </c>
      <c r="E144" s="28" t="s">
        <v>850</v>
      </c>
      <c r="F144" s="5" t="s">
        <v>591</v>
      </c>
      <c r="G144" s="6" t="s">
        <v>694</v>
      </c>
      <c r="H144" s="6" t="s">
        <v>38</v>
      </c>
      <c r="I144" s="6" t="s">
        <v>38</v>
      </c>
      <c r="J144" s="8" t="s">
        <v>883</v>
      </c>
      <c r="K144" s="5" t="s">
        <v>884</v>
      </c>
      <c r="L144" s="7" t="s">
        <v>885</v>
      </c>
      <c r="M144" s="9">
        <v>8780000</v>
      </c>
      <c r="N144" s="5" t="s">
        <v>886</v>
      </c>
      <c r="O144" s="32">
        <v>43228.3849939815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887</v>
      </c>
      <c r="B145" s="6" t="s">
        <v>888</v>
      </c>
      <c r="C145" s="6" t="s">
        <v>889</v>
      </c>
      <c r="D145" s="7" t="s">
        <v>890</v>
      </c>
      <c r="E145" s="28" t="s">
        <v>891</v>
      </c>
      <c r="F145" s="5" t="s">
        <v>591</v>
      </c>
      <c r="G145" s="6" t="s">
        <v>38</v>
      </c>
      <c r="H145" s="6" t="s">
        <v>38</v>
      </c>
      <c r="I145" s="6" t="s">
        <v>38</v>
      </c>
      <c r="J145" s="8" t="s">
        <v>892</v>
      </c>
      <c r="K145" s="5" t="s">
        <v>893</v>
      </c>
      <c r="L145" s="7" t="s">
        <v>121</v>
      </c>
      <c r="M145" s="9">
        <v>6743000</v>
      </c>
      <c r="N145" s="5" t="s">
        <v>595</v>
      </c>
      <c r="O145" s="32">
        <v>43228.4073120023</v>
      </c>
      <c r="P145" s="33">
        <v>43239.2169982639</v>
      </c>
      <c r="Q145" s="28" t="s">
        <v>894</v>
      </c>
      <c r="R145" s="29" t="s">
        <v>38</v>
      </c>
      <c r="S145" s="28" t="s">
        <v>38</v>
      </c>
      <c r="T145" s="28" t="s">
        <v>38</v>
      </c>
      <c r="U145" s="5" t="s">
        <v>38</v>
      </c>
      <c r="V145" s="28" t="s">
        <v>160</v>
      </c>
      <c r="W145" s="7" t="s">
        <v>38</v>
      </c>
      <c r="X145" s="7" t="s">
        <v>38</v>
      </c>
      <c r="Y145" s="5" t="s">
        <v>38</v>
      </c>
      <c r="Z145" s="5" t="s">
        <v>38</v>
      </c>
      <c r="AA145" s="6" t="s">
        <v>38</v>
      </c>
      <c r="AB145" s="6" t="s">
        <v>38</v>
      </c>
      <c r="AC145" s="6" t="s">
        <v>38</v>
      </c>
      <c r="AD145" s="6" t="s">
        <v>38</v>
      </c>
      <c r="AE145" s="6" t="s">
        <v>38</v>
      </c>
    </row>
    <row r="146">
      <c r="A146" s="28" t="s">
        <v>895</v>
      </c>
      <c r="B146" s="6" t="s">
        <v>896</v>
      </c>
      <c r="C146" s="6" t="s">
        <v>889</v>
      </c>
      <c r="D146" s="7" t="s">
        <v>890</v>
      </c>
      <c r="E146" s="28" t="s">
        <v>891</v>
      </c>
      <c r="F146" s="5" t="s">
        <v>591</v>
      </c>
      <c r="G146" s="6" t="s">
        <v>38</v>
      </c>
      <c r="H146" s="6" t="s">
        <v>897</v>
      </c>
      <c r="I146" s="6" t="s">
        <v>38</v>
      </c>
      <c r="J146" s="8" t="s">
        <v>743</v>
      </c>
      <c r="K146" s="5" t="s">
        <v>744</v>
      </c>
      <c r="L146" s="7" t="s">
        <v>121</v>
      </c>
      <c r="M146" s="9">
        <v>6744000</v>
      </c>
      <c r="N146" s="5" t="s">
        <v>595</v>
      </c>
      <c r="O146" s="32">
        <v>43228.408118831</v>
      </c>
      <c r="P146" s="33">
        <v>43239.2169983449</v>
      </c>
      <c r="Q146" s="28" t="s">
        <v>898</v>
      </c>
      <c r="R146" s="29" t="s">
        <v>38</v>
      </c>
      <c r="S146" s="28" t="s">
        <v>38</v>
      </c>
      <c r="T146" s="28" t="s">
        <v>38</v>
      </c>
      <c r="U146" s="5" t="s">
        <v>38</v>
      </c>
      <c r="V146" s="28" t="s">
        <v>160</v>
      </c>
      <c r="W146" s="7" t="s">
        <v>38</v>
      </c>
      <c r="X146" s="7" t="s">
        <v>38</v>
      </c>
      <c r="Y146" s="5" t="s">
        <v>38</v>
      </c>
      <c r="Z146" s="5" t="s">
        <v>38</v>
      </c>
      <c r="AA146" s="6" t="s">
        <v>38</v>
      </c>
      <c r="AB146" s="6" t="s">
        <v>38</v>
      </c>
      <c r="AC146" s="6" t="s">
        <v>38</v>
      </c>
      <c r="AD146" s="6" t="s">
        <v>38</v>
      </c>
      <c r="AE146" s="6" t="s">
        <v>38</v>
      </c>
    </row>
    <row r="147">
      <c r="A147" s="28" t="s">
        <v>899</v>
      </c>
      <c r="B147" s="6" t="s">
        <v>900</v>
      </c>
      <c r="C147" s="6" t="s">
        <v>901</v>
      </c>
      <c r="D147" s="7" t="s">
        <v>890</v>
      </c>
      <c r="E147" s="28" t="s">
        <v>891</v>
      </c>
      <c r="F147" s="5" t="s">
        <v>591</v>
      </c>
      <c r="G147" s="6" t="s">
        <v>38</v>
      </c>
      <c r="H147" s="6" t="s">
        <v>38</v>
      </c>
      <c r="I147" s="6" t="s">
        <v>38</v>
      </c>
      <c r="J147" s="8" t="s">
        <v>902</v>
      </c>
      <c r="K147" s="5" t="s">
        <v>903</v>
      </c>
      <c r="L147" s="7" t="s">
        <v>885</v>
      </c>
      <c r="M147" s="9">
        <v>8626000</v>
      </c>
      <c r="N147" s="5" t="s">
        <v>595</v>
      </c>
      <c r="O147" s="32">
        <v>43228.4089113773</v>
      </c>
      <c r="P147" s="33">
        <v>43239.2169984144</v>
      </c>
      <c r="Q147" s="28" t="s">
        <v>904</v>
      </c>
      <c r="R147" s="29" t="s">
        <v>905</v>
      </c>
      <c r="S147" s="28" t="s">
        <v>38</v>
      </c>
      <c r="T147" s="28" t="s">
        <v>38</v>
      </c>
      <c r="U147" s="5" t="s">
        <v>38</v>
      </c>
      <c r="V147" s="28" t="s">
        <v>160</v>
      </c>
      <c r="W147" s="7" t="s">
        <v>38</v>
      </c>
      <c r="X147" s="7" t="s">
        <v>38</v>
      </c>
      <c r="Y147" s="5" t="s">
        <v>38</v>
      </c>
      <c r="Z147" s="5" t="s">
        <v>38</v>
      </c>
      <c r="AA147" s="6" t="s">
        <v>38</v>
      </c>
      <c r="AB147" s="6" t="s">
        <v>38</v>
      </c>
      <c r="AC147" s="6" t="s">
        <v>38</v>
      </c>
      <c r="AD147" s="6" t="s">
        <v>38</v>
      </c>
      <c r="AE147" s="6" t="s">
        <v>38</v>
      </c>
    </row>
    <row r="148">
      <c r="A148" s="28" t="s">
        <v>906</v>
      </c>
      <c r="B148" s="6" t="s">
        <v>907</v>
      </c>
      <c r="C148" s="6" t="s">
        <v>889</v>
      </c>
      <c r="D148" s="7" t="s">
        <v>890</v>
      </c>
      <c r="E148" s="28" t="s">
        <v>891</v>
      </c>
      <c r="F148" s="5" t="s">
        <v>591</v>
      </c>
      <c r="G148" s="6" t="s">
        <v>908</v>
      </c>
      <c r="H148" s="6" t="s">
        <v>38</v>
      </c>
      <c r="I148" s="6" t="s">
        <v>38</v>
      </c>
      <c r="J148" s="8" t="s">
        <v>909</v>
      </c>
      <c r="K148" s="5" t="s">
        <v>910</v>
      </c>
      <c r="L148" s="7" t="s">
        <v>911</v>
      </c>
      <c r="M148" s="9">
        <v>7677000</v>
      </c>
      <c r="N148" s="5" t="s">
        <v>595</v>
      </c>
      <c r="O148" s="32">
        <v>43228.4123345255</v>
      </c>
      <c r="P148" s="33">
        <v>43239.2169984607</v>
      </c>
      <c r="Q148" s="28" t="s">
        <v>38</v>
      </c>
      <c r="R148" s="31" t="s">
        <v>912</v>
      </c>
      <c r="S148" s="28" t="s">
        <v>38</v>
      </c>
      <c r="T148" s="28" t="s">
        <v>38</v>
      </c>
      <c r="U148" s="5" t="s">
        <v>38</v>
      </c>
      <c r="V148" s="28" t="s">
        <v>160</v>
      </c>
      <c r="W148" s="7" t="s">
        <v>38</v>
      </c>
      <c r="X148" s="7" t="s">
        <v>38</v>
      </c>
      <c r="Y148" s="5" t="s">
        <v>38</v>
      </c>
      <c r="Z148" s="5" t="s">
        <v>38</v>
      </c>
      <c r="AA148" s="6" t="s">
        <v>38</v>
      </c>
      <c r="AB148" s="6" t="s">
        <v>38</v>
      </c>
      <c r="AC148" s="6" t="s">
        <v>38</v>
      </c>
      <c r="AD148" s="6" t="s">
        <v>38</v>
      </c>
      <c r="AE148" s="6" t="s">
        <v>38</v>
      </c>
    </row>
    <row r="149">
      <c r="A149" s="30" t="s">
        <v>913</v>
      </c>
      <c r="B149" s="6" t="s">
        <v>914</v>
      </c>
      <c r="C149" s="6" t="s">
        <v>889</v>
      </c>
      <c r="D149" s="7" t="s">
        <v>890</v>
      </c>
      <c r="E149" s="28" t="s">
        <v>891</v>
      </c>
      <c r="F149" s="5" t="s">
        <v>591</v>
      </c>
      <c r="G149" s="6" t="s">
        <v>38</v>
      </c>
      <c r="H149" s="6" t="s">
        <v>38</v>
      </c>
      <c r="I149" s="6" t="s">
        <v>38</v>
      </c>
      <c r="J149" s="8" t="s">
        <v>723</v>
      </c>
      <c r="K149" s="5" t="s">
        <v>724</v>
      </c>
      <c r="L149" s="7" t="s">
        <v>725</v>
      </c>
      <c r="M149" s="9">
        <v>6763000</v>
      </c>
      <c r="N149" s="5" t="s">
        <v>915</v>
      </c>
      <c r="O149" s="32">
        <v>43228.4144949421</v>
      </c>
      <c r="Q149" s="28" t="s">
        <v>38</v>
      </c>
      <c r="R149" s="29" t="s">
        <v>38</v>
      </c>
      <c r="S149" s="28" t="s">
        <v>38</v>
      </c>
      <c r="T149" s="28" t="s">
        <v>38</v>
      </c>
      <c r="U149" s="5" t="s">
        <v>38</v>
      </c>
      <c r="V149" s="28" t="s">
        <v>160</v>
      </c>
      <c r="W149" s="7" t="s">
        <v>38</v>
      </c>
      <c r="X149" s="7" t="s">
        <v>38</v>
      </c>
      <c r="Y149" s="5" t="s">
        <v>38</v>
      </c>
      <c r="Z149" s="5" t="s">
        <v>38</v>
      </c>
      <c r="AA149" s="6" t="s">
        <v>38</v>
      </c>
      <c r="AB149" s="6" t="s">
        <v>38</v>
      </c>
      <c r="AC149" s="6" t="s">
        <v>38</v>
      </c>
      <c r="AD149" s="6" t="s">
        <v>38</v>
      </c>
      <c r="AE149" s="6" t="s">
        <v>38</v>
      </c>
    </row>
    <row r="150">
      <c r="A150" s="28" t="s">
        <v>916</v>
      </c>
      <c r="B150" s="6" t="s">
        <v>917</v>
      </c>
      <c r="C150" s="6" t="s">
        <v>918</v>
      </c>
      <c r="D150" s="7" t="s">
        <v>919</v>
      </c>
      <c r="E150" s="28" t="s">
        <v>920</v>
      </c>
      <c r="F150" s="5" t="s">
        <v>591</v>
      </c>
      <c r="G150" s="6" t="s">
        <v>908</v>
      </c>
      <c r="H150" s="6" t="s">
        <v>38</v>
      </c>
      <c r="I150" s="6" t="s">
        <v>38</v>
      </c>
      <c r="J150" s="8" t="s">
        <v>921</v>
      </c>
      <c r="K150" s="5" t="s">
        <v>922</v>
      </c>
      <c r="L150" s="7" t="s">
        <v>121</v>
      </c>
      <c r="M150" s="9">
        <v>7763000</v>
      </c>
      <c r="N150" s="5" t="s">
        <v>595</v>
      </c>
      <c r="O150" s="32">
        <v>43228.4242352199</v>
      </c>
      <c r="P150" s="33">
        <v>43230.7277887384</v>
      </c>
      <c r="Q150" s="28" t="s">
        <v>923</v>
      </c>
      <c r="R150" s="29" t="s">
        <v>38</v>
      </c>
      <c r="S150" s="28" t="s">
        <v>63</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924</v>
      </c>
      <c r="B151" s="6" t="s">
        <v>925</v>
      </c>
      <c r="C151" s="6" t="s">
        <v>926</v>
      </c>
      <c r="D151" s="7" t="s">
        <v>927</v>
      </c>
      <c r="E151" s="28" t="s">
        <v>928</v>
      </c>
      <c r="F151" s="5" t="s">
        <v>591</v>
      </c>
      <c r="G151" s="6" t="s">
        <v>694</v>
      </c>
      <c r="H151" s="6" t="s">
        <v>38</v>
      </c>
      <c r="I151" s="6" t="s">
        <v>38</v>
      </c>
      <c r="J151" s="8" t="s">
        <v>643</v>
      </c>
      <c r="K151" s="5" t="s">
        <v>644</v>
      </c>
      <c r="L151" s="7" t="s">
        <v>628</v>
      </c>
      <c r="M151" s="9">
        <v>6689000</v>
      </c>
      <c r="N151" s="5" t="s">
        <v>62</v>
      </c>
      <c r="O151" s="32">
        <v>43228.4587003472</v>
      </c>
      <c r="P151" s="33">
        <v>43231.1676154282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929</v>
      </c>
      <c r="B152" s="6" t="s">
        <v>930</v>
      </c>
      <c r="C152" s="6" t="s">
        <v>926</v>
      </c>
      <c r="D152" s="7" t="s">
        <v>927</v>
      </c>
      <c r="E152" s="28" t="s">
        <v>928</v>
      </c>
      <c r="F152" s="5" t="s">
        <v>591</v>
      </c>
      <c r="G152" s="6" t="s">
        <v>694</v>
      </c>
      <c r="H152" s="6" t="s">
        <v>38</v>
      </c>
      <c r="I152" s="6" t="s">
        <v>38</v>
      </c>
      <c r="J152" s="8" t="s">
        <v>643</v>
      </c>
      <c r="K152" s="5" t="s">
        <v>644</v>
      </c>
      <c r="L152" s="7" t="s">
        <v>628</v>
      </c>
      <c r="M152" s="9">
        <v>8588000</v>
      </c>
      <c r="N152" s="5" t="s">
        <v>886</v>
      </c>
      <c r="O152" s="32">
        <v>43228.4597945949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931</v>
      </c>
      <c r="B153" s="6" t="s">
        <v>932</v>
      </c>
      <c r="C153" s="6" t="s">
        <v>926</v>
      </c>
      <c r="D153" s="7" t="s">
        <v>927</v>
      </c>
      <c r="E153" s="28" t="s">
        <v>928</v>
      </c>
      <c r="F153" s="5" t="s">
        <v>591</v>
      </c>
      <c r="G153" s="6" t="s">
        <v>694</v>
      </c>
      <c r="H153" s="6" t="s">
        <v>38</v>
      </c>
      <c r="I153" s="6" t="s">
        <v>38</v>
      </c>
      <c r="J153" s="8" t="s">
        <v>637</v>
      </c>
      <c r="K153" s="5" t="s">
        <v>638</v>
      </c>
      <c r="L153" s="7" t="s">
        <v>634</v>
      </c>
      <c r="M153" s="9">
        <v>8136000</v>
      </c>
      <c r="N153" s="5" t="s">
        <v>595</v>
      </c>
      <c r="O153" s="32">
        <v>43228.4608947106</v>
      </c>
      <c r="P153" s="33">
        <v>43231.1668628819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30" t="s">
        <v>933</v>
      </c>
      <c r="B154" s="6" t="s">
        <v>934</v>
      </c>
      <c r="C154" s="6" t="s">
        <v>926</v>
      </c>
      <c r="D154" s="7" t="s">
        <v>927</v>
      </c>
      <c r="E154" s="28" t="s">
        <v>928</v>
      </c>
      <c r="F154" s="5" t="s">
        <v>591</v>
      </c>
      <c r="G154" s="6" t="s">
        <v>694</v>
      </c>
      <c r="H154" s="6" t="s">
        <v>38</v>
      </c>
      <c r="I154" s="6" t="s">
        <v>38</v>
      </c>
      <c r="J154" s="8" t="s">
        <v>643</v>
      </c>
      <c r="K154" s="5" t="s">
        <v>644</v>
      </c>
      <c r="L154" s="7" t="s">
        <v>628</v>
      </c>
      <c r="M154" s="9">
        <v>8589000</v>
      </c>
      <c r="N154" s="5" t="s">
        <v>886</v>
      </c>
      <c r="O154" s="32">
        <v>43228.4619652778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935</v>
      </c>
      <c r="B155" s="6" t="s">
        <v>936</v>
      </c>
      <c r="C155" s="6" t="s">
        <v>926</v>
      </c>
      <c r="D155" s="7" t="s">
        <v>927</v>
      </c>
      <c r="E155" s="28" t="s">
        <v>928</v>
      </c>
      <c r="F155" s="5" t="s">
        <v>591</v>
      </c>
      <c r="G155" s="6" t="s">
        <v>694</v>
      </c>
      <c r="H155" s="6" t="s">
        <v>38</v>
      </c>
      <c r="I155" s="6" t="s">
        <v>38</v>
      </c>
      <c r="J155" s="8" t="s">
        <v>937</v>
      </c>
      <c r="K155" s="5" t="s">
        <v>938</v>
      </c>
      <c r="L155" s="7" t="s">
        <v>885</v>
      </c>
      <c r="M155" s="9">
        <v>6753000</v>
      </c>
      <c r="N155" s="5" t="s">
        <v>595</v>
      </c>
      <c r="O155" s="32">
        <v>43228.4629254977</v>
      </c>
      <c r="P155" s="33">
        <v>43231.166862963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939</v>
      </c>
      <c r="B156" s="6" t="s">
        <v>940</v>
      </c>
      <c r="C156" s="6" t="s">
        <v>926</v>
      </c>
      <c r="D156" s="7" t="s">
        <v>927</v>
      </c>
      <c r="E156" s="28" t="s">
        <v>928</v>
      </c>
      <c r="F156" s="5" t="s">
        <v>591</v>
      </c>
      <c r="G156" s="6" t="s">
        <v>694</v>
      </c>
      <c r="H156" s="6" t="s">
        <v>38</v>
      </c>
      <c r="I156" s="6" t="s">
        <v>38</v>
      </c>
      <c r="J156" s="8" t="s">
        <v>941</v>
      </c>
      <c r="K156" s="5" t="s">
        <v>942</v>
      </c>
      <c r="L156" s="7" t="s">
        <v>634</v>
      </c>
      <c r="M156" s="9">
        <v>7511000</v>
      </c>
      <c r="N156" s="5" t="s">
        <v>595</v>
      </c>
      <c r="O156" s="32">
        <v>43228.4648784722</v>
      </c>
      <c r="P156" s="33">
        <v>43231.1668629977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943</v>
      </c>
      <c r="B157" s="6" t="s">
        <v>944</v>
      </c>
      <c r="C157" s="6" t="s">
        <v>926</v>
      </c>
      <c r="D157" s="7" t="s">
        <v>927</v>
      </c>
      <c r="E157" s="28" t="s">
        <v>928</v>
      </c>
      <c r="F157" s="5" t="s">
        <v>22</v>
      </c>
      <c r="G157" s="6" t="s">
        <v>38</v>
      </c>
      <c r="H157" s="6" t="s">
        <v>38</v>
      </c>
      <c r="I157" s="6" t="s">
        <v>38</v>
      </c>
      <c r="J157" s="8" t="s">
        <v>643</v>
      </c>
      <c r="K157" s="5" t="s">
        <v>644</v>
      </c>
      <c r="L157" s="7" t="s">
        <v>628</v>
      </c>
      <c r="M157" s="9">
        <v>6749000</v>
      </c>
      <c r="N157" s="5" t="s">
        <v>595</v>
      </c>
      <c r="O157" s="32">
        <v>43228.4696182523</v>
      </c>
      <c r="P157" s="33">
        <v>43231.166863044</v>
      </c>
      <c r="Q157" s="28" t="s">
        <v>38</v>
      </c>
      <c r="R157" s="29" t="s">
        <v>38</v>
      </c>
      <c r="S157" s="28" t="s">
        <v>63</v>
      </c>
      <c r="T157" s="28" t="s">
        <v>945</v>
      </c>
      <c r="U157" s="5" t="s">
        <v>562</v>
      </c>
      <c r="V157" s="28" t="s">
        <v>154</v>
      </c>
      <c r="W157" s="7" t="s">
        <v>946</v>
      </c>
      <c r="X157" s="7" t="s">
        <v>38</v>
      </c>
      <c r="Y157" s="5" t="s">
        <v>947</v>
      </c>
      <c r="Z157" s="5" t="s">
        <v>38</v>
      </c>
      <c r="AA157" s="6" t="s">
        <v>38</v>
      </c>
      <c r="AB157" s="6" t="s">
        <v>38</v>
      </c>
      <c r="AC157" s="6" t="s">
        <v>38</v>
      </c>
      <c r="AD157" s="6" t="s">
        <v>38</v>
      </c>
      <c r="AE157" s="6" t="s">
        <v>38</v>
      </c>
    </row>
    <row r="158">
      <c r="A158" s="28" t="s">
        <v>948</v>
      </c>
      <c r="B158" s="6" t="s">
        <v>949</v>
      </c>
      <c r="C158" s="6" t="s">
        <v>926</v>
      </c>
      <c r="D158" s="7" t="s">
        <v>927</v>
      </c>
      <c r="E158" s="28" t="s">
        <v>928</v>
      </c>
      <c r="F158" s="5" t="s">
        <v>22</v>
      </c>
      <c r="G158" s="6" t="s">
        <v>38</v>
      </c>
      <c r="H158" s="6" t="s">
        <v>38</v>
      </c>
      <c r="I158" s="6" t="s">
        <v>38</v>
      </c>
      <c r="J158" s="8" t="s">
        <v>643</v>
      </c>
      <c r="K158" s="5" t="s">
        <v>644</v>
      </c>
      <c r="L158" s="7" t="s">
        <v>628</v>
      </c>
      <c r="M158" s="9">
        <v>6750000</v>
      </c>
      <c r="N158" s="5" t="s">
        <v>595</v>
      </c>
      <c r="O158" s="32">
        <v>43228.4710998843</v>
      </c>
      <c r="P158" s="33">
        <v>43231.1668631134</v>
      </c>
      <c r="Q158" s="28" t="s">
        <v>38</v>
      </c>
      <c r="R158" s="29" t="s">
        <v>38</v>
      </c>
      <c r="S158" s="28" t="s">
        <v>63</v>
      </c>
      <c r="T158" s="28" t="s">
        <v>945</v>
      </c>
      <c r="U158" s="5" t="s">
        <v>562</v>
      </c>
      <c r="V158" s="28" t="s">
        <v>154</v>
      </c>
      <c r="W158" s="7" t="s">
        <v>950</v>
      </c>
      <c r="X158" s="7" t="s">
        <v>38</v>
      </c>
      <c r="Y158" s="5" t="s">
        <v>947</v>
      </c>
      <c r="Z158" s="5" t="s">
        <v>38</v>
      </c>
      <c r="AA158" s="6" t="s">
        <v>38</v>
      </c>
      <c r="AB158" s="6" t="s">
        <v>38</v>
      </c>
      <c r="AC158" s="6" t="s">
        <v>38</v>
      </c>
      <c r="AD158" s="6" t="s">
        <v>38</v>
      </c>
      <c r="AE158" s="6" t="s">
        <v>38</v>
      </c>
    </row>
    <row r="159">
      <c r="A159" s="28" t="s">
        <v>951</v>
      </c>
      <c r="B159" s="6" t="s">
        <v>952</v>
      </c>
      <c r="C159" s="6" t="s">
        <v>953</v>
      </c>
      <c r="D159" s="7" t="s">
        <v>954</v>
      </c>
      <c r="E159" s="28" t="s">
        <v>955</v>
      </c>
      <c r="F159" s="5" t="s">
        <v>591</v>
      </c>
      <c r="G159" s="6" t="s">
        <v>694</v>
      </c>
      <c r="H159" s="6" t="s">
        <v>38</v>
      </c>
      <c r="I159" s="6" t="s">
        <v>38</v>
      </c>
      <c r="J159" s="8" t="s">
        <v>892</v>
      </c>
      <c r="K159" s="5" t="s">
        <v>893</v>
      </c>
      <c r="L159" s="7" t="s">
        <v>121</v>
      </c>
      <c r="M159" s="9">
        <v>6757000</v>
      </c>
      <c r="N159" s="5" t="s">
        <v>595</v>
      </c>
      <c r="O159" s="32">
        <v>43228.4977143171</v>
      </c>
      <c r="P159" s="33">
        <v>43230.2011915509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956</v>
      </c>
      <c r="B160" s="6" t="s">
        <v>957</v>
      </c>
      <c r="C160" s="6" t="s">
        <v>953</v>
      </c>
      <c r="D160" s="7" t="s">
        <v>954</v>
      </c>
      <c r="E160" s="28" t="s">
        <v>955</v>
      </c>
      <c r="F160" s="5" t="s">
        <v>591</v>
      </c>
      <c r="G160" s="6" t="s">
        <v>694</v>
      </c>
      <c r="H160" s="6" t="s">
        <v>38</v>
      </c>
      <c r="I160" s="6" t="s">
        <v>38</v>
      </c>
      <c r="J160" s="8" t="s">
        <v>804</v>
      </c>
      <c r="K160" s="5" t="s">
        <v>805</v>
      </c>
      <c r="L160" s="7" t="s">
        <v>806</v>
      </c>
      <c r="M160" s="9">
        <v>6758000</v>
      </c>
      <c r="N160" s="5" t="s">
        <v>595</v>
      </c>
      <c r="O160" s="32">
        <v>43228.4977144329</v>
      </c>
      <c r="P160" s="33">
        <v>43230.2011916319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958</v>
      </c>
      <c r="B161" s="6" t="s">
        <v>959</v>
      </c>
      <c r="C161" s="6" t="s">
        <v>953</v>
      </c>
      <c r="D161" s="7" t="s">
        <v>954</v>
      </c>
      <c r="E161" s="28" t="s">
        <v>955</v>
      </c>
      <c r="F161" s="5" t="s">
        <v>591</v>
      </c>
      <c r="G161" s="6" t="s">
        <v>694</v>
      </c>
      <c r="H161" s="6" t="s">
        <v>38</v>
      </c>
      <c r="I161" s="6" t="s">
        <v>38</v>
      </c>
      <c r="J161" s="8" t="s">
        <v>804</v>
      </c>
      <c r="K161" s="5" t="s">
        <v>805</v>
      </c>
      <c r="L161" s="7" t="s">
        <v>806</v>
      </c>
      <c r="M161" s="9">
        <v>6759000</v>
      </c>
      <c r="N161" s="5" t="s">
        <v>595</v>
      </c>
      <c r="O161" s="32">
        <v>43228.4977145023</v>
      </c>
      <c r="P161" s="33">
        <v>43230.2011916667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960</v>
      </c>
      <c r="B162" s="6" t="s">
        <v>961</v>
      </c>
      <c r="C162" s="6" t="s">
        <v>953</v>
      </c>
      <c r="D162" s="7" t="s">
        <v>954</v>
      </c>
      <c r="E162" s="28" t="s">
        <v>955</v>
      </c>
      <c r="F162" s="5" t="s">
        <v>591</v>
      </c>
      <c r="G162" s="6" t="s">
        <v>694</v>
      </c>
      <c r="H162" s="6" t="s">
        <v>38</v>
      </c>
      <c r="I162" s="6" t="s">
        <v>38</v>
      </c>
      <c r="J162" s="8" t="s">
        <v>723</v>
      </c>
      <c r="K162" s="5" t="s">
        <v>724</v>
      </c>
      <c r="L162" s="7" t="s">
        <v>725</v>
      </c>
      <c r="M162" s="9">
        <v>913200</v>
      </c>
      <c r="N162" s="5" t="s">
        <v>595</v>
      </c>
      <c r="O162" s="32">
        <v>43228.4977146181</v>
      </c>
      <c r="P162" s="33">
        <v>43230.6564492245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962</v>
      </c>
      <c r="B163" s="6" t="s">
        <v>963</v>
      </c>
      <c r="C163" s="6" t="s">
        <v>953</v>
      </c>
      <c r="D163" s="7" t="s">
        <v>954</v>
      </c>
      <c r="E163" s="28" t="s">
        <v>955</v>
      </c>
      <c r="F163" s="5" t="s">
        <v>591</v>
      </c>
      <c r="G163" s="6" t="s">
        <v>694</v>
      </c>
      <c r="H163" s="6" t="s">
        <v>964</v>
      </c>
      <c r="I163" s="6" t="s">
        <v>38</v>
      </c>
      <c r="J163" s="8" t="s">
        <v>723</v>
      </c>
      <c r="K163" s="5" t="s">
        <v>724</v>
      </c>
      <c r="L163" s="7" t="s">
        <v>725</v>
      </c>
      <c r="M163" s="9">
        <v>6705000</v>
      </c>
      <c r="N163" s="5" t="s">
        <v>62</v>
      </c>
      <c r="O163" s="32">
        <v>43228.4977146991</v>
      </c>
      <c r="P163" s="33">
        <v>43230.6564493056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965</v>
      </c>
      <c r="B164" s="6" t="s">
        <v>966</v>
      </c>
      <c r="C164" s="6" t="s">
        <v>953</v>
      </c>
      <c r="D164" s="7" t="s">
        <v>954</v>
      </c>
      <c r="E164" s="28" t="s">
        <v>955</v>
      </c>
      <c r="F164" s="5" t="s">
        <v>591</v>
      </c>
      <c r="G164" s="6" t="s">
        <v>694</v>
      </c>
      <c r="H164" s="6" t="s">
        <v>38</v>
      </c>
      <c r="I164" s="6" t="s">
        <v>38</v>
      </c>
      <c r="J164" s="8" t="s">
        <v>810</v>
      </c>
      <c r="K164" s="5" t="s">
        <v>811</v>
      </c>
      <c r="L164" s="7" t="s">
        <v>812</v>
      </c>
      <c r="M164" s="9">
        <v>6722000</v>
      </c>
      <c r="N164" s="5" t="s">
        <v>62</v>
      </c>
      <c r="O164" s="32">
        <v>43228.4977148148</v>
      </c>
      <c r="P164" s="33">
        <v>43230.6564493866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967</v>
      </c>
      <c r="B165" s="6" t="s">
        <v>968</v>
      </c>
      <c r="C165" s="6" t="s">
        <v>953</v>
      </c>
      <c r="D165" s="7" t="s">
        <v>954</v>
      </c>
      <c r="E165" s="28" t="s">
        <v>955</v>
      </c>
      <c r="F165" s="5" t="s">
        <v>824</v>
      </c>
      <c r="G165" s="6" t="s">
        <v>694</v>
      </c>
      <c r="H165" s="6" t="s">
        <v>38</v>
      </c>
      <c r="I165" s="6" t="s">
        <v>38</v>
      </c>
      <c r="J165" s="8" t="s">
        <v>723</v>
      </c>
      <c r="K165" s="5" t="s">
        <v>724</v>
      </c>
      <c r="L165" s="7" t="s">
        <v>725</v>
      </c>
      <c r="M165" s="9">
        <v>6764000</v>
      </c>
      <c r="N165" s="5" t="s">
        <v>595</v>
      </c>
      <c r="O165" s="32">
        <v>43228.4977150463</v>
      </c>
      <c r="P165" s="33">
        <v>43230.6564494213</v>
      </c>
      <c r="Q165" s="28" t="s">
        <v>38</v>
      </c>
      <c r="R165" s="29" t="s">
        <v>38</v>
      </c>
      <c r="S165" s="28" t="s">
        <v>38</v>
      </c>
      <c r="T165" s="28" t="s">
        <v>38</v>
      </c>
      <c r="U165" s="5" t="s">
        <v>38</v>
      </c>
      <c r="V165" s="28" t="s">
        <v>38</v>
      </c>
      <c r="W165" s="7" t="s">
        <v>38</v>
      </c>
      <c r="X165" s="7" t="s">
        <v>38</v>
      </c>
      <c r="Y165" s="5" t="s">
        <v>38</v>
      </c>
      <c r="Z165" s="5" t="s">
        <v>38</v>
      </c>
      <c r="AA165" s="6" t="s">
        <v>38</v>
      </c>
      <c r="AB165" s="6" t="s">
        <v>969</v>
      </c>
      <c r="AC165" s="6" t="s">
        <v>970</v>
      </c>
      <c r="AD165" s="6" t="s">
        <v>38</v>
      </c>
      <c r="AE165" s="6" t="s">
        <v>38</v>
      </c>
    </row>
    <row r="166">
      <c r="A166" s="28" t="s">
        <v>971</v>
      </c>
      <c r="B166" s="6" t="s">
        <v>972</v>
      </c>
      <c r="C166" s="6" t="s">
        <v>953</v>
      </c>
      <c r="D166" s="7" t="s">
        <v>954</v>
      </c>
      <c r="E166" s="28" t="s">
        <v>955</v>
      </c>
      <c r="F166" s="5" t="s">
        <v>824</v>
      </c>
      <c r="G166" s="6" t="s">
        <v>694</v>
      </c>
      <c r="H166" s="6" t="s">
        <v>38</v>
      </c>
      <c r="I166" s="6" t="s">
        <v>38</v>
      </c>
      <c r="J166" s="8" t="s">
        <v>723</v>
      </c>
      <c r="K166" s="5" t="s">
        <v>724</v>
      </c>
      <c r="L166" s="7" t="s">
        <v>725</v>
      </c>
      <c r="M166" s="9">
        <v>7173000</v>
      </c>
      <c r="N166" s="5" t="s">
        <v>595</v>
      </c>
      <c r="O166" s="32">
        <v>43228.4977152778</v>
      </c>
      <c r="P166" s="33">
        <v>43230.656449456</v>
      </c>
      <c r="Q166" s="28" t="s">
        <v>38</v>
      </c>
      <c r="R166" s="29" t="s">
        <v>38</v>
      </c>
      <c r="S166" s="28" t="s">
        <v>38</v>
      </c>
      <c r="T166" s="28" t="s">
        <v>38</v>
      </c>
      <c r="U166" s="5" t="s">
        <v>38</v>
      </c>
      <c r="V166" s="28" t="s">
        <v>38</v>
      </c>
      <c r="W166" s="7" t="s">
        <v>38</v>
      </c>
      <c r="X166" s="7" t="s">
        <v>38</v>
      </c>
      <c r="Y166" s="5" t="s">
        <v>38</v>
      </c>
      <c r="Z166" s="5" t="s">
        <v>38</v>
      </c>
      <c r="AA166" s="6" t="s">
        <v>38</v>
      </c>
      <c r="AB166" s="6" t="s">
        <v>54</v>
      </c>
      <c r="AC166" s="6" t="s">
        <v>38</v>
      </c>
      <c r="AD166" s="6" t="s">
        <v>38</v>
      </c>
      <c r="AE166" s="6" t="s">
        <v>38</v>
      </c>
    </row>
    <row r="167">
      <c r="A167" s="28" t="s">
        <v>973</v>
      </c>
      <c r="B167" s="6" t="s">
        <v>974</v>
      </c>
      <c r="C167" s="6" t="s">
        <v>953</v>
      </c>
      <c r="D167" s="7" t="s">
        <v>954</v>
      </c>
      <c r="E167" s="28" t="s">
        <v>955</v>
      </c>
      <c r="F167" s="5" t="s">
        <v>591</v>
      </c>
      <c r="G167" s="6" t="s">
        <v>694</v>
      </c>
      <c r="H167" s="6" t="s">
        <v>38</v>
      </c>
      <c r="I167" s="6" t="s">
        <v>38</v>
      </c>
      <c r="J167" s="8" t="s">
        <v>892</v>
      </c>
      <c r="K167" s="5" t="s">
        <v>893</v>
      </c>
      <c r="L167" s="7" t="s">
        <v>121</v>
      </c>
      <c r="M167" s="9">
        <v>6765000</v>
      </c>
      <c r="N167" s="5" t="s">
        <v>595</v>
      </c>
      <c r="O167" s="32">
        <v>43228.4977154282</v>
      </c>
      <c r="P167" s="33">
        <v>43230.656449537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975</v>
      </c>
      <c r="B168" s="6" t="s">
        <v>976</v>
      </c>
      <c r="C168" s="6" t="s">
        <v>977</v>
      </c>
      <c r="D168" s="7" t="s">
        <v>978</v>
      </c>
      <c r="E168" s="28" t="s">
        <v>979</v>
      </c>
      <c r="F168" s="5" t="s">
        <v>22</v>
      </c>
      <c r="G168" s="6" t="s">
        <v>555</v>
      </c>
      <c r="H168" s="6" t="s">
        <v>38</v>
      </c>
      <c r="I168" s="6" t="s">
        <v>38</v>
      </c>
      <c r="J168" s="8" t="s">
        <v>980</v>
      </c>
      <c r="K168" s="5" t="s">
        <v>981</v>
      </c>
      <c r="L168" s="7" t="s">
        <v>982</v>
      </c>
      <c r="M168" s="9">
        <v>6766000</v>
      </c>
      <c r="N168" s="5" t="s">
        <v>610</v>
      </c>
      <c r="O168" s="32">
        <v>43228.5861541667</v>
      </c>
      <c r="P168" s="33">
        <v>43231.2892747338</v>
      </c>
      <c r="Q168" s="28" t="s">
        <v>38</v>
      </c>
      <c r="R168" s="29" t="s">
        <v>983</v>
      </c>
      <c r="S168" s="28" t="s">
        <v>105</v>
      </c>
      <c r="T168" s="28" t="s">
        <v>561</v>
      </c>
      <c r="U168" s="5" t="s">
        <v>586</v>
      </c>
      <c r="V168" s="28" t="s">
        <v>984</v>
      </c>
      <c r="W168" s="7" t="s">
        <v>985</v>
      </c>
      <c r="X168" s="7" t="s">
        <v>38</v>
      </c>
      <c r="Y168" s="5" t="s">
        <v>583</v>
      </c>
      <c r="Z168" s="5" t="s">
        <v>38</v>
      </c>
      <c r="AA168" s="6" t="s">
        <v>38</v>
      </c>
      <c r="AB168" s="6" t="s">
        <v>38</v>
      </c>
      <c r="AC168" s="6" t="s">
        <v>38</v>
      </c>
      <c r="AD168" s="6" t="s">
        <v>38</v>
      </c>
      <c r="AE168" s="6" t="s">
        <v>38</v>
      </c>
    </row>
    <row r="169">
      <c r="A169" s="28" t="s">
        <v>986</v>
      </c>
      <c r="B169" s="6" t="s">
        <v>976</v>
      </c>
      <c r="C169" s="6" t="s">
        <v>977</v>
      </c>
      <c r="D169" s="7" t="s">
        <v>978</v>
      </c>
      <c r="E169" s="28" t="s">
        <v>979</v>
      </c>
      <c r="F169" s="5" t="s">
        <v>22</v>
      </c>
      <c r="G169" s="6" t="s">
        <v>555</v>
      </c>
      <c r="H169" s="6" t="s">
        <v>38</v>
      </c>
      <c r="I169" s="6" t="s">
        <v>38</v>
      </c>
      <c r="J169" s="8" t="s">
        <v>980</v>
      </c>
      <c r="K169" s="5" t="s">
        <v>981</v>
      </c>
      <c r="L169" s="7" t="s">
        <v>982</v>
      </c>
      <c r="M169" s="9">
        <v>6767000</v>
      </c>
      <c r="N169" s="5" t="s">
        <v>610</v>
      </c>
      <c r="O169" s="32">
        <v>43228.5862140046</v>
      </c>
      <c r="P169" s="33">
        <v>43231.2892748032</v>
      </c>
      <c r="Q169" s="28" t="s">
        <v>38</v>
      </c>
      <c r="R169" s="29" t="s">
        <v>987</v>
      </c>
      <c r="S169" s="28" t="s">
        <v>63</v>
      </c>
      <c r="T169" s="28" t="s">
        <v>561</v>
      </c>
      <c r="U169" s="5" t="s">
        <v>562</v>
      </c>
      <c r="V169" s="28" t="s">
        <v>984</v>
      </c>
      <c r="W169" s="7" t="s">
        <v>988</v>
      </c>
      <c r="X169" s="7" t="s">
        <v>38</v>
      </c>
      <c r="Y169" s="5" t="s">
        <v>566</v>
      </c>
      <c r="Z169" s="5" t="s">
        <v>38</v>
      </c>
      <c r="AA169" s="6" t="s">
        <v>38</v>
      </c>
      <c r="AB169" s="6" t="s">
        <v>38</v>
      </c>
      <c r="AC169" s="6" t="s">
        <v>38</v>
      </c>
      <c r="AD169" s="6" t="s">
        <v>38</v>
      </c>
      <c r="AE169" s="6" t="s">
        <v>38</v>
      </c>
    </row>
    <row r="170">
      <c r="A170" s="30" t="s">
        <v>989</v>
      </c>
      <c r="B170" s="6" t="s">
        <v>990</v>
      </c>
      <c r="C170" s="6" t="s">
        <v>977</v>
      </c>
      <c r="D170" s="7" t="s">
        <v>978</v>
      </c>
      <c r="E170" s="28" t="s">
        <v>979</v>
      </c>
      <c r="F170" s="5" t="s">
        <v>591</v>
      </c>
      <c r="G170" s="6" t="s">
        <v>908</v>
      </c>
      <c r="H170" s="6" t="s">
        <v>38</v>
      </c>
      <c r="I170" s="6" t="s">
        <v>38</v>
      </c>
      <c r="J170" s="8" t="s">
        <v>345</v>
      </c>
      <c r="K170" s="5" t="s">
        <v>346</v>
      </c>
      <c r="L170" s="7" t="s">
        <v>149</v>
      </c>
      <c r="M170" s="9">
        <v>6788000</v>
      </c>
      <c r="N170" s="5" t="s">
        <v>886</v>
      </c>
      <c r="O170" s="32">
        <v>43228.5862233796</v>
      </c>
      <c r="Q170" s="28" t="s">
        <v>38</v>
      </c>
      <c r="R170" s="29" t="s">
        <v>38</v>
      </c>
      <c r="S170" s="28" t="s">
        <v>63</v>
      </c>
      <c r="T170" s="28" t="s">
        <v>991</v>
      </c>
      <c r="U170" s="5" t="s">
        <v>38</v>
      </c>
      <c r="V170" s="28" t="s">
        <v>347</v>
      </c>
      <c r="W170" s="7" t="s">
        <v>38</v>
      </c>
      <c r="X170" s="7" t="s">
        <v>38</v>
      </c>
      <c r="Y170" s="5" t="s">
        <v>38</v>
      </c>
      <c r="Z170" s="5" t="s">
        <v>38</v>
      </c>
      <c r="AA170" s="6" t="s">
        <v>38</v>
      </c>
      <c r="AB170" s="6" t="s">
        <v>38</v>
      </c>
      <c r="AC170" s="6" t="s">
        <v>38</v>
      </c>
      <c r="AD170" s="6" t="s">
        <v>38</v>
      </c>
      <c r="AE170" s="6" t="s">
        <v>38</v>
      </c>
    </row>
    <row r="171">
      <c r="A171" s="30" t="s">
        <v>992</v>
      </c>
      <c r="B171" s="6" t="s">
        <v>993</v>
      </c>
      <c r="C171" s="6" t="s">
        <v>977</v>
      </c>
      <c r="D171" s="7" t="s">
        <v>978</v>
      </c>
      <c r="E171" s="28" t="s">
        <v>979</v>
      </c>
      <c r="F171" s="5" t="s">
        <v>591</v>
      </c>
      <c r="G171" s="6" t="s">
        <v>908</v>
      </c>
      <c r="H171" s="6" t="s">
        <v>38</v>
      </c>
      <c r="I171" s="6" t="s">
        <v>38</v>
      </c>
      <c r="J171" s="8" t="s">
        <v>345</v>
      </c>
      <c r="K171" s="5" t="s">
        <v>346</v>
      </c>
      <c r="L171" s="7" t="s">
        <v>149</v>
      </c>
      <c r="M171" s="9">
        <v>6789000</v>
      </c>
      <c r="N171" s="5" t="s">
        <v>886</v>
      </c>
      <c r="O171" s="32">
        <v>43228.5862234954</v>
      </c>
      <c r="Q171" s="28" t="s">
        <v>38</v>
      </c>
      <c r="R171" s="29" t="s">
        <v>38</v>
      </c>
      <c r="S171" s="28" t="s">
        <v>63</v>
      </c>
      <c r="T171" s="28" t="s">
        <v>994</v>
      </c>
      <c r="U171" s="5" t="s">
        <v>38</v>
      </c>
      <c r="V171" s="28" t="s">
        <v>347</v>
      </c>
      <c r="W171" s="7" t="s">
        <v>38</v>
      </c>
      <c r="X171" s="7" t="s">
        <v>38</v>
      </c>
      <c r="Y171" s="5" t="s">
        <v>38</v>
      </c>
      <c r="Z171" s="5" t="s">
        <v>38</v>
      </c>
      <c r="AA171" s="6" t="s">
        <v>38</v>
      </c>
      <c r="AB171" s="6" t="s">
        <v>38</v>
      </c>
      <c r="AC171" s="6" t="s">
        <v>38</v>
      </c>
      <c r="AD171" s="6" t="s">
        <v>38</v>
      </c>
      <c r="AE171" s="6" t="s">
        <v>38</v>
      </c>
    </row>
    <row r="172">
      <c r="A172" s="30" t="s">
        <v>995</v>
      </c>
      <c r="B172" s="6" t="s">
        <v>996</v>
      </c>
      <c r="C172" s="6" t="s">
        <v>977</v>
      </c>
      <c r="D172" s="7" t="s">
        <v>978</v>
      </c>
      <c r="E172" s="28" t="s">
        <v>979</v>
      </c>
      <c r="F172" s="5" t="s">
        <v>591</v>
      </c>
      <c r="G172" s="6" t="s">
        <v>908</v>
      </c>
      <c r="H172" s="6" t="s">
        <v>38</v>
      </c>
      <c r="I172" s="6" t="s">
        <v>38</v>
      </c>
      <c r="J172" s="8" t="s">
        <v>345</v>
      </c>
      <c r="K172" s="5" t="s">
        <v>346</v>
      </c>
      <c r="L172" s="7" t="s">
        <v>149</v>
      </c>
      <c r="M172" s="9">
        <v>6790000</v>
      </c>
      <c r="N172" s="5" t="s">
        <v>886</v>
      </c>
      <c r="O172" s="32">
        <v>43228.5862236458</v>
      </c>
      <c r="Q172" s="28" t="s">
        <v>38</v>
      </c>
      <c r="R172" s="29" t="s">
        <v>38</v>
      </c>
      <c r="S172" s="28" t="s">
        <v>63</v>
      </c>
      <c r="T172" s="28" t="s">
        <v>561</v>
      </c>
      <c r="U172" s="5" t="s">
        <v>38</v>
      </c>
      <c r="V172" s="28" t="s">
        <v>347</v>
      </c>
      <c r="W172" s="7" t="s">
        <v>38</v>
      </c>
      <c r="X172" s="7" t="s">
        <v>38</v>
      </c>
      <c r="Y172" s="5" t="s">
        <v>38</v>
      </c>
      <c r="Z172" s="5" t="s">
        <v>38</v>
      </c>
      <c r="AA172" s="6" t="s">
        <v>38</v>
      </c>
      <c r="AB172" s="6" t="s">
        <v>38</v>
      </c>
      <c r="AC172" s="6" t="s">
        <v>38</v>
      </c>
      <c r="AD172" s="6" t="s">
        <v>38</v>
      </c>
      <c r="AE172" s="6" t="s">
        <v>38</v>
      </c>
    </row>
    <row r="173">
      <c r="A173" s="30" t="s">
        <v>997</v>
      </c>
      <c r="B173" s="6" t="s">
        <v>998</v>
      </c>
      <c r="C173" s="6" t="s">
        <v>977</v>
      </c>
      <c r="D173" s="7" t="s">
        <v>978</v>
      </c>
      <c r="E173" s="28" t="s">
        <v>979</v>
      </c>
      <c r="F173" s="5" t="s">
        <v>591</v>
      </c>
      <c r="G173" s="6" t="s">
        <v>908</v>
      </c>
      <c r="H173" s="6" t="s">
        <v>38</v>
      </c>
      <c r="I173" s="6" t="s">
        <v>38</v>
      </c>
      <c r="J173" s="8" t="s">
        <v>345</v>
      </c>
      <c r="K173" s="5" t="s">
        <v>346</v>
      </c>
      <c r="L173" s="7" t="s">
        <v>149</v>
      </c>
      <c r="M173" s="9">
        <v>6791000</v>
      </c>
      <c r="N173" s="5" t="s">
        <v>886</v>
      </c>
      <c r="O173" s="32">
        <v>43228.5862238079</v>
      </c>
      <c r="Q173" s="28" t="s">
        <v>38</v>
      </c>
      <c r="R173" s="29" t="s">
        <v>38</v>
      </c>
      <c r="S173" s="28" t="s">
        <v>63</v>
      </c>
      <c r="T173" s="28" t="s">
        <v>945</v>
      </c>
      <c r="U173" s="5" t="s">
        <v>38</v>
      </c>
      <c r="V173" s="28" t="s">
        <v>347</v>
      </c>
      <c r="W173" s="7" t="s">
        <v>38</v>
      </c>
      <c r="X173" s="7" t="s">
        <v>38</v>
      </c>
      <c r="Y173" s="5" t="s">
        <v>38</v>
      </c>
      <c r="Z173" s="5" t="s">
        <v>38</v>
      </c>
      <c r="AA173" s="6" t="s">
        <v>38</v>
      </c>
      <c r="AB173" s="6" t="s">
        <v>38</v>
      </c>
      <c r="AC173" s="6" t="s">
        <v>38</v>
      </c>
      <c r="AD173" s="6" t="s">
        <v>38</v>
      </c>
      <c r="AE173" s="6" t="s">
        <v>38</v>
      </c>
    </row>
    <row r="174">
      <c r="A174" s="28" t="s">
        <v>999</v>
      </c>
      <c r="B174" s="6" t="s">
        <v>1000</v>
      </c>
      <c r="C174" s="6" t="s">
        <v>977</v>
      </c>
      <c r="D174" s="7" t="s">
        <v>978</v>
      </c>
      <c r="E174" s="28" t="s">
        <v>979</v>
      </c>
      <c r="F174" s="5" t="s">
        <v>591</v>
      </c>
      <c r="G174" s="6" t="s">
        <v>908</v>
      </c>
      <c r="H174" s="6" t="s">
        <v>38</v>
      </c>
      <c r="I174" s="6" t="s">
        <v>38</v>
      </c>
      <c r="J174" s="8" t="s">
        <v>738</v>
      </c>
      <c r="K174" s="5" t="s">
        <v>739</v>
      </c>
      <c r="L174" s="7" t="s">
        <v>740</v>
      </c>
      <c r="M174" s="9">
        <v>6924000</v>
      </c>
      <c r="N174" s="5" t="s">
        <v>62</v>
      </c>
      <c r="O174" s="32">
        <v>43228.5862239236</v>
      </c>
      <c r="P174" s="33">
        <v>43245.4221716435</v>
      </c>
      <c r="Q174" s="28" t="s">
        <v>38</v>
      </c>
      <c r="R174" s="29" t="s">
        <v>38</v>
      </c>
      <c r="S174" s="28" t="s">
        <v>63</v>
      </c>
      <c r="T174" s="28" t="s">
        <v>38</v>
      </c>
      <c r="U174" s="5" t="s">
        <v>38</v>
      </c>
      <c r="V174" s="28" t="s">
        <v>347</v>
      </c>
      <c r="W174" s="7" t="s">
        <v>38</v>
      </c>
      <c r="X174" s="7" t="s">
        <v>38</v>
      </c>
      <c r="Y174" s="5" t="s">
        <v>38</v>
      </c>
      <c r="Z174" s="5" t="s">
        <v>38</v>
      </c>
      <c r="AA174" s="6" t="s">
        <v>38</v>
      </c>
      <c r="AB174" s="6" t="s">
        <v>38</v>
      </c>
      <c r="AC174" s="6" t="s">
        <v>38</v>
      </c>
      <c r="AD174" s="6" t="s">
        <v>38</v>
      </c>
      <c r="AE174" s="6" t="s">
        <v>38</v>
      </c>
    </row>
    <row r="175">
      <c r="A175" s="28" t="s">
        <v>1001</v>
      </c>
      <c r="B175" s="6" t="s">
        <v>1002</v>
      </c>
      <c r="C175" s="6" t="s">
        <v>977</v>
      </c>
      <c r="D175" s="7" t="s">
        <v>978</v>
      </c>
      <c r="E175" s="28" t="s">
        <v>979</v>
      </c>
      <c r="F175" s="5" t="s">
        <v>591</v>
      </c>
      <c r="G175" s="6" t="s">
        <v>908</v>
      </c>
      <c r="H175" s="6" t="s">
        <v>38</v>
      </c>
      <c r="I175" s="6" t="s">
        <v>38</v>
      </c>
      <c r="J175" s="8" t="s">
        <v>738</v>
      </c>
      <c r="K175" s="5" t="s">
        <v>739</v>
      </c>
      <c r="L175" s="7" t="s">
        <v>740</v>
      </c>
      <c r="M175" s="9">
        <v>7532000</v>
      </c>
      <c r="N175" s="5" t="s">
        <v>62</v>
      </c>
      <c r="O175" s="32">
        <v>43228.5862239931</v>
      </c>
      <c r="P175" s="33">
        <v>43231.2892748495</v>
      </c>
      <c r="Q175" s="28" t="s">
        <v>38</v>
      </c>
      <c r="R175" s="29" t="s">
        <v>38</v>
      </c>
      <c r="S175" s="28" t="s">
        <v>63</v>
      </c>
      <c r="T175" s="28" t="s">
        <v>38</v>
      </c>
      <c r="U175" s="5" t="s">
        <v>38</v>
      </c>
      <c r="V175" s="28" t="s">
        <v>347</v>
      </c>
      <c r="W175" s="7" t="s">
        <v>38</v>
      </c>
      <c r="X175" s="7" t="s">
        <v>38</v>
      </c>
      <c r="Y175" s="5" t="s">
        <v>38</v>
      </c>
      <c r="Z175" s="5" t="s">
        <v>38</v>
      </c>
      <c r="AA175" s="6" t="s">
        <v>38</v>
      </c>
      <c r="AB175" s="6" t="s">
        <v>38</v>
      </c>
      <c r="AC175" s="6" t="s">
        <v>38</v>
      </c>
      <c r="AD175" s="6" t="s">
        <v>38</v>
      </c>
      <c r="AE175" s="6" t="s">
        <v>38</v>
      </c>
    </row>
    <row r="176">
      <c r="A176" s="28" t="s">
        <v>1003</v>
      </c>
      <c r="B176" s="6" t="s">
        <v>1004</v>
      </c>
      <c r="C176" s="6" t="s">
        <v>977</v>
      </c>
      <c r="D176" s="7" t="s">
        <v>978</v>
      </c>
      <c r="E176" s="28" t="s">
        <v>979</v>
      </c>
      <c r="F176" s="5" t="s">
        <v>591</v>
      </c>
      <c r="G176" s="6" t="s">
        <v>908</v>
      </c>
      <c r="H176" s="6" t="s">
        <v>38</v>
      </c>
      <c r="I176" s="6" t="s">
        <v>38</v>
      </c>
      <c r="J176" s="8" t="s">
        <v>738</v>
      </c>
      <c r="K176" s="5" t="s">
        <v>739</v>
      </c>
      <c r="L176" s="7" t="s">
        <v>740</v>
      </c>
      <c r="M176" s="9">
        <v>6775000</v>
      </c>
      <c r="N176" s="5" t="s">
        <v>62</v>
      </c>
      <c r="O176" s="32">
        <v>43228.5862241551</v>
      </c>
      <c r="P176" s="33">
        <v>43231.2892749653</v>
      </c>
      <c r="Q176" s="28" t="s">
        <v>38</v>
      </c>
      <c r="R176" s="29" t="s">
        <v>38</v>
      </c>
      <c r="S176" s="28" t="s">
        <v>63</v>
      </c>
      <c r="T176" s="28" t="s">
        <v>38</v>
      </c>
      <c r="U176" s="5" t="s">
        <v>38</v>
      </c>
      <c r="V176" s="28" t="s">
        <v>347</v>
      </c>
      <c r="W176" s="7" t="s">
        <v>38</v>
      </c>
      <c r="X176" s="7" t="s">
        <v>38</v>
      </c>
      <c r="Y176" s="5" t="s">
        <v>38</v>
      </c>
      <c r="Z176" s="5" t="s">
        <v>38</v>
      </c>
      <c r="AA176" s="6" t="s">
        <v>38</v>
      </c>
      <c r="AB176" s="6" t="s">
        <v>38</v>
      </c>
      <c r="AC176" s="6" t="s">
        <v>38</v>
      </c>
      <c r="AD176" s="6" t="s">
        <v>38</v>
      </c>
      <c r="AE176" s="6" t="s">
        <v>38</v>
      </c>
    </row>
    <row r="177">
      <c r="A177" s="28" t="s">
        <v>1005</v>
      </c>
      <c r="B177" s="6" t="s">
        <v>1006</v>
      </c>
      <c r="C177" s="6" t="s">
        <v>977</v>
      </c>
      <c r="D177" s="7" t="s">
        <v>978</v>
      </c>
      <c r="E177" s="28" t="s">
        <v>979</v>
      </c>
      <c r="F177" s="5" t="s">
        <v>591</v>
      </c>
      <c r="G177" s="6" t="s">
        <v>908</v>
      </c>
      <c r="H177" s="6" t="s">
        <v>1007</v>
      </c>
      <c r="I177" s="6" t="s">
        <v>38</v>
      </c>
      <c r="J177" s="8" t="s">
        <v>738</v>
      </c>
      <c r="K177" s="5" t="s">
        <v>739</v>
      </c>
      <c r="L177" s="7" t="s">
        <v>740</v>
      </c>
      <c r="M177" s="9">
        <v>904200</v>
      </c>
      <c r="N177" s="5" t="s">
        <v>62</v>
      </c>
      <c r="O177" s="32">
        <v>43228.586224456</v>
      </c>
      <c r="P177" s="33">
        <v>43231.289275081</v>
      </c>
      <c r="Q177" s="28" t="s">
        <v>38</v>
      </c>
      <c r="R177" s="29" t="s">
        <v>38</v>
      </c>
      <c r="S177" s="28" t="s">
        <v>63</v>
      </c>
      <c r="T177" s="28" t="s">
        <v>38</v>
      </c>
      <c r="U177" s="5" t="s">
        <v>38</v>
      </c>
      <c r="V177" s="28" t="s">
        <v>347</v>
      </c>
      <c r="W177" s="7" t="s">
        <v>38</v>
      </c>
      <c r="X177" s="7" t="s">
        <v>38</v>
      </c>
      <c r="Y177" s="5" t="s">
        <v>38</v>
      </c>
      <c r="Z177" s="5" t="s">
        <v>38</v>
      </c>
      <c r="AA177" s="6" t="s">
        <v>38</v>
      </c>
      <c r="AB177" s="6" t="s">
        <v>38</v>
      </c>
      <c r="AC177" s="6" t="s">
        <v>38</v>
      </c>
      <c r="AD177" s="6" t="s">
        <v>38</v>
      </c>
      <c r="AE177" s="6" t="s">
        <v>38</v>
      </c>
    </row>
    <row r="178">
      <c r="A178" s="28" t="s">
        <v>1008</v>
      </c>
      <c r="B178" s="6" t="s">
        <v>1009</v>
      </c>
      <c r="C178" s="6" t="s">
        <v>977</v>
      </c>
      <c r="D178" s="7" t="s">
        <v>978</v>
      </c>
      <c r="E178" s="28" t="s">
        <v>979</v>
      </c>
      <c r="F178" s="5" t="s">
        <v>591</v>
      </c>
      <c r="G178" s="6" t="s">
        <v>908</v>
      </c>
      <c r="H178" s="6" t="s">
        <v>38</v>
      </c>
      <c r="I178" s="6" t="s">
        <v>38</v>
      </c>
      <c r="J178" s="8" t="s">
        <v>738</v>
      </c>
      <c r="K178" s="5" t="s">
        <v>739</v>
      </c>
      <c r="L178" s="7" t="s">
        <v>740</v>
      </c>
      <c r="M178" s="9">
        <v>7575000</v>
      </c>
      <c r="N178" s="5" t="s">
        <v>62</v>
      </c>
      <c r="O178" s="32">
        <v>43228.5862245718</v>
      </c>
      <c r="P178" s="33">
        <v>43231.2892751157</v>
      </c>
      <c r="Q178" s="28" t="s">
        <v>38</v>
      </c>
      <c r="R178" s="29" t="s">
        <v>38</v>
      </c>
      <c r="S178" s="28" t="s">
        <v>63</v>
      </c>
      <c r="T178" s="28" t="s">
        <v>38</v>
      </c>
      <c r="U178" s="5" t="s">
        <v>38</v>
      </c>
      <c r="V178" s="28" t="s">
        <v>347</v>
      </c>
      <c r="W178" s="7" t="s">
        <v>38</v>
      </c>
      <c r="X178" s="7" t="s">
        <v>38</v>
      </c>
      <c r="Y178" s="5" t="s">
        <v>38</v>
      </c>
      <c r="Z178" s="5" t="s">
        <v>38</v>
      </c>
      <c r="AA178" s="6" t="s">
        <v>38</v>
      </c>
      <c r="AB178" s="6" t="s">
        <v>38</v>
      </c>
      <c r="AC178" s="6" t="s">
        <v>38</v>
      </c>
      <c r="AD178" s="6" t="s">
        <v>38</v>
      </c>
      <c r="AE178" s="6" t="s">
        <v>38</v>
      </c>
    </row>
    <row r="179">
      <c r="A179" s="28" t="s">
        <v>1010</v>
      </c>
      <c r="B179" s="6" t="s">
        <v>1011</v>
      </c>
      <c r="C179" s="6" t="s">
        <v>977</v>
      </c>
      <c r="D179" s="7" t="s">
        <v>978</v>
      </c>
      <c r="E179" s="28" t="s">
        <v>979</v>
      </c>
      <c r="F179" s="5" t="s">
        <v>591</v>
      </c>
      <c r="G179" s="6" t="s">
        <v>908</v>
      </c>
      <c r="H179" s="6" t="s">
        <v>38</v>
      </c>
      <c r="I179" s="6" t="s">
        <v>38</v>
      </c>
      <c r="J179" s="8" t="s">
        <v>1012</v>
      </c>
      <c r="K179" s="5" t="s">
        <v>1013</v>
      </c>
      <c r="L179" s="7" t="s">
        <v>1014</v>
      </c>
      <c r="M179" s="9">
        <v>6777000</v>
      </c>
      <c r="N179" s="5" t="s">
        <v>62</v>
      </c>
      <c r="O179" s="32">
        <v>43228.5862246875</v>
      </c>
      <c r="P179" s="33">
        <v>43231.2892752315</v>
      </c>
      <c r="Q179" s="28" t="s">
        <v>38</v>
      </c>
      <c r="R179" s="29" t="s">
        <v>38</v>
      </c>
      <c r="S179" s="28" t="s">
        <v>63</v>
      </c>
      <c r="T179" s="28" t="s">
        <v>38</v>
      </c>
      <c r="U179" s="5" t="s">
        <v>38</v>
      </c>
      <c r="V179" s="28" t="s">
        <v>347</v>
      </c>
      <c r="W179" s="7" t="s">
        <v>38</v>
      </c>
      <c r="X179" s="7" t="s">
        <v>38</v>
      </c>
      <c r="Y179" s="5" t="s">
        <v>38</v>
      </c>
      <c r="Z179" s="5" t="s">
        <v>38</v>
      </c>
      <c r="AA179" s="6" t="s">
        <v>38</v>
      </c>
      <c r="AB179" s="6" t="s">
        <v>38</v>
      </c>
      <c r="AC179" s="6" t="s">
        <v>38</v>
      </c>
      <c r="AD179" s="6" t="s">
        <v>38</v>
      </c>
      <c r="AE179" s="6" t="s">
        <v>38</v>
      </c>
    </row>
    <row r="180">
      <c r="A180" s="28" t="s">
        <v>1015</v>
      </c>
      <c r="B180" s="6" t="s">
        <v>1016</v>
      </c>
      <c r="C180" s="6" t="s">
        <v>977</v>
      </c>
      <c r="D180" s="7" t="s">
        <v>978</v>
      </c>
      <c r="E180" s="28" t="s">
        <v>979</v>
      </c>
      <c r="F180" s="5" t="s">
        <v>22</v>
      </c>
      <c r="G180" s="6" t="s">
        <v>555</v>
      </c>
      <c r="H180" s="6" t="s">
        <v>38</v>
      </c>
      <c r="I180" s="6" t="s">
        <v>38</v>
      </c>
      <c r="J180" s="8" t="s">
        <v>1017</v>
      </c>
      <c r="K180" s="5" t="s">
        <v>1018</v>
      </c>
      <c r="L180" s="7" t="s">
        <v>1019</v>
      </c>
      <c r="M180" s="9">
        <v>0</v>
      </c>
      <c r="N180" s="5" t="s">
        <v>559</v>
      </c>
      <c r="O180" s="32">
        <v>43228.5862248032</v>
      </c>
      <c r="P180" s="33">
        <v>43231.2892753472</v>
      </c>
      <c r="Q180" s="28" t="s">
        <v>38</v>
      </c>
      <c r="R180" s="29" t="s">
        <v>38</v>
      </c>
      <c r="S180" s="28" t="s">
        <v>63</v>
      </c>
      <c r="T180" s="28" t="s">
        <v>991</v>
      </c>
      <c r="U180" s="5" t="s">
        <v>562</v>
      </c>
      <c r="V180" s="28" t="s">
        <v>160</v>
      </c>
      <c r="W180" s="7" t="s">
        <v>1020</v>
      </c>
      <c r="X180" s="7" t="s">
        <v>38</v>
      </c>
      <c r="Y180" s="5" t="s">
        <v>583</v>
      </c>
      <c r="Z180" s="5" t="s">
        <v>1021</v>
      </c>
      <c r="AA180" s="6" t="s">
        <v>38</v>
      </c>
      <c r="AB180" s="6" t="s">
        <v>38</v>
      </c>
      <c r="AC180" s="6" t="s">
        <v>38</v>
      </c>
      <c r="AD180" s="6" t="s">
        <v>38</v>
      </c>
      <c r="AE180" s="6" t="s">
        <v>38</v>
      </c>
    </row>
    <row r="181">
      <c r="A181" s="28" t="s">
        <v>1022</v>
      </c>
      <c r="B181" s="6" t="s">
        <v>1023</v>
      </c>
      <c r="C181" s="6" t="s">
        <v>1024</v>
      </c>
      <c r="D181" s="7" t="s">
        <v>978</v>
      </c>
      <c r="E181" s="28" t="s">
        <v>979</v>
      </c>
      <c r="F181" s="5" t="s">
        <v>22</v>
      </c>
      <c r="G181" s="6" t="s">
        <v>555</v>
      </c>
      <c r="H181" s="6" t="s">
        <v>38</v>
      </c>
      <c r="I181" s="6" t="s">
        <v>38</v>
      </c>
      <c r="J181" s="8" t="s">
        <v>1017</v>
      </c>
      <c r="K181" s="5" t="s">
        <v>1018</v>
      </c>
      <c r="L181" s="7" t="s">
        <v>1019</v>
      </c>
      <c r="M181" s="9">
        <v>6780000</v>
      </c>
      <c r="N181" s="5" t="s">
        <v>1025</v>
      </c>
      <c r="O181" s="32">
        <v>43228.5862353009</v>
      </c>
      <c r="P181" s="33">
        <v>43231.2892754282</v>
      </c>
      <c r="Q181" s="28" t="s">
        <v>38</v>
      </c>
      <c r="R181" s="29" t="s">
        <v>38</v>
      </c>
      <c r="S181" s="28" t="s">
        <v>63</v>
      </c>
      <c r="T181" s="28" t="s">
        <v>991</v>
      </c>
      <c r="U181" s="5" t="s">
        <v>562</v>
      </c>
      <c r="V181" s="28" t="s">
        <v>160</v>
      </c>
      <c r="W181" s="7" t="s">
        <v>1026</v>
      </c>
      <c r="X181" s="7" t="s">
        <v>38</v>
      </c>
      <c r="Y181" s="5" t="s">
        <v>583</v>
      </c>
      <c r="Z181" s="5" t="s">
        <v>38</v>
      </c>
      <c r="AA181" s="6" t="s">
        <v>38</v>
      </c>
      <c r="AB181" s="6" t="s">
        <v>38</v>
      </c>
      <c r="AC181" s="6" t="s">
        <v>38</v>
      </c>
      <c r="AD181" s="6" t="s">
        <v>38</v>
      </c>
      <c r="AE181" s="6" t="s">
        <v>38</v>
      </c>
    </row>
    <row r="182">
      <c r="A182" s="28" t="s">
        <v>1027</v>
      </c>
      <c r="B182" s="6" t="s">
        <v>1028</v>
      </c>
      <c r="C182" s="6" t="s">
        <v>1024</v>
      </c>
      <c r="D182" s="7" t="s">
        <v>978</v>
      </c>
      <c r="E182" s="28" t="s">
        <v>979</v>
      </c>
      <c r="F182" s="5" t="s">
        <v>22</v>
      </c>
      <c r="G182" s="6" t="s">
        <v>555</v>
      </c>
      <c r="H182" s="6" t="s">
        <v>38</v>
      </c>
      <c r="I182" s="6" t="s">
        <v>38</v>
      </c>
      <c r="J182" s="8" t="s">
        <v>1017</v>
      </c>
      <c r="K182" s="5" t="s">
        <v>1018</v>
      </c>
      <c r="L182" s="7" t="s">
        <v>1019</v>
      </c>
      <c r="M182" s="9">
        <v>6853000</v>
      </c>
      <c r="N182" s="5" t="s">
        <v>1025</v>
      </c>
      <c r="O182" s="32">
        <v>43228.5862479514</v>
      </c>
      <c r="P182" s="33">
        <v>43231.289275463</v>
      </c>
      <c r="Q182" s="28" t="s">
        <v>38</v>
      </c>
      <c r="R182" s="29" t="s">
        <v>38</v>
      </c>
      <c r="S182" s="28" t="s">
        <v>63</v>
      </c>
      <c r="T182" s="28" t="s">
        <v>1029</v>
      </c>
      <c r="U182" s="5" t="s">
        <v>562</v>
      </c>
      <c r="V182" s="28" t="s">
        <v>160</v>
      </c>
      <c r="W182" s="7" t="s">
        <v>1030</v>
      </c>
      <c r="X182" s="7" t="s">
        <v>38</v>
      </c>
      <c r="Y182" s="5" t="s">
        <v>583</v>
      </c>
      <c r="Z182" s="5" t="s">
        <v>38</v>
      </c>
      <c r="AA182" s="6" t="s">
        <v>38</v>
      </c>
      <c r="AB182" s="6" t="s">
        <v>38</v>
      </c>
      <c r="AC182" s="6" t="s">
        <v>38</v>
      </c>
      <c r="AD182" s="6" t="s">
        <v>38</v>
      </c>
      <c r="AE182" s="6" t="s">
        <v>38</v>
      </c>
    </row>
    <row r="183">
      <c r="A183" s="30" t="s">
        <v>1031</v>
      </c>
      <c r="B183" s="6" t="s">
        <v>1032</v>
      </c>
      <c r="C183" s="6" t="s">
        <v>977</v>
      </c>
      <c r="D183" s="7" t="s">
        <v>978</v>
      </c>
      <c r="E183" s="28" t="s">
        <v>979</v>
      </c>
      <c r="F183" s="5" t="s">
        <v>591</v>
      </c>
      <c r="G183" s="6" t="s">
        <v>908</v>
      </c>
      <c r="H183" s="6" t="s">
        <v>38</v>
      </c>
      <c r="I183" s="6" t="s">
        <v>38</v>
      </c>
      <c r="J183" s="8" t="s">
        <v>1033</v>
      </c>
      <c r="K183" s="5" t="s">
        <v>1034</v>
      </c>
      <c r="L183" s="7" t="s">
        <v>1035</v>
      </c>
      <c r="M183" s="9">
        <v>8604000</v>
      </c>
      <c r="N183" s="5" t="s">
        <v>915</v>
      </c>
      <c r="O183" s="32">
        <v>43228.5862572569</v>
      </c>
      <c r="Q183" s="28" t="s">
        <v>38</v>
      </c>
      <c r="R183" s="29" t="s">
        <v>38</v>
      </c>
      <c r="S183" s="28" t="s">
        <v>63</v>
      </c>
      <c r="T183" s="28" t="s">
        <v>38</v>
      </c>
      <c r="U183" s="5" t="s">
        <v>38</v>
      </c>
      <c r="V183" s="28" t="s">
        <v>160</v>
      </c>
      <c r="W183" s="7" t="s">
        <v>38</v>
      </c>
      <c r="X183" s="7" t="s">
        <v>38</v>
      </c>
      <c r="Y183" s="5" t="s">
        <v>38</v>
      </c>
      <c r="Z183" s="5" t="s">
        <v>38</v>
      </c>
      <c r="AA183" s="6" t="s">
        <v>38</v>
      </c>
      <c r="AB183" s="6" t="s">
        <v>38</v>
      </c>
      <c r="AC183" s="6" t="s">
        <v>38</v>
      </c>
      <c r="AD183" s="6" t="s">
        <v>38</v>
      </c>
      <c r="AE183" s="6" t="s">
        <v>38</v>
      </c>
    </row>
    <row r="184">
      <c r="A184" s="30" t="s">
        <v>1036</v>
      </c>
      <c r="B184" s="6" t="s">
        <v>1037</v>
      </c>
      <c r="C184" s="6" t="s">
        <v>977</v>
      </c>
      <c r="D184" s="7" t="s">
        <v>978</v>
      </c>
      <c r="E184" s="28" t="s">
        <v>979</v>
      </c>
      <c r="F184" s="5" t="s">
        <v>591</v>
      </c>
      <c r="G184" s="6" t="s">
        <v>908</v>
      </c>
      <c r="H184" s="6" t="s">
        <v>38</v>
      </c>
      <c r="I184" s="6" t="s">
        <v>38</v>
      </c>
      <c r="J184" s="8" t="s">
        <v>1033</v>
      </c>
      <c r="K184" s="5" t="s">
        <v>1034</v>
      </c>
      <c r="L184" s="7" t="s">
        <v>1035</v>
      </c>
      <c r="M184" s="9">
        <v>8761000</v>
      </c>
      <c r="N184" s="5" t="s">
        <v>886</v>
      </c>
      <c r="O184" s="32">
        <v>43228.5862573264</v>
      </c>
      <c r="Q184" s="28" t="s">
        <v>38</v>
      </c>
      <c r="R184" s="29" t="s">
        <v>38</v>
      </c>
      <c r="S184" s="28" t="s">
        <v>63</v>
      </c>
      <c r="T184" s="28" t="s">
        <v>38</v>
      </c>
      <c r="U184" s="5" t="s">
        <v>38</v>
      </c>
      <c r="V184" s="28" t="s">
        <v>160</v>
      </c>
      <c r="W184" s="7" t="s">
        <v>38</v>
      </c>
      <c r="X184" s="7" t="s">
        <v>38</v>
      </c>
      <c r="Y184" s="5" t="s">
        <v>38</v>
      </c>
      <c r="Z184" s="5" t="s">
        <v>38</v>
      </c>
      <c r="AA184" s="6" t="s">
        <v>38</v>
      </c>
      <c r="AB184" s="6" t="s">
        <v>38</v>
      </c>
      <c r="AC184" s="6" t="s">
        <v>38</v>
      </c>
      <c r="AD184" s="6" t="s">
        <v>38</v>
      </c>
      <c r="AE184" s="6" t="s">
        <v>38</v>
      </c>
    </row>
    <row r="185">
      <c r="A185" s="30" t="s">
        <v>1038</v>
      </c>
      <c r="B185" s="6" t="s">
        <v>1039</v>
      </c>
      <c r="C185" s="6" t="s">
        <v>977</v>
      </c>
      <c r="D185" s="7" t="s">
        <v>978</v>
      </c>
      <c r="E185" s="28" t="s">
        <v>979</v>
      </c>
      <c r="F185" s="5" t="s">
        <v>591</v>
      </c>
      <c r="G185" s="6" t="s">
        <v>908</v>
      </c>
      <c r="H185" s="6" t="s">
        <v>38</v>
      </c>
      <c r="I185" s="6" t="s">
        <v>38</v>
      </c>
      <c r="J185" s="8" t="s">
        <v>1033</v>
      </c>
      <c r="K185" s="5" t="s">
        <v>1034</v>
      </c>
      <c r="L185" s="7" t="s">
        <v>1035</v>
      </c>
      <c r="M185" s="9">
        <v>8762000</v>
      </c>
      <c r="N185" s="5" t="s">
        <v>886</v>
      </c>
      <c r="O185" s="32">
        <v>43228.5862574884</v>
      </c>
      <c r="Q185" s="28" t="s">
        <v>38</v>
      </c>
      <c r="R185" s="29" t="s">
        <v>38</v>
      </c>
      <c r="S185" s="28" t="s">
        <v>63</v>
      </c>
      <c r="T185" s="28" t="s">
        <v>38</v>
      </c>
      <c r="U185" s="5" t="s">
        <v>38</v>
      </c>
      <c r="V185" s="28" t="s">
        <v>160</v>
      </c>
      <c r="W185" s="7" t="s">
        <v>38</v>
      </c>
      <c r="X185" s="7" t="s">
        <v>38</v>
      </c>
      <c r="Y185" s="5" t="s">
        <v>38</v>
      </c>
      <c r="Z185" s="5" t="s">
        <v>38</v>
      </c>
      <c r="AA185" s="6" t="s">
        <v>38</v>
      </c>
      <c r="AB185" s="6" t="s">
        <v>38</v>
      </c>
      <c r="AC185" s="6" t="s">
        <v>38</v>
      </c>
      <c r="AD185" s="6" t="s">
        <v>38</v>
      </c>
      <c r="AE185" s="6" t="s">
        <v>38</v>
      </c>
    </row>
    <row r="186">
      <c r="A186" s="30" t="s">
        <v>1040</v>
      </c>
      <c r="B186" s="6" t="s">
        <v>1041</v>
      </c>
      <c r="C186" s="6" t="s">
        <v>977</v>
      </c>
      <c r="D186" s="7" t="s">
        <v>978</v>
      </c>
      <c r="E186" s="28" t="s">
        <v>979</v>
      </c>
      <c r="F186" s="5" t="s">
        <v>591</v>
      </c>
      <c r="G186" s="6" t="s">
        <v>908</v>
      </c>
      <c r="H186" s="6" t="s">
        <v>38</v>
      </c>
      <c r="I186" s="6" t="s">
        <v>38</v>
      </c>
      <c r="J186" s="8" t="s">
        <v>1033</v>
      </c>
      <c r="K186" s="5" t="s">
        <v>1034</v>
      </c>
      <c r="L186" s="7" t="s">
        <v>1035</v>
      </c>
      <c r="M186" s="9">
        <v>7610000</v>
      </c>
      <c r="N186" s="5" t="s">
        <v>915</v>
      </c>
      <c r="O186" s="32">
        <v>43228.5862576042</v>
      </c>
      <c r="Q186" s="28" t="s">
        <v>38</v>
      </c>
      <c r="R186" s="29" t="s">
        <v>38</v>
      </c>
      <c r="S186" s="28" t="s">
        <v>63</v>
      </c>
      <c r="T186" s="28" t="s">
        <v>38</v>
      </c>
      <c r="U186" s="5" t="s">
        <v>38</v>
      </c>
      <c r="V186" s="28" t="s">
        <v>160</v>
      </c>
      <c r="W186" s="7" t="s">
        <v>38</v>
      </c>
      <c r="X186" s="7" t="s">
        <v>38</v>
      </c>
      <c r="Y186" s="5" t="s">
        <v>38</v>
      </c>
      <c r="Z186" s="5" t="s">
        <v>38</v>
      </c>
      <c r="AA186" s="6" t="s">
        <v>38</v>
      </c>
      <c r="AB186" s="6" t="s">
        <v>38</v>
      </c>
      <c r="AC186" s="6" t="s">
        <v>38</v>
      </c>
      <c r="AD186" s="6" t="s">
        <v>38</v>
      </c>
      <c r="AE186" s="6" t="s">
        <v>38</v>
      </c>
    </row>
    <row r="187">
      <c r="A187" s="28" t="s">
        <v>1042</v>
      </c>
      <c r="B187" s="6" t="s">
        <v>1043</v>
      </c>
      <c r="C187" s="6" t="s">
        <v>977</v>
      </c>
      <c r="D187" s="7" t="s">
        <v>978</v>
      </c>
      <c r="E187" s="28" t="s">
        <v>979</v>
      </c>
      <c r="F187" s="5" t="s">
        <v>22</v>
      </c>
      <c r="G187" s="6" t="s">
        <v>555</v>
      </c>
      <c r="H187" s="6" t="s">
        <v>38</v>
      </c>
      <c r="I187" s="6" t="s">
        <v>38</v>
      </c>
      <c r="J187" s="8" t="s">
        <v>1044</v>
      </c>
      <c r="K187" s="5" t="s">
        <v>1045</v>
      </c>
      <c r="L187" s="7" t="s">
        <v>121</v>
      </c>
      <c r="M187" s="9">
        <v>6785000</v>
      </c>
      <c r="N187" s="5" t="s">
        <v>1025</v>
      </c>
      <c r="O187" s="32">
        <v>43228.5862577199</v>
      </c>
      <c r="P187" s="33">
        <v>43231.289275544</v>
      </c>
      <c r="Q187" s="28" t="s">
        <v>38</v>
      </c>
      <c r="R187" s="29" t="s">
        <v>38</v>
      </c>
      <c r="S187" s="28" t="s">
        <v>63</v>
      </c>
      <c r="T187" s="28" t="s">
        <v>786</v>
      </c>
      <c r="U187" s="5" t="s">
        <v>562</v>
      </c>
      <c r="V187" s="28" t="s">
        <v>160</v>
      </c>
      <c r="W187" s="7" t="s">
        <v>1046</v>
      </c>
      <c r="X187" s="7" t="s">
        <v>38</v>
      </c>
      <c r="Y187" s="5" t="s">
        <v>583</v>
      </c>
      <c r="Z187" s="5" t="s">
        <v>38</v>
      </c>
      <c r="AA187" s="6" t="s">
        <v>38</v>
      </c>
      <c r="AB187" s="6" t="s">
        <v>38</v>
      </c>
      <c r="AC187" s="6" t="s">
        <v>38</v>
      </c>
      <c r="AD187" s="6" t="s">
        <v>38</v>
      </c>
      <c r="AE187" s="6" t="s">
        <v>38</v>
      </c>
    </row>
    <row r="188">
      <c r="A188" s="28" t="s">
        <v>1047</v>
      </c>
      <c r="B188" s="6" t="s">
        <v>1048</v>
      </c>
      <c r="C188" s="6" t="s">
        <v>977</v>
      </c>
      <c r="D188" s="7" t="s">
        <v>978</v>
      </c>
      <c r="E188" s="28" t="s">
        <v>979</v>
      </c>
      <c r="F188" s="5" t="s">
        <v>591</v>
      </c>
      <c r="G188" s="6" t="s">
        <v>908</v>
      </c>
      <c r="H188" s="6" t="s">
        <v>38</v>
      </c>
      <c r="I188" s="6" t="s">
        <v>38</v>
      </c>
      <c r="J188" s="8" t="s">
        <v>1049</v>
      </c>
      <c r="K188" s="5" t="s">
        <v>1050</v>
      </c>
      <c r="L188" s="7" t="s">
        <v>1051</v>
      </c>
      <c r="M188" s="9">
        <v>6786000</v>
      </c>
      <c r="N188" s="5" t="s">
        <v>595</v>
      </c>
      <c r="O188" s="32">
        <v>43228.5862697917</v>
      </c>
      <c r="P188" s="33">
        <v>43231.2892756134</v>
      </c>
      <c r="Q188" s="28" t="s">
        <v>38</v>
      </c>
      <c r="R188" s="29" t="s">
        <v>38</v>
      </c>
      <c r="S188" s="28" t="s">
        <v>63</v>
      </c>
      <c r="T188" s="28" t="s">
        <v>38</v>
      </c>
      <c r="U188" s="5" t="s">
        <v>38</v>
      </c>
      <c r="V188" s="28" t="s">
        <v>160</v>
      </c>
      <c r="W188" s="7" t="s">
        <v>38</v>
      </c>
      <c r="X188" s="7" t="s">
        <v>38</v>
      </c>
      <c r="Y188" s="5" t="s">
        <v>38</v>
      </c>
      <c r="Z188" s="5" t="s">
        <v>38</v>
      </c>
      <c r="AA188" s="6" t="s">
        <v>38</v>
      </c>
      <c r="AB188" s="6" t="s">
        <v>38</v>
      </c>
      <c r="AC188" s="6" t="s">
        <v>38</v>
      </c>
      <c r="AD188" s="6" t="s">
        <v>38</v>
      </c>
      <c r="AE188" s="6" t="s">
        <v>38</v>
      </c>
    </row>
    <row r="189">
      <c r="A189" s="30" t="s">
        <v>1052</v>
      </c>
      <c r="B189" s="6" t="s">
        <v>1053</v>
      </c>
      <c r="C189" s="6" t="s">
        <v>977</v>
      </c>
      <c r="D189" s="7" t="s">
        <v>978</v>
      </c>
      <c r="E189" s="28" t="s">
        <v>979</v>
      </c>
      <c r="F189" s="5" t="s">
        <v>22</v>
      </c>
      <c r="G189" s="6" t="s">
        <v>555</v>
      </c>
      <c r="H189" s="6" t="s">
        <v>38</v>
      </c>
      <c r="I189" s="6" t="s">
        <v>38</v>
      </c>
      <c r="J189" s="8" t="s">
        <v>817</v>
      </c>
      <c r="K189" s="5" t="s">
        <v>818</v>
      </c>
      <c r="L189" s="7" t="s">
        <v>819</v>
      </c>
      <c r="M189" s="9">
        <v>8569000</v>
      </c>
      <c r="N189" s="5" t="s">
        <v>915</v>
      </c>
      <c r="O189" s="32">
        <v>43228.5862701042</v>
      </c>
      <c r="Q189" s="28" t="s">
        <v>38</v>
      </c>
      <c r="R189" s="29" t="s">
        <v>38</v>
      </c>
      <c r="S189" s="28" t="s">
        <v>63</v>
      </c>
      <c r="T189" s="28" t="s">
        <v>786</v>
      </c>
      <c r="U189" s="5" t="s">
        <v>562</v>
      </c>
      <c r="V189" s="28" t="s">
        <v>160</v>
      </c>
      <c r="W189" s="7" t="s">
        <v>1054</v>
      </c>
      <c r="X189" s="7" t="s">
        <v>38</v>
      </c>
      <c r="Y189" s="5" t="s">
        <v>583</v>
      </c>
      <c r="Z189" s="5" t="s">
        <v>38</v>
      </c>
      <c r="AA189" s="6" t="s">
        <v>38</v>
      </c>
      <c r="AB189" s="6" t="s">
        <v>38</v>
      </c>
      <c r="AC189" s="6" t="s">
        <v>38</v>
      </c>
      <c r="AD189" s="6" t="s">
        <v>38</v>
      </c>
      <c r="AE189" s="6" t="s">
        <v>38</v>
      </c>
    </row>
    <row r="190">
      <c r="A190" s="28" t="s">
        <v>1055</v>
      </c>
      <c r="B190" s="6" t="s">
        <v>990</v>
      </c>
      <c r="C190" s="6" t="s">
        <v>977</v>
      </c>
      <c r="D190" s="7" t="s">
        <v>978</v>
      </c>
      <c r="E190" s="28" t="s">
        <v>979</v>
      </c>
      <c r="F190" s="5" t="s">
        <v>22</v>
      </c>
      <c r="G190" s="6" t="s">
        <v>555</v>
      </c>
      <c r="H190" s="6" t="s">
        <v>1056</v>
      </c>
      <c r="I190" s="6" t="s">
        <v>38</v>
      </c>
      <c r="J190" s="8" t="s">
        <v>345</v>
      </c>
      <c r="K190" s="5" t="s">
        <v>346</v>
      </c>
      <c r="L190" s="7" t="s">
        <v>149</v>
      </c>
      <c r="M190" s="9">
        <v>6768000</v>
      </c>
      <c r="N190" s="5" t="s">
        <v>610</v>
      </c>
      <c r="O190" s="32">
        <v>43228.5915376157</v>
      </c>
      <c r="P190" s="33">
        <v>43231.2892756597</v>
      </c>
      <c r="Q190" s="28" t="s">
        <v>1057</v>
      </c>
      <c r="R190" s="29" t="s">
        <v>1058</v>
      </c>
      <c r="S190" s="28" t="s">
        <v>63</v>
      </c>
      <c r="T190" s="28" t="s">
        <v>991</v>
      </c>
      <c r="U190" s="5" t="s">
        <v>562</v>
      </c>
      <c r="V190" s="28" t="s">
        <v>347</v>
      </c>
      <c r="W190" s="7" t="s">
        <v>1059</v>
      </c>
      <c r="X190" s="7" t="s">
        <v>38</v>
      </c>
      <c r="Y190" s="5" t="s">
        <v>765</v>
      </c>
      <c r="Z190" s="5" t="s">
        <v>38</v>
      </c>
      <c r="AA190" s="6" t="s">
        <v>38</v>
      </c>
      <c r="AB190" s="6" t="s">
        <v>38</v>
      </c>
      <c r="AC190" s="6" t="s">
        <v>38</v>
      </c>
      <c r="AD190" s="6" t="s">
        <v>38</v>
      </c>
      <c r="AE190" s="6" t="s">
        <v>38</v>
      </c>
    </row>
    <row r="191">
      <c r="A191" s="28" t="s">
        <v>1060</v>
      </c>
      <c r="B191" s="6" t="s">
        <v>993</v>
      </c>
      <c r="C191" s="6" t="s">
        <v>977</v>
      </c>
      <c r="D191" s="7" t="s">
        <v>978</v>
      </c>
      <c r="E191" s="28" t="s">
        <v>979</v>
      </c>
      <c r="F191" s="5" t="s">
        <v>22</v>
      </c>
      <c r="G191" s="6" t="s">
        <v>555</v>
      </c>
      <c r="H191" s="6" t="s">
        <v>1056</v>
      </c>
      <c r="I191" s="6" t="s">
        <v>38</v>
      </c>
      <c r="J191" s="8" t="s">
        <v>345</v>
      </c>
      <c r="K191" s="5" t="s">
        <v>346</v>
      </c>
      <c r="L191" s="7" t="s">
        <v>149</v>
      </c>
      <c r="M191" s="9">
        <v>6769000</v>
      </c>
      <c r="N191" s="5" t="s">
        <v>610</v>
      </c>
      <c r="O191" s="32">
        <v>43228.5915653125</v>
      </c>
      <c r="P191" s="33">
        <v>43231.2892757292</v>
      </c>
      <c r="Q191" s="28" t="s">
        <v>1061</v>
      </c>
      <c r="R191" s="29" t="s">
        <v>1062</v>
      </c>
      <c r="S191" s="28" t="s">
        <v>63</v>
      </c>
      <c r="T191" s="28" t="s">
        <v>994</v>
      </c>
      <c r="U191" s="5" t="s">
        <v>1063</v>
      </c>
      <c r="V191" s="28" t="s">
        <v>347</v>
      </c>
      <c r="W191" s="7" t="s">
        <v>1064</v>
      </c>
      <c r="X191" s="7" t="s">
        <v>764</v>
      </c>
      <c r="Y191" s="5" t="s">
        <v>765</v>
      </c>
      <c r="Z191" s="5" t="s">
        <v>38</v>
      </c>
      <c r="AA191" s="6" t="s">
        <v>38</v>
      </c>
      <c r="AB191" s="6" t="s">
        <v>38</v>
      </c>
      <c r="AC191" s="6" t="s">
        <v>38</v>
      </c>
      <c r="AD191" s="6" t="s">
        <v>38</v>
      </c>
      <c r="AE191" s="6" t="s">
        <v>38</v>
      </c>
    </row>
    <row r="192">
      <c r="A192" s="28" t="s">
        <v>1065</v>
      </c>
      <c r="B192" s="6" t="s">
        <v>996</v>
      </c>
      <c r="C192" s="6" t="s">
        <v>977</v>
      </c>
      <c r="D192" s="7" t="s">
        <v>978</v>
      </c>
      <c r="E192" s="28" t="s">
        <v>979</v>
      </c>
      <c r="F192" s="5" t="s">
        <v>22</v>
      </c>
      <c r="G192" s="6" t="s">
        <v>555</v>
      </c>
      <c r="H192" s="6" t="s">
        <v>1056</v>
      </c>
      <c r="I192" s="6" t="s">
        <v>38</v>
      </c>
      <c r="J192" s="8" t="s">
        <v>345</v>
      </c>
      <c r="K192" s="5" t="s">
        <v>346</v>
      </c>
      <c r="L192" s="7" t="s">
        <v>149</v>
      </c>
      <c r="M192" s="9">
        <v>6770000</v>
      </c>
      <c r="N192" s="5" t="s">
        <v>610</v>
      </c>
      <c r="O192" s="32">
        <v>43228.5915785532</v>
      </c>
      <c r="P192" s="33">
        <v>43231.2892757755</v>
      </c>
      <c r="Q192" s="28" t="s">
        <v>1066</v>
      </c>
      <c r="R192" s="29" t="s">
        <v>1067</v>
      </c>
      <c r="S192" s="28" t="s">
        <v>63</v>
      </c>
      <c r="T192" s="28" t="s">
        <v>561</v>
      </c>
      <c r="U192" s="5" t="s">
        <v>562</v>
      </c>
      <c r="V192" s="28" t="s">
        <v>347</v>
      </c>
      <c r="W192" s="7" t="s">
        <v>1068</v>
      </c>
      <c r="X192" s="7" t="s">
        <v>565</v>
      </c>
      <c r="Y192" s="5" t="s">
        <v>765</v>
      </c>
      <c r="Z192" s="5" t="s">
        <v>38</v>
      </c>
      <c r="AA192" s="6" t="s">
        <v>38</v>
      </c>
      <c r="AB192" s="6" t="s">
        <v>38</v>
      </c>
      <c r="AC192" s="6" t="s">
        <v>38</v>
      </c>
      <c r="AD192" s="6" t="s">
        <v>38</v>
      </c>
      <c r="AE192" s="6" t="s">
        <v>38</v>
      </c>
    </row>
    <row r="193">
      <c r="A193" s="28" t="s">
        <v>1069</v>
      </c>
      <c r="B193" s="6" t="s">
        <v>998</v>
      </c>
      <c r="C193" s="6" t="s">
        <v>977</v>
      </c>
      <c r="D193" s="7" t="s">
        <v>978</v>
      </c>
      <c r="E193" s="28" t="s">
        <v>979</v>
      </c>
      <c r="F193" s="5" t="s">
        <v>22</v>
      </c>
      <c r="G193" s="6" t="s">
        <v>555</v>
      </c>
      <c r="H193" s="6" t="s">
        <v>1056</v>
      </c>
      <c r="I193" s="6" t="s">
        <v>38</v>
      </c>
      <c r="J193" s="8" t="s">
        <v>345</v>
      </c>
      <c r="K193" s="5" t="s">
        <v>346</v>
      </c>
      <c r="L193" s="7" t="s">
        <v>149</v>
      </c>
      <c r="M193" s="9">
        <v>6771000</v>
      </c>
      <c r="N193" s="5" t="s">
        <v>610</v>
      </c>
      <c r="O193" s="32">
        <v>43228.5915946412</v>
      </c>
      <c r="P193" s="33">
        <v>43231.2892758449</v>
      </c>
      <c r="Q193" s="28" t="s">
        <v>1070</v>
      </c>
      <c r="R193" s="29" t="s">
        <v>1071</v>
      </c>
      <c r="S193" s="28" t="s">
        <v>63</v>
      </c>
      <c r="T193" s="28" t="s">
        <v>945</v>
      </c>
      <c r="U193" s="5" t="s">
        <v>562</v>
      </c>
      <c r="V193" s="28" t="s">
        <v>347</v>
      </c>
      <c r="W193" s="7" t="s">
        <v>1072</v>
      </c>
      <c r="X193" s="7" t="s">
        <v>565</v>
      </c>
      <c r="Y193" s="5" t="s">
        <v>765</v>
      </c>
      <c r="Z193" s="5" t="s">
        <v>38</v>
      </c>
      <c r="AA193" s="6" t="s">
        <v>38</v>
      </c>
      <c r="AB193" s="6" t="s">
        <v>38</v>
      </c>
      <c r="AC193" s="6" t="s">
        <v>38</v>
      </c>
      <c r="AD193" s="6" t="s">
        <v>38</v>
      </c>
      <c r="AE193" s="6" t="s">
        <v>38</v>
      </c>
    </row>
    <row r="194">
      <c r="A194" s="28" t="s">
        <v>1073</v>
      </c>
      <c r="B194" s="6" t="s">
        <v>1074</v>
      </c>
      <c r="C194" s="6" t="s">
        <v>953</v>
      </c>
      <c r="D194" s="7" t="s">
        <v>954</v>
      </c>
      <c r="E194" s="28" t="s">
        <v>955</v>
      </c>
      <c r="F194" s="5" t="s">
        <v>591</v>
      </c>
      <c r="G194" s="6" t="s">
        <v>694</v>
      </c>
      <c r="H194" s="6" t="s">
        <v>38</v>
      </c>
      <c r="I194" s="6" t="s">
        <v>38</v>
      </c>
      <c r="J194" s="8" t="s">
        <v>1075</v>
      </c>
      <c r="K194" s="5" t="s">
        <v>1076</v>
      </c>
      <c r="L194" s="7" t="s">
        <v>1077</v>
      </c>
      <c r="M194" s="9">
        <v>8237000</v>
      </c>
      <c r="N194" s="5" t="s">
        <v>595</v>
      </c>
      <c r="O194" s="32">
        <v>43228.6347113426</v>
      </c>
      <c r="P194" s="33">
        <v>43230.2011917477</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1078</v>
      </c>
      <c r="B195" s="6" t="s">
        <v>1079</v>
      </c>
      <c r="C195" s="6" t="s">
        <v>953</v>
      </c>
      <c r="D195" s="7" t="s">
        <v>954</v>
      </c>
      <c r="E195" s="28" t="s">
        <v>955</v>
      </c>
      <c r="F195" s="5" t="s">
        <v>591</v>
      </c>
      <c r="G195" s="6" t="s">
        <v>694</v>
      </c>
      <c r="H195" s="6" t="s">
        <v>38</v>
      </c>
      <c r="I195" s="6" t="s">
        <v>38</v>
      </c>
      <c r="J195" s="8" t="s">
        <v>771</v>
      </c>
      <c r="K195" s="5" t="s">
        <v>772</v>
      </c>
      <c r="L195" s="7" t="s">
        <v>773</v>
      </c>
      <c r="M195" s="9">
        <v>6939000</v>
      </c>
      <c r="N195" s="5" t="s">
        <v>62</v>
      </c>
      <c r="O195" s="32">
        <v>43228.6347149306</v>
      </c>
      <c r="P195" s="33">
        <v>43230.2011917824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1080</v>
      </c>
      <c r="B196" s="6" t="s">
        <v>1081</v>
      </c>
      <c r="C196" s="6" t="s">
        <v>953</v>
      </c>
      <c r="D196" s="7" t="s">
        <v>954</v>
      </c>
      <c r="E196" s="28" t="s">
        <v>955</v>
      </c>
      <c r="F196" s="5" t="s">
        <v>591</v>
      </c>
      <c r="G196" s="6" t="s">
        <v>694</v>
      </c>
      <c r="H196" s="6" t="s">
        <v>38</v>
      </c>
      <c r="I196" s="6" t="s">
        <v>38</v>
      </c>
      <c r="J196" s="8" t="s">
        <v>1082</v>
      </c>
      <c r="K196" s="5" t="s">
        <v>1083</v>
      </c>
      <c r="L196" s="7" t="s">
        <v>1084</v>
      </c>
      <c r="M196" s="9">
        <v>6794000</v>
      </c>
      <c r="N196" s="5" t="s">
        <v>62</v>
      </c>
      <c r="O196" s="32">
        <v>43228.6347150463</v>
      </c>
      <c r="P196" s="33">
        <v>43230.2011918634</v>
      </c>
      <c r="Q196" s="28" t="s">
        <v>38</v>
      </c>
      <c r="R196" s="29" t="s">
        <v>38</v>
      </c>
      <c r="S196" s="28" t="s">
        <v>38</v>
      </c>
      <c r="T196" s="28" t="s">
        <v>561</v>
      </c>
      <c r="U196" s="5" t="s">
        <v>38</v>
      </c>
      <c r="V196" s="28" t="s">
        <v>38</v>
      </c>
      <c r="W196" s="7" t="s">
        <v>38</v>
      </c>
      <c r="X196" s="7" t="s">
        <v>38</v>
      </c>
      <c r="Y196" s="5" t="s">
        <v>38</v>
      </c>
      <c r="Z196" s="5" t="s">
        <v>38</v>
      </c>
      <c r="AA196" s="6" t="s">
        <v>38</v>
      </c>
      <c r="AB196" s="6" t="s">
        <v>38</v>
      </c>
      <c r="AC196" s="6" t="s">
        <v>38</v>
      </c>
      <c r="AD196" s="6" t="s">
        <v>38</v>
      </c>
      <c r="AE196" s="6" t="s">
        <v>38</v>
      </c>
    </row>
    <row r="197">
      <c r="A197" s="28" t="s">
        <v>1085</v>
      </c>
      <c r="B197" s="6" t="s">
        <v>1086</v>
      </c>
      <c r="C197" s="6" t="s">
        <v>953</v>
      </c>
      <c r="D197" s="7" t="s">
        <v>954</v>
      </c>
      <c r="E197" s="28" t="s">
        <v>955</v>
      </c>
      <c r="F197" s="5" t="s">
        <v>591</v>
      </c>
      <c r="G197" s="6" t="s">
        <v>694</v>
      </c>
      <c r="H197" s="6" t="s">
        <v>38</v>
      </c>
      <c r="I197" s="6" t="s">
        <v>38</v>
      </c>
      <c r="J197" s="8" t="s">
        <v>771</v>
      </c>
      <c r="K197" s="5" t="s">
        <v>772</v>
      </c>
      <c r="L197" s="7" t="s">
        <v>773</v>
      </c>
      <c r="M197" s="9">
        <v>8235000</v>
      </c>
      <c r="N197" s="5" t="s">
        <v>595</v>
      </c>
      <c r="O197" s="32">
        <v>43228.6347151273</v>
      </c>
      <c r="P197" s="33">
        <v>43230.2011918982</v>
      </c>
      <c r="Q197" s="28" t="s">
        <v>38</v>
      </c>
      <c r="R197" s="29" t="s">
        <v>38</v>
      </c>
      <c r="S197" s="28" t="s">
        <v>38</v>
      </c>
      <c r="T197" s="28" t="s">
        <v>774</v>
      </c>
      <c r="U197" s="5" t="s">
        <v>38</v>
      </c>
      <c r="V197" s="28" t="s">
        <v>38</v>
      </c>
      <c r="W197" s="7" t="s">
        <v>38</v>
      </c>
      <c r="X197" s="7" t="s">
        <v>38</v>
      </c>
      <c r="Y197" s="5" t="s">
        <v>38</v>
      </c>
      <c r="Z197" s="5" t="s">
        <v>38</v>
      </c>
      <c r="AA197" s="6" t="s">
        <v>38</v>
      </c>
      <c r="AB197" s="6" t="s">
        <v>38</v>
      </c>
      <c r="AC197" s="6" t="s">
        <v>38</v>
      </c>
      <c r="AD197" s="6" t="s">
        <v>38</v>
      </c>
      <c r="AE197" s="6" t="s">
        <v>38</v>
      </c>
    </row>
    <row r="198">
      <c r="A198" s="28" t="s">
        <v>1087</v>
      </c>
      <c r="B198" s="6" t="s">
        <v>1088</v>
      </c>
      <c r="C198" s="6" t="s">
        <v>953</v>
      </c>
      <c r="D198" s="7" t="s">
        <v>954</v>
      </c>
      <c r="E198" s="28" t="s">
        <v>955</v>
      </c>
      <c r="F198" s="5" t="s">
        <v>591</v>
      </c>
      <c r="G198" s="6" t="s">
        <v>694</v>
      </c>
      <c r="H198" s="6" t="s">
        <v>38</v>
      </c>
      <c r="I198" s="6" t="s">
        <v>38</v>
      </c>
      <c r="J198" s="8" t="s">
        <v>771</v>
      </c>
      <c r="K198" s="5" t="s">
        <v>772</v>
      </c>
      <c r="L198" s="7" t="s">
        <v>773</v>
      </c>
      <c r="M198" s="9">
        <v>6795000</v>
      </c>
      <c r="N198" s="5" t="s">
        <v>1089</v>
      </c>
      <c r="O198" s="32">
        <v>43228.6347152431</v>
      </c>
      <c r="P198" s="33">
        <v>43230.2011919329</v>
      </c>
      <c r="Q198" s="28" t="s">
        <v>38</v>
      </c>
      <c r="R198" s="29" t="s">
        <v>38</v>
      </c>
      <c r="S198" s="28" t="s">
        <v>38</v>
      </c>
      <c r="T198" s="28" t="s">
        <v>786</v>
      </c>
      <c r="U198" s="5" t="s">
        <v>38</v>
      </c>
      <c r="V198" s="28" t="s">
        <v>38</v>
      </c>
      <c r="W198" s="7" t="s">
        <v>38</v>
      </c>
      <c r="X198" s="7" t="s">
        <v>38</v>
      </c>
      <c r="Y198" s="5" t="s">
        <v>38</v>
      </c>
      <c r="Z198" s="5" t="s">
        <v>38</v>
      </c>
      <c r="AA198" s="6" t="s">
        <v>38</v>
      </c>
      <c r="AB198" s="6" t="s">
        <v>38</v>
      </c>
      <c r="AC198" s="6" t="s">
        <v>38</v>
      </c>
      <c r="AD198" s="6" t="s">
        <v>38</v>
      </c>
      <c r="AE198" s="6" t="s">
        <v>38</v>
      </c>
    </row>
    <row r="199">
      <c r="A199" s="28" t="s">
        <v>1090</v>
      </c>
      <c r="B199" s="6" t="s">
        <v>1091</v>
      </c>
      <c r="C199" s="6" t="s">
        <v>953</v>
      </c>
      <c r="D199" s="7" t="s">
        <v>954</v>
      </c>
      <c r="E199" s="28" t="s">
        <v>955</v>
      </c>
      <c r="F199" s="5" t="s">
        <v>591</v>
      </c>
      <c r="G199" s="6" t="s">
        <v>694</v>
      </c>
      <c r="H199" s="6" t="s">
        <v>38</v>
      </c>
      <c r="I199" s="6" t="s">
        <v>38</v>
      </c>
      <c r="J199" s="8" t="s">
        <v>771</v>
      </c>
      <c r="K199" s="5" t="s">
        <v>772</v>
      </c>
      <c r="L199" s="7" t="s">
        <v>773</v>
      </c>
      <c r="M199" s="9">
        <v>6714000</v>
      </c>
      <c r="N199" s="5" t="s">
        <v>62</v>
      </c>
      <c r="O199" s="32">
        <v>43228.6347153125</v>
      </c>
      <c r="P199" s="33">
        <v>43230.2011919792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1092</v>
      </c>
      <c r="B200" s="6" t="s">
        <v>1093</v>
      </c>
      <c r="C200" s="6" t="s">
        <v>953</v>
      </c>
      <c r="D200" s="7" t="s">
        <v>954</v>
      </c>
      <c r="E200" s="28" t="s">
        <v>955</v>
      </c>
      <c r="F200" s="5" t="s">
        <v>591</v>
      </c>
      <c r="G200" s="6" t="s">
        <v>694</v>
      </c>
      <c r="H200" s="6" t="s">
        <v>38</v>
      </c>
      <c r="I200" s="6" t="s">
        <v>38</v>
      </c>
      <c r="J200" s="8" t="s">
        <v>771</v>
      </c>
      <c r="K200" s="5" t="s">
        <v>772</v>
      </c>
      <c r="L200" s="7" t="s">
        <v>773</v>
      </c>
      <c r="M200" s="9">
        <v>6797000</v>
      </c>
      <c r="N200" s="5" t="s">
        <v>62</v>
      </c>
      <c r="O200" s="32">
        <v>43228.6347154282</v>
      </c>
      <c r="P200" s="33">
        <v>43230.2011920486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1094</v>
      </c>
      <c r="B201" s="6" t="s">
        <v>1095</v>
      </c>
      <c r="C201" s="6" t="s">
        <v>953</v>
      </c>
      <c r="D201" s="7" t="s">
        <v>954</v>
      </c>
      <c r="E201" s="28" t="s">
        <v>955</v>
      </c>
      <c r="F201" s="5" t="s">
        <v>591</v>
      </c>
      <c r="G201" s="6" t="s">
        <v>694</v>
      </c>
      <c r="H201" s="6" t="s">
        <v>38</v>
      </c>
      <c r="I201" s="6" t="s">
        <v>38</v>
      </c>
      <c r="J201" s="8" t="s">
        <v>1096</v>
      </c>
      <c r="K201" s="5" t="s">
        <v>1097</v>
      </c>
      <c r="L201" s="7" t="s">
        <v>1098</v>
      </c>
      <c r="M201" s="9">
        <v>6799000</v>
      </c>
      <c r="N201" s="5" t="s">
        <v>595</v>
      </c>
      <c r="O201" s="32">
        <v>43228.6347155093</v>
      </c>
      <c r="P201" s="33">
        <v>43230.2011920949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1099</v>
      </c>
      <c r="B202" s="6" t="s">
        <v>1100</v>
      </c>
      <c r="C202" s="6" t="s">
        <v>953</v>
      </c>
      <c r="D202" s="7" t="s">
        <v>954</v>
      </c>
      <c r="E202" s="28" t="s">
        <v>955</v>
      </c>
      <c r="F202" s="5" t="s">
        <v>591</v>
      </c>
      <c r="G202" s="6" t="s">
        <v>694</v>
      </c>
      <c r="H202" s="6" t="s">
        <v>38</v>
      </c>
      <c r="I202" s="6" t="s">
        <v>38</v>
      </c>
      <c r="J202" s="8" t="s">
        <v>771</v>
      </c>
      <c r="K202" s="5" t="s">
        <v>772</v>
      </c>
      <c r="L202" s="7" t="s">
        <v>773</v>
      </c>
      <c r="M202" s="9">
        <v>8329000</v>
      </c>
      <c r="N202" s="5" t="s">
        <v>595</v>
      </c>
      <c r="O202" s="32">
        <v>43228.634715625</v>
      </c>
      <c r="P202" s="33">
        <v>43230.2011921296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1101</v>
      </c>
      <c r="B203" s="6" t="s">
        <v>1102</v>
      </c>
      <c r="C203" s="6" t="s">
        <v>953</v>
      </c>
      <c r="D203" s="7" t="s">
        <v>954</v>
      </c>
      <c r="E203" s="28" t="s">
        <v>955</v>
      </c>
      <c r="F203" s="5" t="s">
        <v>824</v>
      </c>
      <c r="G203" s="6" t="s">
        <v>694</v>
      </c>
      <c r="H203" s="6" t="s">
        <v>38</v>
      </c>
      <c r="I203" s="6" t="s">
        <v>38</v>
      </c>
      <c r="J203" s="8" t="s">
        <v>777</v>
      </c>
      <c r="K203" s="5" t="s">
        <v>778</v>
      </c>
      <c r="L203" s="7" t="s">
        <v>779</v>
      </c>
      <c r="M203" s="9">
        <v>7309000</v>
      </c>
      <c r="N203" s="5" t="s">
        <v>595</v>
      </c>
      <c r="O203" s="32">
        <v>43228.634715706</v>
      </c>
      <c r="P203" s="33">
        <v>43231.1722769676</v>
      </c>
      <c r="Q203" s="28" t="s">
        <v>38</v>
      </c>
      <c r="R203" s="29" t="s">
        <v>38</v>
      </c>
      <c r="S203" s="28" t="s">
        <v>38</v>
      </c>
      <c r="T203" s="28" t="s">
        <v>38</v>
      </c>
      <c r="U203" s="5" t="s">
        <v>38</v>
      </c>
      <c r="V203" s="28" t="s">
        <v>38</v>
      </c>
      <c r="W203" s="7" t="s">
        <v>38</v>
      </c>
      <c r="X203" s="7" t="s">
        <v>38</v>
      </c>
      <c r="Y203" s="5" t="s">
        <v>38</v>
      </c>
      <c r="Z203" s="5" t="s">
        <v>38</v>
      </c>
      <c r="AA203" s="6" t="s">
        <v>38</v>
      </c>
      <c r="AB203" s="6" t="s">
        <v>99</v>
      </c>
      <c r="AC203" s="6" t="s">
        <v>38</v>
      </c>
      <c r="AD203" s="6" t="s">
        <v>38</v>
      </c>
      <c r="AE203" s="6" t="s">
        <v>38</v>
      </c>
    </row>
    <row r="204">
      <c r="A204" s="28" t="s">
        <v>1103</v>
      </c>
      <c r="B204" s="6" t="s">
        <v>1104</v>
      </c>
      <c r="C204" s="6" t="s">
        <v>953</v>
      </c>
      <c r="D204" s="7" t="s">
        <v>954</v>
      </c>
      <c r="E204" s="28" t="s">
        <v>955</v>
      </c>
      <c r="F204" s="5" t="s">
        <v>591</v>
      </c>
      <c r="G204" s="6" t="s">
        <v>694</v>
      </c>
      <c r="H204" s="6" t="s">
        <v>38</v>
      </c>
      <c r="I204" s="6" t="s">
        <v>38</v>
      </c>
      <c r="J204" s="8" t="s">
        <v>771</v>
      </c>
      <c r="K204" s="5" t="s">
        <v>772</v>
      </c>
      <c r="L204" s="7" t="s">
        <v>773</v>
      </c>
      <c r="M204" s="9">
        <v>6798000</v>
      </c>
      <c r="N204" s="5" t="s">
        <v>595</v>
      </c>
      <c r="O204" s="32">
        <v>43228.6347158218</v>
      </c>
      <c r="P204" s="33">
        <v>43231.1722772801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1105</v>
      </c>
      <c r="B205" s="6" t="s">
        <v>1106</v>
      </c>
      <c r="C205" s="6" t="s">
        <v>953</v>
      </c>
      <c r="D205" s="7" t="s">
        <v>954</v>
      </c>
      <c r="E205" s="28" t="s">
        <v>955</v>
      </c>
      <c r="F205" s="5" t="s">
        <v>591</v>
      </c>
      <c r="G205" s="6" t="s">
        <v>694</v>
      </c>
      <c r="H205" s="6" t="s">
        <v>38</v>
      </c>
      <c r="I205" s="6" t="s">
        <v>38</v>
      </c>
      <c r="J205" s="8" t="s">
        <v>833</v>
      </c>
      <c r="K205" s="5" t="s">
        <v>834</v>
      </c>
      <c r="L205" s="7" t="s">
        <v>835</v>
      </c>
      <c r="M205" s="9">
        <v>6938000</v>
      </c>
      <c r="N205" s="5" t="s">
        <v>595</v>
      </c>
      <c r="O205" s="32">
        <v>43228.6347159375</v>
      </c>
      <c r="P205" s="33">
        <v>43230.2011922106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1107</v>
      </c>
      <c r="B206" s="6" t="s">
        <v>1108</v>
      </c>
      <c r="C206" s="6" t="s">
        <v>953</v>
      </c>
      <c r="D206" s="7" t="s">
        <v>954</v>
      </c>
      <c r="E206" s="28" t="s">
        <v>955</v>
      </c>
      <c r="F206" s="5" t="s">
        <v>591</v>
      </c>
      <c r="G206" s="6" t="s">
        <v>694</v>
      </c>
      <c r="H206" s="6" t="s">
        <v>38</v>
      </c>
      <c r="I206" s="6" t="s">
        <v>38</v>
      </c>
      <c r="J206" s="8" t="s">
        <v>777</v>
      </c>
      <c r="K206" s="5" t="s">
        <v>778</v>
      </c>
      <c r="L206" s="7" t="s">
        <v>779</v>
      </c>
      <c r="M206" s="9">
        <v>7310000</v>
      </c>
      <c r="N206" s="5" t="s">
        <v>595</v>
      </c>
      <c r="O206" s="32">
        <v>43228.6437030903</v>
      </c>
      <c r="P206" s="33">
        <v>43231.1722773495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1109</v>
      </c>
      <c r="B207" s="6" t="s">
        <v>1110</v>
      </c>
      <c r="C207" s="6" t="s">
        <v>953</v>
      </c>
      <c r="D207" s="7" t="s">
        <v>954</v>
      </c>
      <c r="E207" s="28" t="s">
        <v>955</v>
      </c>
      <c r="F207" s="5" t="s">
        <v>591</v>
      </c>
      <c r="G207" s="6" t="s">
        <v>694</v>
      </c>
      <c r="H207" s="6" t="s">
        <v>38</v>
      </c>
      <c r="I207" s="6" t="s">
        <v>38</v>
      </c>
      <c r="J207" s="8" t="s">
        <v>777</v>
      </c>
      <c r="K207" s="5" t="s">
        <v>778</v>
      </c>
      <c r="L207" s="7" t="s">
        <v>779</v>
      </c>
      <c r="M207" s="9">
        <v>7387000</v>
      </c>
      <c r="N207" s="5" t="s">
        <v>595</v>
      </c>
      <c r="O207" s="32">
        <v>43228.6437032407</v>
      </c>
      <c r="P207" s="33">
        <v>43231.1722775463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1111</v>
      </c>
      <c r="B208" s="6" t="s">
        <v>1112</v>
      </c>
      <c r="C208" s="6" t="s">
        <v>953</v>
      </c>
      <c r="D208" s="7" t="s">
        <v>954</v>
      </c>
      <c r="E208" s="28" t="s">
        <v>955</v>
      </c>
      <c r="F208" s="5" t="s">
        <v>591</v>
      </c>
      <c r="G208" s="6" t="s">
        <v>694</v>
      </c>
      <c r="H208" s="6" t="s">
        <v>38</v>
      </c>
      <c r="I208" s="6" t="s">
        <v>38</v>
      </c>
      <c r="J208" s="8" t="s">
        <v>777</v>
      </c>
      <c r="K208" s="5" t="s">
        <v>778</v>
      </c>
      <c r="L208" s="7" t="s">
        <v>779</v>
      </c>
      <c r="M208" s="9">
        <v>6885000</v>
      </c>
      <c r="N208" s="5" t="s">
        <v>595</v>
      </c>
      <c r="O208" s="32">
        <v>43228.6437033218</v>
      </c>
      <c r="P208" s="33">
        <v>43231.172277581</v>
      </c>
      <c r="Q208" s="28" t="s">
        <v>38</v>
      </c>
      <c r="R208" s="29" t="s">
        <v>38</v>
      </c>
      <c r="S208" s="28" t="s">
        <v>38</v>
      </c>
      <c r="T208" s="28" t="s">
        <v>786</v>
      </c>
      <c r="U208" s="5" t="s">
        <v>38</v>
      </c>
      <c r="V208" s="28" t="s">
        <v>38</v>
      </c>
      <c r="W208" s="7" t="s">
        <v>38</v>
      </c>
      <c r="X208" s="7" t="s">
        <v>38</v>
      </c>
      <c r="Y208" s="5" t="s">
        <v>38</v>
      </c>
      <c r="Z208" s="5" t="s">
        <v>38</v>
      </c>
      <c r="AA208" s="6" t="s">
        <v>38</v>
      </c>
      <c r="AB208" s="6" t="s">
        <v>38</v>
      </c>
      <c r="AC208" s="6" t="s">
        <v>38</v>
      </c>
      <c r="AD208" s="6" t="s">
        <v>38</v>
      </c>
      <c r="AE208" s="6" t="s">
        <v>38</v>
      </c>
    </row>
    <row r="209">
      <c r="A209" s="28" t="s">
        <v>1113</v>
      </c>
      <c r="B209" s="6" t="s">
        <v>1114</v>
      </c>
      <c r="C209" s="6" t="s">
        <v>953</v>
      </c>
      <c r="D209" s="7" t="s">
        <v>954</v>
      </c>
      <c r="E209" s="28" t="s">
        <v>955</v>
      </c>
      <c r="F209" s="5" t="s">
        <v>591</v>
      </c>
      <c r="G209" s="6" t="s">
        <v>694</v>
      </c>
      <c r="H209" s="6" t="s">
        <v>38</v>
      </c>
      <c r="I209" s="6" t="s">
        <v>38</v>
      </c>
      <c r="J209" s="8" t="s">
        <v>777</v>
      </c>
      <c r="K209" s="5" t="s">
        <v>778</v>
      </c>
      <c r="L209" s="7" t="s">
        <v>779</v>
      </c>
      <c r="M209" s="9">
        <v>6989000</v>
      </c>
      <c r="N209" s="5" t="s">
        <v>62</v>
      </c>
      <c r="O209" s="32">
        <v>43228.6437034375</v>
      </c>
      <c r="P209" s="33">
        <v>43231.172277662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1115</v>
      </c>
      <c r="B210" s="6" t="s">
        <v>1116</v>
      </c>
      <c r="C210" s="6" t="s">
        <v>953</v>
      </c>
      <c r="D210" s="7" t="s">
        <v>954</v>
      </c>
      <c r="E210" s="28" t="s">
        <v>955</v>
      </c>
      <c r="F210" s="5" t="s">
        <v>824</v>
      </c>
      <c r="G210" s="6" t="s">
        <v>694</v>
      </c>
      <c r="H210" s="6" t="s">
        <v>38</v>
      </c>
      <c r="I210" s="6" t="s">
        <v>38</v>
      </c>
      <c r="J210" s="8" t="s">
        <v>777</v>
      </c>
      <c r="K210" s="5" t="s">
        <v>778</v>
      </c>
      <c r="L210" s="7" t="s">
        <v>779</v>
      </c>
      <c r="M210" s="9">
        <v>7689000</v>
      </c>
      <c r="N210" s="5" t="s">
        <v>595</v>
      </c>
      <c r="O210" s="32">
        <v>43228.643703588</v>
      </c>
      <c r="P210" s="33">
        <v>43231.1722777431</v>
      </c>
      <c r="Q210" s="28" t="s">
        <v>38</v>
      </c>
      <c r="R210" s="29" t="s">
        <v>38</v>
      </c>
      <c r="S210" s="28" t="s">
        <v>38</v>
      </c>
      <c r="T210" s="28" t="s">
        <v>38</v>
      </c>
      <c r="U210" s="5" t="s">
        <v>38</v>
      </c>
      <c r="V210" s="28" t="s">
        <v>38</v>
      </c>
      <c r="W210" s="7" t="s">
        <v>38</v>
      </c>
      <c r="X210" s="7" t="s">
        <v>38</v>
      </c>
      <c r="Y210" s="5" t="s">
        <v>38</v>
      </c>
      <c r="Z210" s="5" t="s">
        <v>38</v>
      </c>
      <c r="AA210" s="6" t="s">
        <v>38</v>
      </c>
      <c r="AB210" s="6" t="s">
        <v>132</v>
      </c>
      <c r="AC210" s="6" t="s">
        <v>99</v>
      </c>
      <c r="AD210" s="6" t="s">
        <v>38</v>
      </c>
      <c r="AE210" s="6" t="s">
        <v>38</v>
      </c>
    </row>
    <row r="211">
      <c r="A211" s="28" t="s">
        <v>1117</v>
      </c>
      <c r="B211" s="6" t="s">
        <v>1118</v>
      </c>
      <c r="C211" s="6" t="s">
        <v>953</v>
      </c>
      <c r="D211" s="7" t="s">
        <v>954</v>
      </c>
      <c r="E211" s="28" t="s">
        <v>955</v>
      </c>
      <c r="F211" s="5" t="s">
        <v>591</v>
      </c>
      <c r="G211" s="6" t="s">
        <v>694</v>
      </c>
      <c r="H211" s="6" t="s">
        <v>38</v>
      </c>
      <c r="I211" s="6" t="s">
        <v>38</v>
      </c>
      <c r="J211" s="8" t="s">
        <v>777</v>
      </c>
      <c r="K211" s="5" t="s">
        <v>778</v>
      </c>
      <c r="L211" s="7" t="s">
        <v>779</v>
      </c>
      <c r="M211" s="9">
        <v>7743000</v>
      </c>
      <c r="N211" s="5" t="s">
        <v>62</v>
      </c>
      <c r="O211" s="32">
        <v>43228.6437037847</v>
      </c>
      <c r="P211" s="33">
        <v>43231.1722777778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1119</v>
      </c>
      <c r="B212" s="6" t="s">
        <v>1120</v>
      </c>
      <c r="C212" s="6" t="s">
        <v>1121</v>
      </c>
      <c r="D212" s="7" t="s">
        <v>1122</v>
      </c>
      <c r="E212" s="28" t="s">
        <v>1123</v>
      </c>
      <c r="F212" s="5" t="s">
        <v>22</v>
      </c>
      <c r="G212" s="6" t="s">
        <v>555</v>
      </c>
      <c r="H212" s="6" t="s">
        <v>38</v>
      </c>
      <c r="I212" s="6" t="s">
        <v>38</v>
      </c>
      <c r="J212" s="8" t="s">
        <v>757</v>
      </c>
      <c r="K212" s="5" t="s">
        <v>758</v>
      </c>
      <c r="L212" s="7" t="s">
        <v>121</v>
      </c>
      <c r="M212" s="9">
        <v>8399000</v>
      </c>
      <c r="N212" s="5" t="s">
        <v>610</v>
      </c>
      <c r="O212" s="32">
        <v>43228.6708393171</v>
      </c>
      <c r="P212" s="33">
        <v>43229.5482444444</v>
      </c>
      <c r="Q212" s="28" t="s">
        <v>38</v>
      </c>
      <c r="R212" s="29" t="s">
        <v>1124</v>
      </c>
      <c r="S212" s="28" t="s">
        <v>63</v>
      </c>
      <c r="T212" s="28" t="s">
        <v>561</v>
      </c>
      <c r="U212" s="5" t="s">
        <v>562</v>
      </c>
      <c r="V212" s="28" t="s">
        <v>258</v>
      </c>
      <c r="W212" s="7" t="s">
        <v>1125</v>
      </c>
      <c r="X212" s="7" t="s">
        <v>38</v>
      </c>
      <c r="Y212" s="5" t="s">
        <v>765</v>
      </c>
      <c r="Z212" s="5" t="s">
        <v>38</v>
      </c>
      <c r="AA212" s="6" t="s">
        <v>38</v>
      </c>
      <c r="AB212" s="6" t="s">
        <v>38</v>
      </c>
      <c r="AC212" s="6" t="s">
        <v>38</v>
      </c>
      <c r="AD212" s="6" t="s">
        <v>38</v>
      </c>
      <c r="AE212" s="6" t="s">
        <v>38</v>
      </c>
    </row>
    <row r="213">
      <c r="A213" s="28" t="s">
        <v>1126</v>
      </c>
      <c r="B213" s="6" t="s">
        <v>1127</v>
      </c>
      <c r="C213" s="6" t="s">
        <v>1121</v>
      </c>
      <c r="D213" s="7" t="s">
        <v>1122</v>
      </c>
      <c r="E213" s="28" t="s">
        <v>1123</v>
      </c>
      <c r="F213" s="5" t="s">
        <v>22</v>
      </c>
      <c r="G213" s="6" t="s">
        <v>555</v>
      </c>
      <c r="H213" s="6" t="s">
        <v>38</v>
      </c>
      <c r="I213" s="6" t="s">
        <v>38</v>
      </c>
      <c r="J213" s="8" t="s">
        <v>757</v>
      </c>
      <c r="K213" s="5" t="s">
        <v>758</v>
      </c>
      <c r="L213" s="7" t="s">
        <v>121</v>
      </c>
      <c r="M213" s="9">
        <v>8401000</v>
      </c>
      <c r="N213" s="5" t="s">
        <v>1128</v>
      </c>
      <c r="O213" s="32">
        <v>43228.6745285532</v>
      </c>
      <c r="P213" s="33">
        <v>43229.5482445255</v>
      </c>
      <c r="Q213" s="28" t="s">
        <v>38</v>
      </c>
      <c r="R213" s="29" t="s">
        <v>38</v>
      </c>
      <c r="S213" s="28" t="s">
        <v>63</v>
      </c>
      <c r="T213" s="28" t="s">
        <v>994</v>
      </c>
      <c r="U213" s="5" t="s">
        <v>1063</v>
      </c>
      <c r="V213" s="28" t="s">
        <v>258</v>
      </c>
      <c r="W213" s="7" t="s">
        <v>1129</v>
      </c>
      <c r="X213" s="7" t="s">
        <v>38</v>
      </c>
      <c r="Y213" s="5" t="s">
        <v>765</v>
      </c>
      <c r="Z213" s="5" t="s">
        <v>38</v>
      </c>
      <c r="AA213" s="6" t="s">
        <v>38</v>
      </c>
      <c r="AB213" s="6" t="s">
        <v>38</v>
      </c>
      <c r="AC213" s="6" t="s">
        <v>38</v>
      </c>
      <c r="AD213" s="6" t="s">
        <v>38</v>
      </c>
      <c r="AE213" s="6" t="s">
        <v>38</v>
      </c>
    </row>
    <row r="214">
      <c r="A214" s="28" t="s">
        <v>1130</v>
      </c>
      <c r="B214" s="6" t="s">
        <v>1131</v>
      </c>
      <c r="C214" s="6" t="s">
        <v>1121</v>
      </c>
      <c r="D214" s="7" t="s">
        <v>1122</v>
      </c>
      <c r="E214" s="28" t="s">
        <v>1123</v>
      </c>
      <c r="F214" s="5" t="s">
        <v>22</v>
      </c>
      <c r="G214" s="6" t="s">
        <v>555</v>
      </c>
      <c r="H214" s="6" t="s">
        <v>38</v>
      </c>
      <c r="I214" s="6" t="s">
        <v>38</v>
      </c>
      <c r="J214" s="8" t="s">
        <v>757</v>
      </c>
      <c r="K214" s="5" t="s">
        <v>758</v>
      </c>
      <c r="L214" s="7" t="s">
        <v>121</v>
      </c>
      <c r="M214" s="9">
        <v>0</v>
      </c>
      <c r="N214" s="5" t="s">
        <v>559</v>
      </c>
      <c r="O214" s="32">
        <v>43228.6776309028</v>
      </c>
      <c r="P214" s="33">
        <v>43228.6796090278</v>
      </c>
      <c r="Q214" s="28" t="s">
        <v>38</v>
      </c>
      <c r="R214" s="29" t="s">
        <v>38</v>
      </c>
      <c r="S214" s="28" t="s">
        <v>63</v>
      </c>
      <c r="T214" s="28" t="s">
        <v>991</v>
      </c>
      <c r="U214" s="5" t="s">
        <v>562</v>
      </c>
      <c r="V214" s="30" t="s">
        <v>1132</v>
      </c>
      <c r="W214" s="7" t="s">
        <v>1133</v>
      </c>
      <c r="X214" s="7" t="s">
        <v>38</v>
      </c>
      <c r="Y214" s="5" t="s">
        <v>765</v>
      </c>
      <c r="Z214" s="5" t="s">
        <v>1134</v>
      </c>
      <c r="AA214" s="6" t="s">
        <v>38</v>
      </c>
      <c r="AB214" s="6" t="s">
        <v>38</v>
      </c>
      <c r="AC214" s="6" t="s">
        <v>38</v>
      </c>
      <c r="AD214" s="6" t="s">
        <v>38</v>
      </c>
      <c r="AE214" s="6" t="s">
        <v>38</v>
      </c>
    </row>
    <row r="215">
      <c r="A215" s="28" t="s">
        <v>1135</v>
      </c>
      <c r="B215" s="6" t="s">
        <v>1136</v>
      </c>
      <c r="C215" s="6" t="s">
        <v>1137</v>
      </c>
      <c r="D215" s="7" t="s">
        <v>1138</v>
      </c>
      <c r="E215" s="28" t="s">
        <v>1139</v>
      </c>
      <c r="F215" s="5" t="s">
        <v>591</v>
      </c>
      <c r="G215" s="6" t="s">
        <v>694</v>
      </c>
      <c r="H215" s="6" t="s">
        <v>1140</v>
      </c>
      <c r="I215" s="6" t="s">
        <v>38</v>
      </c>
      <c r="J215" s="8" t="s">
        <v>1141</v>
      </c>
      <c r="K215" s="5" t="s">
        <v>1142</v>
      </c>
      <c r="L215" s="7" t="s">
        <v>1143</v>
      </c>
      <c r="M215" s="9">
        <v>6813000</v>
      </c>
      <c r="N215" s="5" t="s">
        <v>1128</v>
      </c>
      <c r="O215" s="32">
        <v>43228.6932072569</v>
      </c>
      <c r="P215" s="33">
        <v>43231.197753669</v>
      </c>
      <c r="Q215" s="28" t="s">
        <v>38</v>
      </c>
      <c r="R215" s="29" t="s">
        <v>38</v>
      </c>
      <c r="S215" s="28" t="s">
        <v>63</v>
      </c>
      <c r="T215" s="28" t="s">
        <v>561</v>
      </c>
      <c r="U215" s="5" t="s">
        <v>38</v>
      </c>
      <c r="V215" s="28" t="s">
        <v>38</v>
      </c>
      <c r="W215" s="7" t="s">
        <v>38</v>
      </c>
      <c r="X215" s="7" t="s">
        <v>38</v>
      </c>
      <c r="Y215" s="5" t="s">
        <v>38</v>
      </c>
      <c r="Z215" s="5" t="s">
        <v>38</v>
      </c>
      <c r="AA215" s="6" t="s">
        <v>38</v>
      </c>
      <c r="AB215" s="6" t="s">
        <v>38</v>
      </c>
      <c r="AC215" s="6" t="s">
        <v>38</v>
      </c>
      <c r="AD215" s="6" t="s">
        <v>38</v>
      </c>
      <c r="AE215" s="6" t="s">
        <v>38</v>
      </c>
    </row>
    <row r="216">
      <c r="A216" s="28" t="s">
        <v>1144</v>
      </c>
      <c r="B216" s="6" t="s">
        <v>1145</v>
      </c>
      <c r="C216" s="6" t="s">
        <v>953</v>
      </c>
      <c r="D216" s="7" t="s">
        <v>1146</v>
      </c>
      <c r="E216" s="28" t="s">
        <v>1147</v>
      </c>
      <c r="F216" s="5" t="s">
        <v>591</v>
      </c>
      <c r="G216" s="6" t="s">
        <v>908</v>
      </c>
      <c r="H216" s="6" t="s">
        <v>38</v>
      </c>
      <c r="I216" s="6" t="s">
        <v>38</v>
      </c>
      <c r="J216" s="8" t="s">
        <v>654</v>
      </c>
      <c r="K216" s="5" t="s">
        <v>655</v>
      </c>
      <c r="L216" s="7" t="s">
        <v>656</v>
      </c>
      <c r="M216" s="9">
        <v>6737000</v>
      </c>
      <c r="N216" s="5" t="s">
        <v>62</v>
      </c>
      <c r="O216" s="32">
        <v>43228.846384294</v>
      </c>
      <c r="P216" s="33">
        <v>43230.6924287847</v>
      </c>
      <c r="Q216" s="28" t="s">
        <v>38</v>
      </c>
      <c r="R216" s="29" t="s">
        <v>38</v>
      </c>
      <c r="S216" s="28" t="s">
        <v>63</v>
      </c>
      <c r="T216" s="28" t="s">
        <v>38</v>
      </c>
      <c r="U216" s="5" t="s">
        <v>38</v>
      </c>
      <c r="V216" s="28" t="s">
        <v>657</v>
      </c>
      <c r="W216" s="7" t="s">
        <v>38</v>
      </c>
      <c r="X216" s="7" t="s">
        <v>38</v>
      </c>
      <c r="Y216" s="5" t="s">
        <v>38</v>
      </c>
      <c r="Z216" s="5" t="s">
        <v>38</v>
      </c>
      <c r="AA216" s="6" t="s">
        <v>38</v>
      </c>
      <c r="AB216" s="6" t="s">
        <v>38</v>
      </c>
      <c r="AC216" s="6" t="s">
        <v>38</v>
      </c>
      <c r="AD216" s="6" t="s">
        <v>38</v>
      </c>
      <c r="AE216" s="6" t="s">
        <v>38</v>
      </c>
    </row>
    <row r="217">
      <c r="A217" s="28" t="s">
        <v>1148</v>
      </c>
      <c r="B217" s="6" t="s">
        <v>1149</v>
      </c>
      <c r="C217" s="6" t="s">
        <v>953</v>
      </c>
      <c r="D217" s="7" t="s">
        <v>1146</v>
      </c>
      <c r="E217" s="28" t="s">
        <v>1147</v>
      </c>
      <c r="F217" s="5" t="s">
        <v>591</v>
      </c>
      <c r="G217" s="6" t="s">
        <v>908</v>
      </c>
      <c r="H217" s="6" t="s">
        <v>38</v>
      </c>
      <c r="I217" s="6" t="s">
        <v>38</v>
      </c>
      <c r="J217" s="8" t="s">
        <v>654</v>
      </c>
      <c r="K217" s="5" t="s">
        <v>655</v>
      </c>
      <c r="L217" s="7" t="s">
        <v>656</v>
      </c>
      <c r="M217" s="9">
        <v>7374000</v>
      </c>
      <c r="N217" s="5" t="s">
        <v>595</v>
      </c>
      <c r="O217" s="32">
        <v>43228.8463845255</v>
      </c>
      <c r="P217" s="33">
        <v>43230.6924288542</v>
      </c>
      <c r="Q217" s="28" t="s">
        <v>38</v>
      </c>
      <c r="R217" s="29" t="s">
        <v>38</v>
      </c>
      <c r="S217" s="28" t="s">
        <v>63</v>
      </c>
      <c r="T217" s="28" t="s">
        <v>38</v>
      </c>
      <c r="U217" s="5" t="s">
        <v>38</v>
      </c>
      <c r="V217" s="28" t="s">
        <v>657</v>
      </c>
      <c r="W217" s="7" t="s">
        <v>38</v>
      </c>
      <c r="X217" s="7" t="s">
        <v>38</v>
      </c>
      <c r="Y217" s="5" t="s">
        <v>38</v>
      </c>
      <c r="Z217" s="5" t="s">
        <v>38</v>
      </c>
      <c r="AA217" s="6" t="s">
        <v>38</v>
      </c>
      <c r="AB217" s="6" t="s">
        <v>38</v>
      </c>
      <c r="AC217" s="6" t="s">
        <v>38</v>
      </c>
      <c r="AD217" s="6" t="s">
        <v>38</v>
      </c>
      <c r="AE217" s="6" t="s">
        <v>38</v>
      </c>
    </row>
    <row r="218">
      <c r="A218" s="28" t="s">
        <v>1150</v>
      </c>
      <c r="B218" s="6" t="s">
        <v>1151</v>
      </c>
      <c r="C218" s="6" t="s">
        <v>953</v>
      </c>
      <c r="D218" s="7" t="s">
        <v>1146</v>
      </c>
      <c r="E218" s="28" t="s">
        <v>1147</v>
      </c>
      <c r="F218" s="5" t="s">
        <v>591</v>
      </c>
      <c r="G218" s="6" t="s">
        <v>908</v>
      </c>
      <c r="H218" s="6" t="s">
        <v>38</v>
      </c>
      <c r="I218" s="6" t="s">
        <v>38</v>
      </c>
      <c r="J218" s="8" t="s">
        <v>660</v>
      </c>
      <c r="K218" s="5" t="s">
        <v>661</v>
      </c>
      <c r="L218" s="7" t="s">
        <v>662</v>
      </c>
      <c r="M218" s="9">
        <v>7400000</v>
      </c>
      <c r="N218" s="5" t="s">
        <v>595</v>
      </c>
      <c r="O218" s="32">
        <v>43228.8463846065</v>
      </c>
      <c r="P218" s="33">
        <v>43230.6924289352</v>
      </c>
      <c r="Q218" s="28" t="s">
        <v>38</v>
      </c>
      <c r="R218" s="29" t="s">
        <v>38</v>
      </c>
      <c r="S218" s="28" t="s">
        <v>63</v>
      </c>
      <c r="T218" s="28" t="s">
        <v>38</v>
      </c>
      <c r="U218" s="5" t="s">
        <v>38</v>
      </c>
      <c r="V218" s="28" t="s">
        <v>657</v>
      </c>
      <c r="W218" s="7" t="s">
        <v>38</v>
      </c>
      <c r="X218" s="7" t="s">
        <v>38</v>
      </c>
      <c r="Y218" s="5" t="s">
        <v>38</v>
      </c>
      <c r="Z218" s="5" t="s">
        <v>38</v>
      </c>
      <c r="AA218" s="6" t="s">
        <v>38</v>
      </c>
      <c r="AB218" s="6" t="s">
        <v>38</v>
      </c>
      <c r="AC218" s="6" t="s">
        <v>38</v>
      </c>
      <c r="AD218" s="6" t="s">
        <v>38</v>
      </c>
      <c r="AE218" s="6" t="s">
        <v>38</v>
      </c>
    </row>
    <row r="219">
      <c r="A219" s="28" t="s">
        <v>1152</v>
      </c>
      <c r="B219" s="6" t="s">
        <v>1153</v>
      </c>
      <c r="C219" s="6" t="s">
        <v>953</v>
      </c>
      <c r="D219" s="7" t="s">
        <v>1146</v>
      </c>
      <c r="E219" s="28" t="s">
        <v>1147</v>
      </c>
      <c r="F219" s="5" t="s">
        <v>591</v>
      </c>
      <c r="G219" s="6" t="s">
        <v>908</v>
      </c>
      <c r="H219" s="6" t="s">
        <v>38</v>
      </c>
      <c r="I219" s="6" t="s">
        <v>38</v>
      </c>
      <c r="J219" s="8" t="s">
        <v>660</v>
      </c>
      <c r="K219" s="5" t="s">
        <v>661</v>
      </c>
      <c r="L219" s="7" t="s">
        <v>662</v>
      </c>
      <c r="M219" s="9">
        <v>7401000</v>
      </c>
      <c r="N219" s="5" t="s">
        <v>595</v>
      </c>
      <c r="O219" s="32">
        <v>43228.8463846875</v>
      </c>
      <c r="P219" s="33">
        <v>43230.6924290162</v>
      </c>
      <c r="Q219" s="28" t="s">
        <v>38</v>
      </c>
      <c r="R219" s="29" t="s">
        <v>38</v>
      </c>
      <c r="S219" s="28" t="s">
        <v>63</v>
      </c>
      <c r="T219" s="28" t="s">
        <v>38</v>
      </c>
      <c r="U219" s="5" t="s">
        <v>38</v>
      </c>
      <c r="V219" s="28" t="s">
        <v>657</v>
      </c>
      <c r="W219" s="7" t="s">
        <v>38</v>
      </c>
      <c r="X219" s="7" t="s">
        <v>38</v>
      </c>
      <c r="Y219" s="5" t="s">
        <v>38</v>
      </c>
      <c r="Z219" s="5" t="s">
        <v>38</v>
      </c>
      <c r="AA219" s="6" t="s">
        <v>38</v>
      </c>
      <c r="AB219" s="6" t="s">
        <v>38</v>
      </c>
      <c r="AC219" s="6" t="s">
        <v>38</v>
      </c>
      <c r="AD219" s="6" t="s">
        <v>38</v>
      </c>
      <c r="AE219" s="6" t="s">
        <v>38</v>
      </c>
    </row>
    <row r="220">
      <c r="A220" s="28" t="s">
        <v>1154</v>
      </c>
      <c r="B220" s="6" t="s">
        <v>1155</v>
      </c>
      <c r="C220" s="6" t="s">
        <v>1156</v>
      </c>
      <c r="D220" s="7" t="s">
        <v>1157</v>
      </c>
      <c r="E220" s="28" t="s">
        <v>1158</v>
      </c>
      <c r="F220" s="5" t="s">
        <v>22</v>
      </c>
      <c r="G220" s="6" t="s">
        <v>694</v>
      </c>
      <c r="H220" s="6" t="s">
        <v>1159</v>
      </c>
      <c r="I220" s="6" t="s">
        <v>38</v>
      </c>
      <c r="J220" s="8" t="s">
        <v>1160</v>
      </c>
      <c r="K220" s="5" t="s">
        <v>1161</v>
      </c>
      <c r="L220" s="7" t="s">
        <v>1162</v>
      </c>
      <c r="M220" s="9">
        <v>6868000</v>
      </c>
      <c r="N220" s="5" t="s">
        <v>610</v>
      </c>
      <c r="O220" s="32">
        <v>43228.9797236111</v>
      </c>
      <c r="P220" s="33">
        <v>43230.3989431713</v>
      </c>
      <c r="Q220" s="28" t="s">
        <v>38</v>
      </c>
      <c r="R220" s="29" t="s">
        <v>1163</v>
      </c>
      <c r="S220" s="28" t="s">
        <v>63</v>
      </c>
      <c r="T220" s="28" t="s">
        <v>1164</v>
      </c>
      <c r="U220" s="5" t="s">
        <v>562</v>
      </c>
      <c r="V220" s="28" t="s">
        <v>160</v>
      </c>
      <c r="W220" s="7" t="s">
        <v>1165</v>
      </c>
      <c r="X220" s="7" t="s">
        <v>38</v>
      </c>
      <c r="Y220" s="5" t="s">
        <v>583</v>
      </c>
      <c r="Z220" s="5" t="s">
        <v>38</v>
      </c>
      <c r="AA220" s="6" t="s">
        <v>38</v>
      </c>
      <c r="AB220" s="6" t="s">
        <v>38</v>
      </c>
      <c r="AC220" s="6" t="s">
        <v>38</v>
      </c>
      <c r="AD220" s="6" t="s">
        <v>38</v>
      </c>
      <c r="AE220" s="6" t="s">
        <v>38</v>
      </c>
    </row>
    <row r="221">
      <c r="A221" s="28" t="s">
        <v>1166</v>
      </c>
      <c r="B221" s="6" t="s">
        <v>1167</v>
      </c>
      <c r="C221" s="6" t="s">
        <v>1156</v>
      </c>
      <c r="D221" s="7" t="s">
        <v>1157</v>
      </c>
      <c r="E221" s="28" t="s">
        <v>1158</v>
      </c>
      <c r="F221" s="5" t="s">
        <v>591</v>
      </c>
      <c r="G221" s="6" t="s">
        <v>694</v>
      </c>
      <c r="H221" s="6" t="s">
        <v>38</v>
      </c>
      <c r="I221" s="6" t="s">
        <v>38</v>
      </c>
      <c r="J221" s="8" t="s">
        <v>506</v>
      </c>
      <c r="K221" s="5" t="s">
        <v>507</v>
      </c>
      <c r="L221" s="7" t="s">
        <v>508</v>
      </c>
      <c r="M221" s="9">
        <v>7605000</v>
      </c>
      <c r="N221" s="5" t="s">
        <v>595</v>
      </c>
      <c r="O221" s="32">
        <v>43228.982547419</v>
      </c>
      <c r="P221" s="33">
        <v>43230.398943206</v>
      </c>
      <c r="Q221" s="28" t="s">
        <v>38</v>
      </c>
      <c r="R221" s="29" t="s">
        <v>38</v>
      </c>
      <c r="S221" s="28" t="s">
        <v>63</v>
      </c>
      <c r="T221" s="28" t="s">
        <v>38</v>
      </c>
      <c r="U221" s="5" t="s">
        <v>38</v>
      </c>
      <c r="V221" s="28" t="s">
        <v>160</v>
      </c>
      <c r="W221" s="7" t="s">
        <v>38</v>
      </c>
      <c r="X221" s="7" t="s">
        <v>38</v>
      </c>
      <c r="Y221" s="5" t="s">
        <v>38</v>
      </c>
      <c r="Z221" s="5" t="s">
        <v>38</v>
      </c>
      <c r="AA221" s="6" t="s">
        <v>38</v>
      </c>
      <c r="AB221" s="6" t="s">
        <v>38</v>
      </c>
      <c r="AC221" s="6" t="s">
        <v>38</v>
      </c>
      <c r="AD221" s="6" t="s">
        <v>38</v>
      </c>
      <c r="AE221" s="6" t="s">
        <v>38</v>
      </c>
    </row>
    <row r="222">
      <c r="A222" s="28" t="s">
        <v>1168</v>
      </c>
      <c r="B222" s="6" t="s">
        <v>1169</v>
      </c>
      <c r="C222" s="6" t="s">
        <v>1170</v>
      </c>
      <c r="D222" s="7" t="s">
        <v>1171</v>
      </c>
      <c r="E222" s="28" t="s">
        <v>1172</v>
      </c>
      <c r="F222" s="5" t="s">
        <v>591</v>
      </c>
      <c r="G222" s="6" t="s">
        <v>37</v>
      </c>
      <c r="H222" s="6" t="s">
        <v>38</v>
      </c>
      <c r="I222" s="6" t="s">
        <v>38</v>
      </c>
      <c r="J222" s="8" t="s">
        <v>1173</v>
      </c>
      <c r="K222" s="5" t="s">
        <v>1174</v>
      </c>
      <c r="L222" s="7" t="s">
        <v>1175</v>
      </c>
      <c r="M222" s="9">
        <v>7842000</v>
      </c>
      <c r="N222" s="5" t="s">
        <v>595</v>
      </c>
      <c r="O222" s="32">
        <v>43228.983230787</v>
      </c>
      <c r="P222" s="33">
        <v>43231.0616087616</v>
      </c>
      <c r="Q222" s="28" t="s">
        <v>38</v>
      </c>
      <c r="R222" s="29" t="s">
        <v>38</v>
      </c>
      <c r="S222" s="28" t="s">
        <v>63</v>
      </c>
      <c r="T222" s="28" t="s">
        <v>38</v>
      </c>
      <c r="U222" s="5" t="s">
        <v>38</v>
      </c>
      <c r="V222" s="28" t="s">
        <v>160</v>
      </c>
      <c r="W222" s="7" t="s">
        <v>38</v>
      </c>
      <c r="X222" s="7" t="s">
        <v>38</v>
      </c>
      <c r="Y222" s="5" t="s">
        <v>38</v>
      </c>
      <c r="Z222" s="5" t="s">
        <v>38</v>
      </c>
      <c r="AA222" s="6" t="s">
        <v>38</v>
      </c>
      <c r="AB222" s="6" t="s">
        <v>38</v>
      </c>
      <c r="AC222" s="6" t="s">
        <v>38</v>
      </c>
      <c r="AD222" s="6" t="s">
        <v>38</v>
      </c>
      <c r="AE222" s="6" t="s">
        <v>38</v>
      </c>
    </row>
    <row r="223">
      <c r="A223" s="28" t="s">
        <v>1176</v>
      </c>
      <c r="B223" s="6" t="s">
        <v>1177</v>
      </c>
      <c r="C223" s="6" t="s">
        <v>1170</v>
      </c>
      <c r="D223" s="7" t="s">
        <v>1171</v>
      </c>
      <c r="E223" s="28" t="s">
        <v>1172</v>
      </c>
      <c r="F223" s="5" t="s">
        <v>591</v>
      </c>
      <c r="G223" s="6" t="s">
        <v>37</v>
      </c>
      <c r="H223" s="6" t="s">
        <v>38</v>
      </c>
      <c r="I223" s="6" t="s">
        <v>38</v>
      </c>
      <c r="J223" s="8" t="s">
        <v>506</v>
      </c>
      <c r="K223" s="5" t="s">
        <v>507</v>
      </c>
      <c r="L223" s="7" t="s">
        <v>508</v>
      </c>
      <c r="M223" s="9">
        <v>7975000</v>
      </c>
      <c r="N223" s="5" t="s">
        <v>595</v>
      </c>
      <c r="O223" s="32">
        <v>43228.9832308681</v>
      </c>
      <c r="P223" s="33">
        <v>43231.0616087963</v>
      </c>
      <c r="Q223" s="28" t="s">
        <v>38</v>
      </c>
      <c r="R223" s="29" t="s">
        <v>38</v>
      </c>
      <c r="S223" s="28" t="s">
        <v>63</v>
      </c>
      <c r="T223" s="28" t="s">
        <v>38</v>
      </c>
      <c r="U223" s="5" t="s">
        <v>38</v>
      </c>
      <c r="V223" s="28" t="s">
        <v>160</v>
      </c>
      <c r="W223" s="7" t="s">
        <v>38</v>
      </c>
      <c r="X223" s="7" t="s">
        <v>38</v>
      </c>
      <c r="Y223" s="5" t="s">
        <v>38</v>
      </c>
      <c r="Z223" s="5" t="s">
        <v>38</v>
      </c>
      <c r="AA223" s="6" t="s">
        <v>38</v>
      </c>
      <c r="AB223" s="6" t="s">
        <v>38</v>
      </c>
      <c r="AC223" s="6" t="s">
        <v>38</v>
      </c>
      <c r="AD223" s="6" t="s">
        <v>38</v>
      </c>
      <c r="AE223" s="6" t="s">
        <v>38</v>
      </c>
    </row>
    <row r="224">
      <c r="A224" s="28" t="s">
        <v>1178</v>
      </c>
      <c r="B224" s="6" t="s">
        <v>1179</v>
      </c>
      <c r="C224" s="6" t="s">
        <v>1170</v>
      </c>
      <c r="D224" s="7" t="s">
        <v>1171</v>
      </c>
      <c r="E224" s="28" t="s">
        <v>1172</v>
      </c>
      <c r="F224" s="5" t="s">
        <v>22</v>
      </c>
      <c r="G224" s="6" t="s">
        <v>37</v>
      </c>
      <c r="H224" s="6" t="s">
        <v>38</v>
      </c>
      <c r="I224" s="6" t="s">
        <v>38</v>
      </c>
      <c r="J224" s="8" t="s">
        <v>506</v>
      </c>
      <c r="K224" s="5" t="s">
        <v>507</v>
      </c>
      <c r="L224" s="7" t="s">
        <v>508</v>
      </c>
      <c r="M224" s="9">
        <v>7976000</v>
      </c>
      <c r="N224" s="5" t="s">
        <v>595</v>
      </c>
      <c r="O224" s="32">
        <v>43228.9832309375</v>
      </c>
      <c r="P224" s="33">
        <v>43231.0616088773</v>
      </c>
      <c r="Q224" s="28" t="s">
        <v>38</v>
      </c>
      <c r="R224" s="29" t="s">
        <v>38</v>
      </c>
      <c r="S224" s="28" t="s">
        <v>63</v>
      </c>
      <c r="T224" s="28" t="s">
        <v>1164</v>
      </c>
      <c r="U224" s="5" t="s">
        <v>562</v>
      </c>
      <c r="V224" s="28" t="s">
        <v>160</v>
      </c>
      <c r="W224" s="7" t="s">
        <v>1180</v>
      </c>
      <c r="X224" s="7" t="s">
        <v>38</v>
      </c>
      <c r="Y224" s="5" t="s">
        <v>583</v>
      </c>
      <c r="Z224" s="5" t="s">
        <v>38</v>
      </c>
      <c r="AA224" s="6" t="s">
        <v>38</v>
      </c>
      <c r="AB224" s="6" t="s">
        <v>38</v>
      </c>
      <c r="AC224" s="6" t="s">
        <v>38</v>
      </c>
      <c r="AD224" s="6" t="s">
        <v>38</v>
      </c>
      <c r="AE224" s="6" t="s">
        <v>38</v>
      </c>
    </row>
    <row r="225">
      <c r="A225" s="28" t="s">
        <v>1181</v>
      </c>
      <c r="B225" s="6" t="s">
        <v>1182</v>
      </c>
      <c r="C225" s="6" t="s">
        <v>1170</v>
      </c>
      <c r="D225" s="7" t="s">
        <v>1171</v>
      </c>
      <c r="E225" s="28" t="s">
        <v>1172</v>
      </c>
      <c r="F225" s="5" t="s">
        <v>22</v>
      </c>
      <c r="G225" s="6" t="s">
        <v>37</v>
      </c>
      <c r="H225" s="6" t="s">
        <v>1183</v>
      </c>
      <c r="I225" s="6" t="s">
        <v>38</v>
      </c>
      <c r="J225" s="8" t="s">
        <v>506</v>
      </c>
      <c r="K225" s="5" t="s">
        <v>507</v>
      </c>
      <c r="L225" s="7" t="s">
        <v>508</v>
      </c>
      <c r="M225" s="9">
        <v>7068000</v>
      </c>
      <c r="N225" s="5" t="s">
        <v>610</v>
      </c>
      <c r="O225" s="32">
        <v>43228.9832410532</v>
      </c>
      <c r="P225" s="33">
        <v>43231.061608912</v>
      </c>
      <c r="Q225" s="28" t="s">
        <v>38</v>
      </c>
      <c r="R225" s="29" t="s">
        <v>1184</v>
      </c>
      <c r="S225" s="28" t="s">
        <v>63</v>
      </c>
      <c r="T225" s="28" t="s">
        <v>1164</v>
      </c>
      <c r="U225" s="5" t="s">
        <v>562</v>
      </c>
      <c r="V225" s="28" t="s">
        <v>160</v>
      </c>
      <c r="W225" s="7" t="s">
        <v>1185</v>
      </c>
      <c r="X225" s="7" t="s">
        <v>38</v>
      </c>
      <c r="Y225" s="5" t="s">
        <v>583</v>
      </c>
      <c r="Z225" s="5" t="s">
        <v>38</v>
      </c>
      <c r="AA225" s="6" t="s">
        <v>38</v>
      </c>
      <c r="AB225" s="6" t="s">
        <v>38</v>
      </c>
      <c r="AC225" s="6" t="s">
        <v>38</v>
      </c>
      <c r="AD225" s="6" t="s">
        <v>38</v>
      </c>
      <c r="AE225" s="6" t="s">
        <v>38</v>
      </c>
    </row>
    <row r="226">
      <c r="A226" s="28" t="s">
        <v>1186</v>
      </c>
      <c r="B226" s="6" t="s">
        <v>1187</v>
      </c>
      <c r="C226" s="6" t="s">
        <v>1156</v>
      </c>
      <c r="D226" s="7" t="s">
        <v>1157</v>
      </c>
      <c r="E226" s="28" t="s">
        <v>1158</v>
      </c>
      <c r="F226" s="5" t="s">
        <v>591</v>
      </c>
      <c r="G226" s="6" t="s">
        <v>694</v>
      </c>
      <c r="H226" s="6" t="s">
        <v>38</v>
      </c>
      <c r="I226" s="6" t="s">
        <v>38</v>
      </c>
      <c r="J226" s="8" t="s">
        <v>506</v>
      </c>
      <c r="K226" s="5" t="s">
        <v>507</v>
      </c>
      <c r="L226" s="7" t="s">
        <v>508</v>
      </c>
      <c r="M226" s="9">
        <v>6997000</v>
      </c>
      <c r="N226" s="5" t="s">
        <v>595</v>
      </c>
      <c r="O226" s="32">
        <v>43228.9838896991</v>
      </c>
      <c r="P226" s="33">
        <v>43230.398943287</v>
      </c>
      <c r="Q226" s="28" t="s">
        <v>38</v>
      </c>
      <c r="R226" s="29" t="s">
        <v>38</v>
      </c>
      <c r="S226" s="28" t="s">
        <v>63</v>
      </c>
      <c r="T226" s="28" t="s">
        <v>38</v>
      </c>
      <c r="U226" s="5" t="s">
        <v>38</v>
      </c>
      <c r="V226" s="28" t="s">
        <v>160</v>
      </c>
      <c r="W226" s="7" t="s">
        <v>38</v>
      </c>
      <c r="X226" s="7" t="s">
        <v>38</v>
      </c>
      <c r="Y226" s="5" t="s">
        <v>38</v>
      </c>
      <c r="Z226" s="5" t="s">
        <v>38</v>
      </c>
      <c r="AA226" s="6" t="s">
        <v>38</v>
      </c>
      <c r="AB226" s="6" t="s">
        <v>38</v>
      </c>
      <c r="AC226" s="6" t="s">
        <v>38</v>
      </c>
      <c r="AD226" s="6" t="s">
        <v>38</v>
      </c>
      <c r="AE226" s="6" t="s">
        <v>38</v>
      </c>
    </row>
    <row r="227">
      <c r="A227" s="28" t="s">
        <v>1188</v>
      </c>
      <c r="B227" s="6" t="s">
        <v>1189</v>
      </c>
      <c r="C227" s="6" t="s">
        <v>1170</v>
      </c>
      <c r="D227" s="7" t="s">
        <v>1190</v>
      </c>
      <c r="E227" s="28" t="s">
        <v>1191</v>
      </c>
      <c r="F227" s="5" t="s">
        <v>591</v>
      </c>
      <c r="G227" s="6" t="s">
        <v>37</v>
      </c>
      <c r="H227" s="6" t="s">
        <v>38</v>
      </c>
      <c r="I227" s="6" t="s">
        <v>38</v>
      </c>
      <c r="J227" s="8" t="s">
        <v>1192</v>
      </c>
      <c r="K227" s="5" t="s">
        <v>1193</v>
      </c>
      <c r="L227" s="7" t="s">
        <v>1194</v>
      </c>
      <c r="M227" s="9">
        <v>7936000</v>
      </c>
      <c r="N227" s="5" t="s">
        <v>595</v>
      </c>
      <c r="O227" s="32">
        <v>43228.9842863079</v>
      </c>
      <c r="P227" s="33">
        <v>43231.0376802894</v>
      </c>
      <c r="Q227" s="28" t="s">
        <v>38</v>
      </c>
      <c r="R227" s="29" t="s">
        <v>38</v>
      </c>
      <c r="S227" s="28" t="s">
        <v>63</v>
      </c>
      <c r="T227" s="28" t="s">
        <v>38</v>
      </c>
      <c r="U227" s="5" t="s">
        <v>38</v>
      </c>
      <c r="V227" s="28" t="s">
        <v>160</v>
      </c>
      <c r="W227" s="7" t="s">
        <v>38</v>
      </c>
      <c r="X227" s="7" t="s">
        <v>38</v>
      </c>
      <c r="Y227" s="5" t="s">
        <v>38</v>
      </c>
      <c r="Z227" s="5" t="s">
        <v>38</v>
      </c>
      <c r="AA227" s="6" t="s">
        <v>38</v>
      </c>
      <c r="AB227" s="6" t="s">
        <v>38</v>
      </c>
      <c r="AC227" s="6" t="s">
        <v>38</v>
      </c>
      <c r="AD227" s="6" t="s">
        <v>38</v>
      </c>
      <c r="AE227" s="6" t="s">
        <v>38</v>
      </c>
    </row>
    <row r="228">
      <c r="A228" s="28" t="s">
        <v>1195</v>
      </c>
      <c r="B228" s="6" t="s">
        <v>1196</v>
      </c>
      <c r="C228" s="6" t="s">
        <v>1170</v>
      </c>
      <c r="D228" s="7" t="s">
        <v>1190</v>
      </c>
      <c r="E228" s="28" t="s">
        <v>1191</v>
      </c>
      <c r="F228" s="5" t="s">
        <v>591</v>
      </c>
      <c r="G228" s="6" t="s">
        <v>37</v>
      </c>
      <c r="H228" s="6" t="s">
        <v>38</v>
      </c>
      <c r="I228" s="6" t="s">
        <v>38</v>
      </c>
      <c r="J228" s="8" t="s">
        <v>1197</v>
      </c>
      <c r="K228" s="5" t="s">
        <v>1198</v>
      </c>
      <c r="L228" s="7" t="s">
        <v>1199</v>
      </c>
      <c r="M228" s="9">
        <v>6826000</v>
      </c>
      <c r="N228" s="5" t="s">
        <v>62</v>
      </c>
      <c r="O228" s="32">
        <v>43228.9842864931</v>
      </c>
      <c r="P228" s="33">
        <v>43231.0378738426</v>
      </c>
      <c r="Q228" s="28" t="s">
        <v>38</v>
      </c>
      <c r="R228" s="29" t="s">
        <v>38</v>
      </c>
      <c r="S228" s="28" t="s">
        <v>63</v>
      </c>
      <c r="T228" s="28" t="s">
        <v>38</v>
      </c>
      <c r="U228" s="5" t="s">
        <v>38</v>
      </c>
      <c r="V228" s="28" t="s">
        <v>160</v>
      </c>
      <c r="W228" s="7" t="s">
        <v>38</v>
      </c>
      <c r="X228" s="7" t="s">
        <v>38</v>
      </c>
      <c r="Y228" s="5" t="s">
        <v>38</v>
      </c>
      <c r="Z228" s="5" t="s">
        <v>38</v>
      </c>
      <c r="AA228" s="6" t="s">
        <v>38</v>
      </c>
      <c r="AB228" s="6" t="s">
        <v>38</v>
      </c>
      <c r="AC228" s="6" t="s">
        <v>38</v>
      </c>
      <c r="AD228" s="6" t="s">
        <v>38</v>
      </c>
      <c r="AE228" s="6" t="s">
        <v>38</v>
      </c>
    </row>
    <row r="229">
      <c r="A229" s="28" t="s">
        <v>1200</v>
      </c>
      <c r="B229" s="6" t="s">
        <v>1201</v>
      </c>
      <c r="C229" s="6" t="s">
        <v>1170</v>
      </c>
      <c r="D229" s="7" t="s">
        <v>1190</v>
      </c>
      <c r="E229" s="28" t="s">
        <v>1191</v>
      </c>
      <c r="F229" s="5" t="s">
        <v>591</v>
      </c>
      <c r="G229" s="6" t="s">
        <v>37</v>
      </c>
      <c r="H229" s="6" t="s">
        <v>38</v>
      </c>
      <c r="I229" s="6" t="s">
        <v>38</v>
      </c>
      <c r="J229" s="8" t="s">
        <v>592</v>
      </c>
      <c r="K229" s="5" t="s">
        <v>593</v>
      </c>
      <c r="L229" s="7" t="s">
        <v>594</v>
      </c>
      <c r="M229" s="9">
        <v>6827000</v>
      </c>
      <c r="N229" s="5" t="s">
        <v>595</v>
      </c>
      <c r="O229" s="32">
        <v>43228.9842865741</v>
      </c>
      <c r="P229" s="33">
        <v>43231.0380846412</v>
      </c>
      <c r="Q229" s="28" t="s">
        <v>1202</v>
      </c>
      <c r="R229" s="29" t="s">
        <v>38</v>
      </c>
      <c r="S229" s="28" t="s">
        <v>63</v>
      </c>
      <c r="T229" s="28" t="s">
        <v>38</v>
      </c>
      <c r="U229" s="5" t="s">
        <v>38</v>
      </c>
      <c r="V229" s="28" t="s">
        <v>160</v>
      </c>
      <c r="W229" s="7" t="s">
        <v>38</v>
      </c>
      <c r="X229" s="7" t="s">
        <v>38</v>
      </c>
      <c r="Y229" s="5" t="s">
        <v>38</v>
      </c>
      <c r="Z229" s="5" t="s">
        <v>38</v>
      </c>
      <c r="AA229" s="6" t="s">
        <v>38</v>
      </c>
      <c r="AB229" s="6" t="s">
        <v>38</v>
      </c>
      <c r="AC229" s="6" t="s">
        <v>38</v>
      </c>
      <c r="AD229" s="6" t="s">
        <v>38</v>
      </c>
      <c r="AE229" s="6" t="s">
        <v>38</v>
      </c>
    </row>
    <row r="230">
      <c r="A230" s="28" t="s">
        <v>1203</v>
      </c>
      <c r="B230" s="6" t="s">
        <v>1204</v>
      </c>
      <c r="C230" s="6" t="s">
        <v>1170</v>
      </c>
      <c r="D230" s="7" t="s">
        <v>1190</v>
      </c>
      <c r="E230" s="28" t="s">
        <v>1191</v>
      </c>
      <c r="F230" s="5" t="s">
        <v>591</v>
      </c>
      <c r="G230" s="6" t="s">
        <v>37</v>
      </c>
      <c r="H230" s="6" t="s">
        <v>38</v>
      </c>
      <c r="I230" s="6" t="s">
        <v>38</v>
      </c>
      <c r="J230" s="8" t="s">
        <v>1205</v>
      </c>
      <c r="K230" s="5" t="s">
        <v>1206</v>
      </c>
      <c r="L230" s="7" t="s">
        <v>1207</v>
      </c>
      <c r="M230" s="9">
        <v>6828000</v>
      </c>
      <c r="N230" s="5" t="s">
        <v>595</v>
      </c>
      <c r="O230" s="32">
        <v>43228.9842869213</v>
      </c>
      <c r="P230" s="33">
        <v>43231.1263822106</v>
      </c>
      <c r="Q230" s="28" t="s">
        <v>38</v>
      </c>
      <c r="R230" s="29" t="s">
        <v>38</v>
      </c>
      <c r="S230" s="28" t="s">
        <v>63</v>
      </c>
      <c r="T230" s="28" t="s">
        <v>38</v>
      </c>
      <c r="U230" s="5" t="s">
        <v>38</v>
      </c>
      <c r="V230" s="28" t="s">
        <v>160</v>
      </c>
      <c r="W230" s="7" t="s">
        <v>38</v>
      </c>
      <c r="X230" s="7" t="s">
        <v>38</v>
      </c>
      <c r="Y230" s="5" t="s">
        <v>38</v>
      </c>
      <c r="Z230" s="5" t="s">
        <v>38</v>
      </c>
      <c r="AA230" s="6" t="s">
        <v>38</v>
      </c>
      <c r="AB230" s="6" t="s">
        <v>38</v>
      </c>
      <c r="AC230" s="6" t="s">
        <v>38</v>
      </c>
      <c r="AD230" s="6" t="s">
        <v>38</v>
      </c>
      <c r="AE230" s="6" t="s">
        <v>38</v>
      </c>
    </row>
    <row r="231">
      <c r="A231" s="28" t="s">
        <v>1208</v>
      </c>
      <c r="B231" s="6" t="s">
        <v>1209</v>
      </c>
      <c r="C231" s="6" t="s">
        <v>1170</v>
      </c>
      <c r="D231" s="7" t="s">
        <v>1190</v>
      </c>
      <c r="E231" s="28" t="s">
        <v>1191</v>
      </c>
      <c r="F231" s="5" t="s">
        <v>591</v>
      </c>
      <c r="G231" s="6" t="s">
        <v>37</v>
      </c>
      <c r="H231" s="6" t="s">
        <v>38</v>
      </c>
      <c r="I231" s="6" t="s">
        <v>38</v>
      </c>
      <c r="J231" s="8" t="s">
        <v>941</v>
      </c>
      <c r="K231" s="5" t="s">
        <v>942</v>
      </c>
      <c r="L231" s="7" t="s">
        <v>634</v>
      </c>
      <c r="M231" s="9">
        <v>7512000</v>
      </c>
      <c r="N231" s="5" t="s">
        <v>595</v>
      </c>
      <c r="O231" s="32">
        <v>43228.984287037</v>
      </c>
      <c r="P231" s="33">
        <v>43231.0383696412</v>
      </c>
      <c r="Q231" s="28" t="s">
        <v>38</v>
      </c>
      <c r="R231" s="29" t="s">
        <v>38</v>
      </c>
      <c r="S231" s="28" t="s">
        <v>63</v>
      </c>
      <c r="T231" s="28" t="s">
        <v>38</v>
      </c>
      <c r="U231" s="5" t="s">
        <v>38</v>
      </c>
      <c r="V231" s="28" t="s">
        <v>154</v>
      </c>
      <c r="W231" s="7" t="s">
        <v>38</v>
      </c>
      <c r="X231" s="7" t="s">
        <v>38</v>
      </c>
      <c r="Y231" s="5" t="s">
        <v>38</v>
      </c>
      <c r="Z231" s="5" t="s">
        <v>38</v>
      </c>
      <c r="AA231" s="6" t="s">
        <v>38</v>
      </c>
      <c r="AB231" s="6" t="s">
        <v>38</v>
      </c>
      <c r="AC231" s="6" t="s">
        <v>38</v>
      </c>
      <c r="AD231" s="6" t="s">
        <v>38</v>
      </c>
      <c r="AE231" s="6" t="s">
        <v>38</v>
      </c>
    </row>
    <row r="232">
      <c r="A232" s="28" t="s">
        <v>1210</v>
      </c>
      <c r="B232" s="6" t="s">
        <v>1211</v>
      </c>
      <c r="C232" s="6" t="s">
        <v>1170</v>
      </c>
      <c r="D232" s="7" t="s">
        <v>1190</v>
      </c>
      <c r="E232" s="28" t="s">
        <v>1191</v>
      </c>
      <c r="F232" s="5" t="s">
        <v>591</v>
      </c>
      <c r="G232" s="6" t="s">
        <v>37</v>
      </c>
      <c r="H232" s="6" t="s">
        <v>38</v>
      </c>
      <c r="I232" s="6" t="s">
        <v>38</v>
      </c>
      <c r="J232" s="8" t="s">
        <v>643</v>
      </c>
      <c r="K232" s="5" t="s">
        <v>644</v>
      </c>
      <c r="L232" s="7" t="s">
        <v>628</v>
      </c>
      <c r="M232" s="9">
        <v>6752000</v>
      </c>
      <c r="N232" s="5" t="s">
        <v>62</v>
      </c>
      <c r="O232" s="32">
        <v>43228.9842871181</v>
      </c>
      <c r="P232" s="33">
        <v>43231.038553588</v>
      </c>
      <c r="Q232" s="28" t="s">
        <v>38</v>
      </c>
      <c r="R232" s="29" t="s">
        <v>38</v>
      </c>
      <c r="S232" s="28" t="s">
        <v>63</v>
      </c>
      <c r="T232" s="28" t="s">
        <v>38</v>
      </c>
      <c r="U232" s="5" t="s">
        <v>38</v>
      </c>
      <c r="V232" s="28" t="s">
        <v>154</v>
      </c>
      <c r="W232" s="7" t="s">
        <v>38</v>
      </c>
      <c r="X232" s="7" t="s">
        <v>38</v>
      </c>
      <c r="Y232" s="5" t="s">
        <v>38</v>
      </c>
      <c r="Z232" s="5" t="s">
        <v>38</v>
      </c>
      <c r="AA232" s="6" t="s">
        <v>38</v>
      </c>
      <c r="AB232" s="6" t="s">
        <v>38</v>
      </c>
      <c r="AC232" s="6" t="s">
        <v>38</v>
      </c>
      <c r="AD232" s="6" t="s">
        <v>38</v>
      </c>
      <c r="AE232" s="6" t="s">
        <v>38</v>
      </c>
    </row>
    <row r="233">
      <c r="A233" s="28" t="s">
        <v>1212</v>
      </c>
      <c r="B233" s="6" t="s">
        <v>1213</v>
      </c>
      <c r="C233" s="6" t="s">
        <v>1156</v>
      </c>
      <c r="D233" s="7" t="s">
        <v>1157</v>
      </c>
      <c r="E233" s="28" t="s">
        <v>1158</v>
      </c>
      <c r="F233" s="5" t="s">
        <v>22</v>
      </c>
      <c r="G233" s="6" t="s">
        <v>694</v>
      </c>
      <c r="H233" s="6" t="s">
        <v>38</v>
      </c>
      <c r="I233" s="6" t="s">
        <v>38</v>
      </c>
      <c r="J233" s="8" t="s">
        <v>506</v>
      </c>
      <c r="K233" s="5" t="s">
        <v>507</v>
      </c>
      <c r="L233" s="7" t="s">
        <v>508</v>
      </c>
      <c r="M233" s="9">
        <v>6998000</v>
      </c>
      <c r="N233" s="5" t="s">
        <v>595</v>
      </c>
      <c r="O233" s="32">
        <v>43228.9853259259</v>
      </c>
      <c r="P233" s="33">
        <v>43230.3989433681</v>
      </c>
      <c r="Q233" s="28" t="s">
        <v>38</v>
      </c>
      <c r="R233" s="29" t="s">
        <v>38</v>
      </c>
      <c r="S233" s="28" t="s">
        <v>63</v>
      </c>
      <c r="T233" s="28" t="s">
        <v>1164</v>
      </c>
      <c r="U233" s="5" t="s">
        <v>562</v>
      </c>
      <c r="V233" s="28" t="s">
        <v>160</v>
      </c>
      <c r="W233" s="7" t="s">
        <v>1214</v>
      </c>
      <c r="X233" s="7" t="s">
        <v>38</v>
      </c>
      <c r="Y233" s="5" t="s">
        <v>583</v>
      </c>
      <c r="Z233" s="5" t="s">
        <v>38</v>
      </c>
      <c r="AA233" s="6" t="s">
        <v>38</v>
      </c>
      <c r="AB233" s="6" t="s">
        <v>38</v>
      </c>
      <c r="AC233" s="6" t="s">
        <v>38</v>
      </c>
      <c r="AD233" s="6" t="s">
        <v>38</v>
      </c>
      <c r="AE233" s="6" t="s">
        <v>38</v>
      </c>
    </row>
    <row r="234">
      <c r="A234" s="28" t="s">
        <v>1215</v>
      </c>
      <c r="B234" s="6" t="s">
        <v>1216</v>
      </c>
      <c r="C234" s="6" t="s">
        <v>1156</v>
      </c>
      <c r="D234" s="7" t="s">
        <v>1157</v>
      </c>
      <c r="E234" s="28" t="s">
        <v>1158</v>
      </c>
      <c r="F234" s="5" t="s">
        <v>591</v>
      </c>
      <c r="G234" s="6" t="s">
        <v>694</v>
      </c>
      <c r="H234" s="6" t="s">
        <v>38</v>
      </c>
      <c r="I234" s="6" t="s">
        <v>38</v>
      </c>
      <c r="J234" s="8" t="s">
        <v>1217</v>
      </c>
      <c r="K234" s="5" t="s">
        <v>1218</v>
      </c>
      <c r="L234" s="7" t="s">
        <v>1219</v>
      </c>
      <c r="M234" s="9">
        <v>6832000</v>
      </c>
      <c r="N234" s="5" t="s">
        <v>62</v>
      </c>
      <c r="O234" s="32">
        <v>43228.9870834144</v>
      </c>
      <c r="P234" s="33">
        <v>43230.3989434028</v>
      </c>
      <c r="Q234" s="28" t="s">
        <v>38</v>
      </c>
      <c r="R234" s="29" t="s">
        <v>38</v>
      </c>
      <c r="S234" s="28" t="s">
        <v>63</v>
      </c>
      <c r="T234" s="28" t="s">
        <v>38</v>
      </c>
      <c r="U234" s="5" t="s">
        <v>38</v>
      </c>
      <c r="V234" s="28" t="s">
        <v>160</v>
      </c>
      <c r="W234" s="7" t="s">
        <v>38</v>
      </c>
      <c r="X234" s="7" t="s">
        <v>38</v>
      </c>
      <c r="Y234" s="5" t="s">
        <v>38</v>
      </c>
      <c r="Z234" s="5" t="s">
        <v>38</v>
      </c>
      <c r="AA234" s="6" t="s">
        <v>38</v>
      </c>
      <c r="AB234" s="6" t="s">
        <v>38</v>
      </c>
      <c r="AC234" s="6" t="s">
        <v>38</v>
      </c>
      <c r="AD234" s="6" t="s">
        <v>38</v>
      </c>
      <c r="AE234" s="6" t="s">
        <v>38</v>
      </c>
    </row>
    <row r="235">
      <c r="A235" s="28" t="s">
        <v>1220</v>
      </c>
      <c r="B235" s="6" t="s">
        <v>1221</v>
      </c>
      <c r="C235" s="6" t="s">
        <v>1156</v>
      </c>
      <c r="D235" s="7" t="s">
        <v>1157</v>
      </c>
      <c r="E235" s="28" t="s">
        <v>1158</v>
      </c>
      <c r="F235" s="5" t="s">
        <v>22</v>
      </c>
      <c r="G235" s="6" t="s">
        <v>694</v>
      </c>
      <c r="H235" s="6" t="s">
        <v>1222</v>
      </c>
      <c r="I235" s="6" t="s">
        <v>38</v>
      </c>
      <c r="J235" s="8" t="s">
        <v>1217</v>
      </c>
      <c r="K235" s="5" t="s">
        <v>1218</v>
      </c>
      <c r="L235" s="7" t="s">
        <v>1219</v>
      </c>
      <c r="M235" s="9">
        <v>6833000</v>
      </c>
      <c r="N235" s="5" t="s">
        <v>1089</v>
      </c>
      <c r="O235" s="32">
        <v>43228.9889318634</v>
      </c>
      <c r="P235" s="33">
        <v>43230.3989434375</v>
      </c>
      <c r="Q235" s="28" t="s">
        <v>38</v>
      </c>
      <c r="R235" s="29" t="s">
        <v>38</v>
      </c>
      <c r="S235" s="28" t="s">
        <v>63</v>
      </c>
      <c r="T235" s="28" t="s">
        <v>1164</v>
      </c>
      <c r="U235" s="5" t="s">
        <v>562</v>
      </c>
      <c r="V235" s="28" t="s">
        <v>160</v>
      </c>
      <c r="W235" s="7" t="s">
        <v>1223</v>
      </c>
      <c r="X235" s="7" t="s">
        <v>38</v>
      </c>
      <c r="Y235" s="5" t="s">
        <v>583</v>
      </c>
      <c r="Z235" s="5" t="s">
        <v>38</v>
      </c>
      <c r="AA235" s="6" t="s">
        <v>38</v>
      </c>
      <c r="AB235" s="6" t="s">
        <v>38</v>
      </c>
      <c r="AC235" s="6" t="s">
        <v>38</v>
      </c>
      <c r="AD235" s="6" t="s">
        <v>38</v>
      </c>
      <c r="AE235" s="6" t="s">
        <v>38</v>
      </c>
    </row>
    <row r="236">
      <c r="A236" s="28" t="s">
        <v>1224</v>
      </c>
      <c r="B236" s="6" t="s">
        <v>1225</v>
      </c>
      <c r="C236" s="6" t="s">
        <v>1156</v>
      </c>
      <c r="D236" s="7" t="s">
        <v>1157</v>
      </c>
      <c r="E236" s="28" t="s">
        <v>1158</v>
      </c>
      <c r="F236" s="5" t="s">
        <v>22</v>
      </c>
      <c r="G236" s="6" t="s">
        <v>694</v>
      </c>
      <c r="H236" s="6" t="s">
        <v>1222</v>
      </c>
      <c r="I236" s="6" t="s">
        <v>38</v>
      </c>
      <c r="J236" s="8" t="s">
        <v>1217</v>
      </c>
      <c r="K236" s="5" t="s">
        <v>1218</v>
      </c>
      <c r="L236" s="7" t="s">
        <v>1219</v>
      </c>
      <c r="M236" s="9">
        <v>6834000</v>
      </c>
      <c r="N236" s="5" t="s">
        <v>1089</v>
      </c>
      <c r="O236" s="32">
        <v>43228.9908973032</v>
      </c>
      <c r="P236" s="33">
        <v>43230.3989435185</v>
      </c>
      <c r="Q236" s="28" t="s">
        <v>38</v>
      </c>
      <c r="R236" s="29" t="s">
        <v>38</v>
      </c>
      <c r="S236" s="28" t="s">
        <v>63</v>
      </c>
      <c r="T236" s="28" t="s">
        <v>1164</v>
      </c>
      <c r="U236" s="5" t="s">
        <v>562</v>
      </c>
      <c r="V236" s="28" t="s">
        <v>160</v>
      </c>
      <c r="W236" s="7" t="s">
        <v>1226</v>
      </c>
      <c r="X236" s="7" t="s">
        <v>38</v>
      </c>
      <c r="Y236" s="5" t="s">
        <v>583</v>
      </c>
      <c r="Z236" s="5" t="s">
        <v>38</v>
      </c>
      <c r="AA236" s="6" t="s">
        <v>38</v>
      </c>
      <c r="AB236" s="6" t="s">
        <v>38</v>
      </c>
      <c r="AC236" s="6" t="s">
        <v>38</v>
      </c>
      <c r="AD236" s="6" t="s">
        <v>38</v>
      </c>
      <c r="AE236" s="6" t="s">
        <v>38</v>
      </c>
    </row>
    <row r="237">
      <c r="A237" s="28" t="s">
        <v>1227</v>
      </c>
      <c r="B237" s="6" t="s">
        <v>1228</v>
      </c>
      <c r="C237" s="6" t="s">
        <v>1170</v>
      </c>
      <c r="D237" s="7" t="s">
        <v>1229</v>
      </c>
      <c r="E237" s="28" t="s">
        <v>1230</v>
      </c>
      <c r="F237" s="5" t="s">
        <v>591</v>
      </c>
      <c r="G237" s="6" t="s">
        <v>37</v>
      </c>
      <c r="H237" s="6" t="s">
        <v>38</v>
      </c>
      <c r="I237" s="6" t="s">
        <v>38</v>
      </c>
      <c r="J237" s="8" t="s">
        <v>1231</v>
      </c>
      <c r="K237" s="5" t="s">
        <v>1232</v>
      </c>
      <c r="L237" s="7" t="s">
        <v>1233</v>
      </c>
      <c r="M237" s="9">
        <v>6835000</v>
      </c>
      <c r="N237" s="5" t="s">
        <v>62</v>
      </c>
      <c r="O237" s="32">
        <v>43228.9928295486</v>
      </c>
      <c r="P237" s="33">
        <v>43231.0624379977</v>
      </c>
      <c r="Q237" s="28" t="s">
        <v>38</v>
      </c>
      <c r="R237" s="29" t="s">
        <v>38</v>
      </c>
      <c r="S237" s="28" t="s">
        <v>63</v>
      </c>
      <c r="T237" s="28" t="s">
        <v>38</v>
      </c>
      <c r="U237" s="5" t="s">
        <v>38</v>
      </c>
      <c r="V237" s="28" t="s">
        <v>160</v>
      </c>
      <c r="W237" s="7" t="s">
        <v>38</v>
      </c>
      <c r="X237" s="7" t="s">
        <v>38</v>
      </c>
      <c r="Y237" s="5" t="s">
        <v>38</v>
      </c>
      <c r="Z237" s="5" t="s">
        <v>38</v>
      </c>
      <c r="AA237" s="6" t="s">
        <v>38</v>
      </c>
      <c r="AB237" s="6" t="s">
        <v>38</v>
      </c>
      <c r="AC237" s="6" t="s">
        <v>38</v>
      </c>
      <c r="AD237" s="6" t="s">
        <v>38</v>
      </c>
      <c r="AE237" s="6" t="s">
        <v>38</v>
      </c>
    </row>
    <row r="238">
      <c r="A238" s="28" t="s">
        <v>1234</v>
      </c>
      <c r="B238" s="6" t="s">
        <v>1235</v>
      </c>
      <c r="C238" s="6" t="s">
        <v>1170</v>
      </c>
      <c r="D238" s="7" t="s">
        <v>1229</v>
      </c>
      <c r="E238" s="28" t="s">
        <v>1230</v>
      </c>
      <c r="F238" s="5" t="s">
        <v>591</v>
      </c>
      <c r="G238" s="6" t="s">
        <v>37</v>
      </c>
      <c r="H238" s="6" t="s">
        <v>38</v>
      </c>
      <c r="I238" s="6" t="s">
        <v>38</v>
      </c>
      <c r="J238" s="8" t="s">
        <v>695</v>
      </c>
      <c r="K238" s="5" t="s">
        <v>696</v>
      </c>
      <c r="L238" s="7" t="s">
        <v>697</v>
      </c>
      <c r="M238" s="9">
        <v>7122000</v>
      </c>
      <c r="N238" s="5" t="s">
        <v>595</v>
      </c>
      <c r="O238" s="32">
        <v>43228.9928300116</v>
      </c>
      <c r="P238" s="33">
        <v>43231.0624380787</v>
      </c>
      <c r="Q238" s="28" t="s">
        <v>1236</v>
      </c>
      <c r="R238" s="29" t="s">
        <v>38</v>
      </c>
      <c r="S238" s="28" t="s">
        <v>63</v>
      </c>
      <c r="T238" s="28" t="s">
        <v>38</v>
      </c>
      <c r="U238" s="5" t="s">
        <v>38</v>
      </c>
      <c r="V238" s="28" t="s">
        <v>1237</v>
      </c>
      <c r="W238" s="7" t="s">
        <v>38</v>
      </c>
      <c r="X238" s="7" t="s">
        <v>38</v>
      </c>
      <c r="Y238" s="5" t="s">
        <v>38</v>
      </c>
      <c r="Z238" s="5" t="s">
        <v>38</v>
      </c>
      <c r="AA238" s="6" t="s">
        <v>38</v>
      </c>
      <c r="AB238" s="6" t="s">
        <v>38</v>
      </c>
      <c r="AC238" s="6" t="s">
        <v>38</v>
      </c>
      <c r="AD238" s="6" t="s">
        <v>38</v>
      </c>
      <c r="AE238" s="6" t="s">
        <v>38</v>
      </c>
    </row>
    <row r="239">
      <c r="A239" s="28" t="s">
        <v>1238</v>
      </c>
      <c r="B239" s="6" t="s">
        <v>1239</v>
      </c>
      <c r="C239" s="6" t="s">
        <v>1170</v>
      </c>
      <c r="D239" s="7" t="s">
        <v>1229</v>
      </c>
      <c r="E239" s="28" t="s">
        <v>1230</v>
      </c>
      <c r="F239" s="5" t="s">
        <v>591</v>
      </c>
      <c r="G239" s="6" t="s">
        <v>37</v>
      </c>
      <c r="H239" s="6" t="s">
        <v>38</v>
      </c>
      <c r="I239" s="6" t="s">
        <v>38</v>
      </c>
      <c r="J239" s="8" t="s">
        <v>695</v>
      </c>
      <c r="K239" s="5" t="s">
        <v>696</v>
      </c>
      <c r="L239" s="7" t="s">
        <v>697</v>
      </c>
      <c r="M239" s="9">
        <v>6880000</v>
      </c>
      <c r="N239" s="5" t="s">
        <v>595</v>
      </c>
      <c r="O239" s="32">
        <v>43228.9928309028</v>
      </c>
      <c r="P239" s="33">
        <v>43231.0624381134</v>
      </c>
      <c r="Q239" s="28" t="s">
        <v>38</v>
      </c>
      <c r="R239" s="29" t="s">
        <v>38</v>
      </c>
      <c r="S239" s="28" t="s">
        <v>63</v>
      </c>
      <c r="T239" s="28" t="s">
        <v>38</v>
      </c>
      <c r="U239" s="5" t="s">
        <v>38</v>
      </c>
      <c r="V239" s="28" t="s">
        <v>1237</v>
      </c>
      <c r="W239" s="7" t="s">
        <v>38</v>
      </c>
      <c r="X239" s="7" t="s">
        <v>38</v>
      </c>
      <c r="Y239" s="5" t="s">
        <v>38</v>
      </c>
      <c r="Z239" s="5" t="s">
        <v>38</v>
      </c>
      <c r="AA239" s="6" t="s">
        <v>38</v>
      </c>
      <c r="AB239" s="6" t="s">
        <v>38</v>
      </c>
      <c r="AC239" s="6" t="s">
        <v>38</v>
      </c>
      <c r="AD239" s="6" t="s">
        <v>38</v>
      </c>
      <c r="AE239" s="6" t="s">
        <v>38</v>
      </c>
    </row>
    <row r="240">
      <c r="A240" s="28" t="s">
        <v>1240</v>
      </c>
      <c r="B240" s="6" t="s">
        <v>1241</v>
      </c>
      <c r="C240" s="6" t="s">
        <v>1156</v>
      </c>
      <c r="D240" s="7" t="s">
        <v>1157</v>
      </c>
      <c r="E240" s="28" t="s">
        <v>1158</v>
      </c>
      <c r="F240" s="5" t="s">
        <v>22</v>
      </c>
      <c r="G240" s="6" t="s">
        <v>694</v>
      </c>
      <c r="H240" s="6" t="s">
        <v>38</v>
      </c>
      <c r="I240" s="6" t="s">
        <v>38</v>
      </c>
      <c r="J240" s="8" t="s">
        <v>506</v>
      </c>
      <c r="K240" s="5" t="s">
        <v>507</v>
      </c>
      <c r="L240" s="7" t="s">
        <v>508</v>
      </c>
      <c r="M240" s="9">
        <v>7609000</v>
      </c>
      <c r="N240" s="5" t="s">
        <v>595</v>
      </c>
      <c r="O240" s="32">
        <v>43228.993222419</v>
      </c>
      <c r="P240" s="33">
        <v>43230.3989435995</v>
      </c>
      <c r="Q240" s="28" t="s">
        <v>38</v>
      </c>
      <c r="R240" s="29" t="s">
        <v>38</v>
      </c>
      <c r="S240" s="28" t="s">
        <v>63</v>
      </c>
      <c r="T240" s="28" t="s">
        <v>1164</v>
      </c>
      <c r="U240" s="5" t="s">
        <v>562</v>
      </c>
      <c r="V240" s="28" t="s">
        <v>160</v>
      </c>
      <c r="W240" s="7" t="s">
        <v>1242</v>
      </c>
      <c r="X240" s="7" t="s">
        <v>38</v>
      </c>
      <c r="Y240" s="5" t="s">
        <v>583</v>
      </c>
      <c r="Z240" s="5" t="s">
        <v>38</v>
      </c>
      <c r="AA240" s="6" t="s">
        <v>38</v>
      </c>
      <c r="AB240" s="6" t="s">
        <v>38</v>
      </c>
      <c r="AC240" s="6" t="s">
        <v>38</v>
      </c>
      <c r="AD240" s="6" t="s">
        <v>38</v>
      </c>
      <c r="AE240" s="6" t="s">
        <v>38</v>
      </c>
    </row>
    <row r="241">
      <c r="A241" s="28" t="s">
        <v>1243</v>
      </c>
      <c r="B241" s="6" t="s">
        <v>1244</v>
      </c>
      <c r="C241" s="6" t="s">
        <v>1156</v>
      </c>
      <c r="D241" s="7" t="s">
        <v>1157</v>
      </c>
      <c r="E241" s="28" t="s">
        <v>1158</v>
      </c>
      <c r="F241" s="5" t="s">
        <v>591</v>
      </c>
      <c r="G241" s="6" t="s">
        <v>694</v>
      </c>
      <c r="H241" s="6" t="s">
        <v>38</v>
      </c>
      <c r="I241" s="6" t="s">
        <v>38</v>
      </c>
      <c r="J241" s="8" t="s">
        <v>799</v>
      </c>
      <c r="K241" s="5" t="s">
        <v>800</v>
      </c>
      <c r="L241" s="7" t="s">
        <v>801</v>
      </c>
      <c r="M241" s="9">
        <v>7161000</v>
      </c>
      <c r="N241" s="5" t="s">
        <v>595</v>
      </c>
      <c r="O241" s="32">
        <v>43228.9950078704</v>
      </c>
      <c r="P241" s="33">
        <v>43230.3989436343</v>
      </c>
      <c r="Q241" s="28" t="s">
        <v>38</v>
      </c>
      <c r="R241" s="29" t="s">
        <v>38</v>
      </c>
      <c r="S241" s="28" t="s">
        <v>63</v>
      </c>
      <c r="T241" s="28" t="s">
        <v>38</v>
      </c>
      <c r="U241" s="5" t="s">
        <v>38</v>
      </c>
      <c r="V241" s="28" t="s">
        <v>160</v>
      </c>
      <c r="W241" s="7" t="s">
        <v>38</v>
      </c>
      <c r="X241" s="7" t="s">
        <v>38</v>
      </c>
      <c r="Y241" s="5" t="s">
        <v>38</v>
      </c>
      <c r="Z241" s="5" t="s">
        <v>38</v>
      </c>
      <c r="AA241" s="6" t="s">
        <v>38</v>
      </c>
      <c r="AB241" s="6" t="s">
        <v>38</v>
      </c>
      <c r="AC241" s="6" t="s">
        <v>38</v>
      </c>
      <c r="AD241" s="6" t="s">
        <v>38</v>
      </c>
      <c r="AE241" s="6" t="s">
        <v>38</v>
      </c>
    </row>
    <row r="242">
      <c r="A242" s="28" t="s">
        <v>1245</v>
      </c>
      <c r="B242" s="6" t="s">
        <v>1246</v>
      </c>
      <c r="C242" s="6" t="s">
        <v>953</v>
      </c>
      <c r="D242" s="7" t="s">
        <v>1247</v>
      </c>
      <c r="E242" s="28" t="s">
        <v>1248</v>
      </c>
      <c r="F242" s="5" t="s">
        <v>591</v>
      </c>
      <c r="G242" s="6" t="s">
        <v>908</v>
      </c>
      <c r="H242" s="6" t="s">
        <v>38</v>
      </c>
      <c r="I242" s="6" t="s">
        <v>38</v>
      </c>
      <c r="J242" s="8" t="s">
        <v>705</v>
      </c>
      <c r="K242" s="5" t="s">
        <v>706</v>
      </c>
      <c r="L242" s="7" t="s">
        <v>707</v>
      </c>
      <c r="M242" s="9">
        <v>7119000</v>
      </c>
      <c r="N242" s="5" t="s">
        <v>595</v>
      </c>
      <c r="O242" s="32">
        <v>43229.011015544</v>
      </c>
      <c r="P242" s="33">
        <v>43230.9716278125</v>
      </c>
      <c r="Q242" s="28" t="s">
        <v>38</v>
      </c>
      <c r="R242" s="29" t="s">
        <v>38</v>
      </c>
      <c r="S242" s="28" t="s">
        <v>63</v>
      </c>
      <c r="T242" s="28" t="s">
        <v>38</v>
      </c>
      <c r="U242" s="5" t="s">
        <v>38</v>
      </c>
      <c r="V242" s="28" t="s">
        <v>1249</v>
      </c>
      <c r="W242" s="7" t="s">
        <v>38</v>
      </c>
      <c r="X242" s="7" t="s">
        <v>38</v>
      </c>
      <c r="Y242" s="5" t="s">
        <v>38</v>
      </c>
      <c r="Z242" s="5" t="s">
        <v>38</v>
      </c>
      <c r="AA242" s="6" t="s">
        <v>38</v>
      </c>
      <c r="AB242" s="6" t="s">
        <v>38</v>
      </c>
      <c r="AC242" s="6" t="s">
        <v>38</v>
      </c>
      <c r="AD242" s="6" t="s">
        <v>38</v>
      </c>
      <c r="AE242" s="6" t="s">
        <v>38</v>
      </c>
    </row>
    <row r="243">
      <c r="A243" s="28" t="s">
        <v>1250</v>
      </c>
      <c r="B243" s="6" t="s">
        <v>1251</v>
      </c>
      <c r="C243" s="6" t="s">
        <v>953</v>
      </c>
      <c r="D243" s="7" t="s">
        <v>1247</v>
      </c>
      <c r="E243" s="28" t="s">
        <v>1248</v>
      </c>
      <c r="F243" s="5" t="s">
        <v>591</v>
      </c>
      <c r="G243" s="6" t="s">
        <v>908</v>
      </c>
      <c r="H243" s="6" t="s">
        <v>38</v>
      </c>
      <c r="I243" s="6" t="s">
        <v>38</v>
      </c>
      <c r="J243" s="8" t="s">
        <v>705</v>
      </c>
      <c r="K243" s="5" t="s">
        <v>706</v>
      </c>
      <c r="L243" s="7" t="s">
        <v>707</v>
      </c>
      <c r="M243" s="9">
        <v>7313000</v>
      </c>
      <c r="N243" s="5" t="s">
        <v>595</v>
      </c>
      <c r="O243" s="32">
        <v>43229.0110194444</v>
      </c>
      <c r="P243" s="33">
        <v>43230.9716278588</v>
      </c>
      <c r="Q243" s="28" t="s">
        <v>38</v>
      </c>
      <c r="R243" s="29" t="s">
        <v>38</v>
      </c>
      <c r="S243" s="28" t="s">
        <v>63</v>
      </c>
      <c r="T243" s="28" t="s">
        <v>38</v>
      </c>
      <c r="U243" s="5" t="s">
        <v>38</v>
      </c>
      <c r="V243" s="28" t="s">
        <v>1249</v>
      </c>
      <c r="W243" s="7" t="s">
        <v>38</v>
      </c>
      <c r="X243" s="7" t="s">
        <v>38</v>
      </c>
      <c r="Y243" s="5" t="s">
        <v>38</v>
      </c>
      <c r="Z243" s="5" t="s">
        <v>38</v>
      </c>
      <c r="AA243" s="6" t="s">
        <v>38</v>
      </c>
      <c r="AB243" s="6" t="s">
        <v>38</v>
      </c>
      <c r="AC243" s="6" t="s">
        <v>38</v>
      </c>
      <c r="AD243" s="6" t="s">
        <v>38</v>
      </c>
      <c r="AE243" s="6" t="s">
        <v>38</v>
      </c>
    </row>
    <row r="244">
      <c r="A244" s="28" t="s">
        <v>1252</v>
      </c>
      <c r="B244" s="6" t="s">
        <v>1253</v>
      </c>
      <c r="C244" s="6" t="s">
        <v>953</v>
      </c>
      <c r="D244" s="7" t="s">
        <v>1247</v>
      </c>
      <c r="E244" s="28" t="s">
        <v>1248</v>
      </c>
      <c r="F244" s="5" t="s">
        <v>591</v>
      </c>
      <c r="G244" s="6" t="s">
        <v>908</v>
      </c>
      <c r="H244" s="6" t="s">
        <v>38</v>
      </c>
      <c r="I244" s="6" t="s">
        <v>38</v>
      </c>
      <c r="J244" s="8" t="s">
        <v>705</v>
      </c>
      <c r="K244" s="5" t="s">
        <v>706</v>
      </c>
      <c r="L244" s="7" t="s">
        <v>707</v>
      </c>
      <c r="M244" s="9">
        <v>7313010</v>
      </c>
      <c r="N244" s="5" t="s">
        <v>595</v>
      </c>
      <c r="O244" s="32">
        <v>43229.0110195602</v>
      </c>
      <c r="P244" s="33">
        <v>43230.9716279282</v>
      </c>
      <c r="Q244" s="28" t="s">
        <v>38</v>
      </c>
      <c r="R244" s="29" t="s">
        <v>38</v>
      </c>
      <c r="S244" s="28" t="s">
        <v>63</v>
      </c>
      <c r="T244" s="28" t="s">
        <v>38</v>
      </c>
      <c r="U244" s="5" t="s">
        <v>38</v>
      </c>
      <c r="V244" s="28" t="s">
        <v>1249</v>
      </c>
      <c r="W244" s="7" t="s">
        <v>38</v>
      </c>
      <c r="X244" s="7" t="s">
        <v>38</v>
      </c>
      <c r="Y244" s="5" t="s">
        <v>38</v>
      </c>
      <c r="Z244" s="5" t="s">
        <v>38</v>
      </c>
      <c r="AA244" s="6" t="s">
        <v>38</v>
      </c>
      <c r="AB244" s="6" t="s">
        <v>38</v>
      </c>
      <c r="AC244" s="6" t="s">
        <v>38</v>
      </c>
      <c r="AD244" s="6" t="s">
        <v>38</v>
      </c>
      <c r="AE244" s="6" t="s">
        <v>38</v>
      </c>
    </row>
    <row r="245">
      <c r="A245" s="28" t="s">
        <v>1254</v>
      </c>
      <c r="B245" s="6" t="s">
        <v>1255</v>
      </c>
      <c r="C245" s="6" t="s">
        <v>953</v>
      </c>
      <c r="D245" s="7" t="s">
        <v>1247</v>
      </c>
      <c r="E245" s="28" t="s">
        <v>1248</v>
      </c>
      <c r="F245" s="5" t="s">
        <v>591</v>
      </c>
      <c r="G245" s="6" t="s">
        <v>908</v>
      </c>
      <c r="H245" s="6" t="s">
        <v>38</v>
      </c>
      <c r="I245" s="6" t="s">
        <v>38</v>
      </c>
      <c r="J245" s="8" t="s">
        <v>718</v>
      </c>
      <c r="K245" s="5" t="s">
        <v>719</v>
      </c>
      <c r="L245" s="7" t="s">
        <v>720</v>
      </c>
      <c r="M245" s="9">
        <v>7362000</v>
      </c>
      <c r="N245" s="5" t="s">
        <v>595</v>
      </c>
      <c r="O245" s="32">
        <v>43229.0110196759</v>
      </c>
      <c r="P245" s="33">
        <v>43230.9716279745</v>
      </c>
      <c r="Q245" s="28" t="s">
        <v>38</v>
      </c>
      <c r="R245" s="29" t="s">
        <v>38</v>
      </c>
      <c r="S245" s="28" t="s">
        <v>63</v>
      </c>
      <c r="T245" s="28" t="s">
        <v>38</v>
      </c>
      <c r="U245" s="5" t="s">
        <v>38</v>
      </c>
      <c r="V245" s="28" t="s">
        <v>1249</v>
      </c>
      <c r="W245" s="7" t="s">
        <v>38</v>
      </c>
      <c r="X245" s="7" t="s">
        <v>38</v>
      </c>
      <c r="Y245" s="5" t="s">
        <v>38</v>
      </c>
      <c r="Z245" s="5" t="s">
        <v>38</v>
      </c>
      <c r="AA245" s="6" t="s">
        <v>38</v>
      </c>
      <c r="AB245" s="6" t="s">
        <v>38</v>
      </c>
      <c r="AC245" s="6" t="s">
        <v>38</v>
      </c>
      <c r="AD245" s="6" t="s">
        <v>38</v>
      </c>
      <c r="AE245" s="6" t="s">
        <v>38</v>
      </c>
    </row>
    <row r="246">
      <c r="A246" s="28" t="s">
        <v>1256</v>
      </c>
      <c r="B246" s="6" t="s">
        <v>1257</v>
      </c>
      <c r="C246" s="6" t="s">
        <v>953</v>
      </c>
      <c r="D246" s="7" t="s">
        <v>1247</v>
      </c>
      <c r="E246" s="28" t="s">
        <v>1248</v>
      </c>
      <c r="F246" s="5" t="s">
        <v>591</v>
      </c>
      <c r="G246" s="6" t="s">
        <v>908</v>
      </c>
      <c r="H246" s="6" t="s">
        <v>38</v>
      </c>
      <c r="I246" s="6" t="s">
        <v>38</v>
      </c>
      <c r="J246" s="8" t="s">
        <v>705</v>
      </c>
      <c r="K246" s="5" t="s">
        <v>706</v>
      </c>
      <c r="L246" s="7" t="s">
        <v>707</v>
      </c>
      <c r="M246" s="9">
        <v>7314000</v>
      </c>
      <c r="N246" s="5" t="s">
        <v>595</v>
      </c>
      <c r="O246" s="32">
        <v>43229.0110197569</v>
      </c>
      <c r="P246" s="33">
        <v>43230.9716280093</v>
      </c>
      <c r="Q246" s="28" t="s">
        <v>38</v>
      </c>
      <c r="R246" s="29" t="s">
        <v>38</v>
      </c>
      <c r="S246" s="28" t="s">
        <v>63</v>
      </c>
      <c r="T246" s="28" t="s">
        <v>38</v>
      </c>
      <c r="U246" s="5" t="s">
        <v>38</v>
      </c>
      <c r="V246" s="28" t="s">
        <v>1249</v>
      </c>
      <c r="W246" s="7" t="s">
        <v>38</v>
      </c>
      <c r="X246" s="7" t="s">
        <v>38</v>
      </c>
      <c r="Y246" s="5" t="s">
        <v>38</v>
      </c>
      <c r="Z246" s="5" t="s">
        <v>38</v>
      </c>
      <c r="AA246" s="6" t="s">
        <v>38</v>
      </c>
      <c r="AB246" s="6" t="s">
        <v>38</v>
      </c>
      <c r="AC246" s="6" t="s">
        <v>38</v>
      </c>
      <c r="AD246" s="6" t="s">
        <v>38</v>
      </c>
      <c r="AE246" s="6" t="s">
        <v>38</v>
      </c>
    </row>
    <row r="247">
      <c r="A247" s="28" t="s">
        <v>1258</v>
      </c>
      <c r="B247" s="6" t="s">
        <v>1259</v>
      </c>
      <c r="C247" s="6" t="s">
        <v>953</v>
      </c>
      <c r="D247" s="7" t="s">
        <v>1247</v>
      </c>
      <c r="E247" s="28" t="s">
        <v>1248</v>
      </c>
      <c r="F247" s="5" t="s">
        <v>591</v>
      </c>
      <c r="G247" s="6" t="s">
        <v>908</v>
      </c>
      <c r="H247" s="6" t="s">
        <v>1260</v>
      </c>
      <c r="I247" s="6" t="s">
        <v>38</v>
      </c>
      <c r="J247" s="8" t="s">
        <v>705</v>
      </c>
      <c r="K247" s="5" t="s">
        <v>706</v>
      </c>
      <c r="L247" s="7" t="s">
        <v>707</v>
      </c>
      <c r="M247" s="9">
        <v>6926000</v>
      </c>
      <c r="N247" s="5" t="s">
        <v>62</v>
      </c>
      <c r="O247" s="32">
        <v>43229.0110198727</v>
      </c>
      <c r="P247" s="33">
        <v>43230.9716280903</v>
      </c>
      <c r="Q247" s="28" t="s">
        <v>38</v>
      </c>
      <c r="R247" s="29" t="s">
        <v>38</v>
      </c>
      <c r="S247" s="28" t="s">
        <v>63</v>
      </c>
      <c r="T247" s="28" t="s">
        <v>38</v>
      </c>
      <c r="U247" s="5" t="s">
        <v>38</v>
      </c>
      <c r="V247" s="28" t="s">
        <v>1249</v>
      </c>
      <c r="W247" s="7" t="s">
        <v>38</v>
      </c>
      <c r="X247" s="7" t="s">
        <v>38</v>
      </c>
      <c r="Y247" s="5" t="s">
        <v>38</v>
      </c>
      <c r="Z247" s="5" t="s">
        <v>38</v>
      </c>
      <c r="AA247" s="6" t="s">
        <v>38</v>
      </c>
      <c r="AB247" s="6" t="s">
        <v>38</v>
      </c>
      <c r="AC247" s="6" t="s">
        <v>38</v>
      </c>
      <c r="AD247" s="6" t="s">
        <v>38</v>
      </c>
      <c r="AE247" s="6" t="s">
        <v>38</v>
      </c>
    </row>
    <row r="248">
      <c r="A248" s="28" t="s">
        <v>1261</v>
      </c>
      <c r="B248" s="6" t="s">
        <v>1262</v>
      </c>
      <c r="C248" s="6" t="s">
        <v>953</v>
      </c>
      <c r="D248" s="7" t="s">
        <v>1247</v>
      </c>
      <c r="E248" s="28" t="s">
        <v>1248</v>
      </c>
      <c r="F248" s="5" t="s">
        <v>591</v>
      </c>
      <c r="G248" s="6" t="s">
        <v>908</v>
      </c>
      <c r="H248" s="6" t="s">
        <v>38</v>
      </c>
      <c r="I248" s="6" t="s">
        <v>38</v>
      </c>
      <c r="J248" s="8" t="s">
        <v>718</v>
      </c>
      <c r="K248" s="5" t="s">
        <v>719</v>
      </c>
      <c r="L248" s="7" t="s">
        <v>720</v>
      </c>
      <c r="M248" s="9">
        <v>8425000</v>
      </c>
      <c r="N248" s="5" t="s">
        <v>595</v>
      </c>
      <c r="O248" s="32">
        <v>43229.0110199421</v>
      </c>
      <c r="P248" s="33">
        <v>43230.971628125</v>
      </c>
      <c r="Q248" s="28" t="s">
        <v>38</v>
      </c>
      <c r="R248" s="29" t="s">
        <v>38</v>
      </c>
      <c r="S248" s="28" t="s">
        <v>63</v>
      </c>
      <c r="T248" s="28" t="s">
        <v>38</v>
      </c>
      <c r="U248" s="5" t="s">
        <v>38</v>
      </c>
      <c r="V248" s="28" t="s">
        <v>160</v>
      </c>
      <c r="W248" s="7" t="s">
        <v>38</v>
      </c>
      <c r="X248" s="7" t="s">
        <v>38</v>
      </c>
      <c r="Y248" s="5" t="s">
        <v>38</v>
      </c>
      <c r="Z248" s="5" t="s">
        <v>38</v>
      </c>
      <c r="AA248" s="6" t="s">
        <v>38</v>
      </c>
      <c r="AB248" s="6" t="s">
        <v>38</v>
      </c>
      <c r="AC248" s="6" t="s">
        <v>38</v>
      </c>
      <c r="AD248" s="6" t="s">
        <v>38</v>
      </c>
      <c r="AE248" s="6" t="s">
        <v>38</v>
      </c>
    </row>
    <row r="249">
      <c r="A249" s="28" t="s">
        <v>1263</v>
      </c>
      <c r="B249" s="6" t="s">
        <v>1264</v>
      </c>
      <c r="C249" s="6" t="s">
        <v>953</v>
      </c>
      <c r="D249" s="7" t="s">
        <v>1247</v>
      </c>
      <c r="E249" s="28" t="s">
        <v>1248</v>
      </c>
      <c r="F249" s="5" t="s">
        <v>591</v>
      </c>
      <c r="G249" s="6" t="s">
        <v>908</v>
      </c>
      <c r="H249" s="6" t="s">
        <v>38</v>
      </c>
      <c r="I249" s="6" t="s">
        <v>38</v>
      </c>
      <c r="J249" s="8" t="s">
        <v>705</v>
      </c>
      <c r="K249" s="5" t="s">
        <v>706</v>
      </c>
      <c r="L249" s="7" t="s">
        <v>707</v>
      </c>
      <c r="M249" s="9">
        <v>912400</v>
      </c>
      <c r="N249" s="5" t="s">
        <v>62</v>
      </c>
      <c r="O249" s="32">
        <v>43229.0110200232</v>
      </c>
      <c r="P249" s="33">
        <v>43230.9716281597</v>
      </c>
      <c r="Q249" s="28" t="s">
        <v>38</v>
      </c>
      <c r="R249" s="29" t="s">
        <v>38</v>
      </c>
      <c r="S249" s="28" t="s">
        <v>63</v>
      </c>
      <c r="T249" s="28" t="s">
        <v>38</v>
      </c>
      <c r="U249" s="5" t="s">
        <v>38</v>
      </c>
      <c r="V249" s="28" t="s">
        <v>160</v>
      </c>
      <c r="W249" s="7" t="s">
        <v>38</v>
      </c>
      <c r="X249" s="7" t="s">
        <v>38</v>
      </c>
      <c r="Y249" s="5" t="s">
        <v>38</v>
      </c>
      <c r="Z249" s="5" t="s">
        <v>38</v>
      </c>
      <c r="AA249" s="6" t="s">
        <v>38</v>
      </c>
      <c r="AB249" s="6" t="s">
        <v>38</v>
      </c>
      <c r="AC249" s="6" t="s">
        <v>38</v>
      </c>
      <c r="AD249" s="6" t="s">
        <v>38</v>
      </c>
      <c r="AE249" s="6" t="s">
        <v>38</v>
      </c>
    </row>
    <row r="250">
      <c r="A250" s="28" t="s">
        <v>1265</v>
      </c>
      <c r="B250" s="6" t="s">
        <v>1266</v>
      </c>
      <c r="C250" s="6" t="s">
        <v>953</v>
      </c>
      <c r="D250" s="7" t="s">
        <v>1247</v>
      </c>
      <c r="E250" s="28" t="s">
        <v>1248</v>
      </c>
      <c r="F250" s="5" t="s">
        <v>591</v>
      </c>
      <c r="G250" s="6" t="s">
        <v>908</v>
      </c>
      <c r="H250" s="6" t="s">
        <v>38</v>
      </c>
      <c r="I250" s="6" t="s">
        <v>38</v>
      </c>
      <c r="J250" s="8" t="s">
        <v>1267</v>
      </c>
      <c r="K250" s="5" t="s">
        <v>1268</v>
      </c>
      <c r="L250" s="7" t="s">
        <v>1269</v>
      </c>
      <c r="M250" s="9">
        <v>911100</v>
      </c>
      <c r="N250" s="5" t="s">
        <v>62</v>
      </c>
      <c r="O250" s="32">
        <v>43229.0110201042</v>
      </c>
      <c r="P250" s="33">
        <v>43230.9716282407</v>
      </c>
      <c r="Q250" s="28" t="s">
        <v>38</v>
      </c>
      <c r="R250" s="29" t="s">
        <v>38</v>
      </c>
      <c r="S250" s="28" t="s">
        <v>63</v>
      </c>
      <c r="T250" s="28" t="s">
        <v>38</v>
      </c>
      <c r="U250" s="5" t="s">
        <v>38</v>
      </c>
      <c r="V250" s="28" t="s">
        <v>160</v>
      </c>
      <c r="W250" s="7" t="s">
        <v>38</v>
      </c>
      <c r="X250" s="7" t="s">
        <v>38</v>
      </c>
      <c r="Y250" s="5" t="s">
        <v>38</v>
      </c>
      <c r="Z250" s="5" t="s">
        <v>38</v>
      </c>
      <c r="AA250" s="6" t="s">
        <v>38</v>
      </c>
      <c r="AB250" s="6" t="s">
        <v>38</v>
      </c>
      <c r="AC250" s="6" t="s">
        <v>38</v>
      </c>
      <c r="AD250" s="6" t="s">
        <v>38</v>
      </c>
      <c r="AE250" s="6" t="s">
        <v>38</v>
      </c>
    </row>
    <row r="251">
      <c r="A251" s="28" t="s">
        <v>1270</v>
      </c>
      <c r="B251" s="6" t="s">
        <v>1271</v>
      </c>
      <c r="C251" s="6" t="s">
        <v>953</v>
      </c>
      <c r="D251" s="7" t="s">
        <v>1247</v>
      </c>
      <c r="E251" s="28" t="s">
        <v>1248</v>
      </c>
      <c r="F251" s="5" t="s">
        <v>591</v>
      </c>
      <c r="G251" s="6" t="s">
        <v>908</v>
      </c>
      <c r="H251" s="6" t="s">
        <v>38</v>
      </c>
      <c r="I251" s="6" t="s">
        <v>38</v>
      </c>
      <c r="J251" s="8" t="s">
        <v>668</v>
      </c>
      <c r="K251" s="5" t="s">
        <v>669</v>
      </c>
      <c r="L251" s="7" t="s">
        <v>670</v>
      </c>
      <c r="M251" s="9">
        <v>6937000</v>
      </c>
      <c r="N251" s="5" t="s">
        <v>595</v>
      </c>
      <c r="O251" s="32">
        <v>43229.0110202199</v>
      </c>
      <c r="P251" s="33">
        <v>43230.9716282755</v>
      </c>
      <c r="Q251" s="28" t="s">
        <v>38</v>
      </c>
      <c r="R251" s="29" t="s">
        <v>38</v>
      </c>
      <c r="S251" s="28" t="s">
        <v>63</v>
      </c>
      <c r="T251" s="28" t="s">
        <v>38</v>
      </c>
      <c r="U251" s="5" t="s">
        <v>38</v>
      </c>
      <c r="V251" s="28" t="s">
        <v>160</v>
      </c>
      <c r="W251" s="7" t="s">
        <v>38</v>
      </c>
      <c r="X251" s="7" t="s">
        <v>38</v>
      </c>
      <c r="Y251" s="5" t="s">
        <v>38</v>
      </c>
      <c r="Z251" s="5" t="s">
        <v>38</v>
      </c>
      <c r="AA251" s="6" t="s">
        <v>38</v>
      </c>
      <c r="AB251" s="6" t="s">
        <v>38</v>
      </c>
      <c r="AC251" s="6" t="s">
        <v>38</v>
      </c>
      <c r="AD251" s="6" t="s">
        <v>38</v>
      </c>
      <c r="AE251" s="6" t="s">
        <v>38</v>
      </c>
    </row>
    <row r="252">
      <c r="A252" s="28" t="s">
        <v>1272</v>
      </c>
      <c r="B252" s="6" t="s">
        <v>1273</v>
      </c>
      <c r="C252" s="6" t="s">
        <v>953</v>
      </c>
      <c r="D252" s="7" t="s">
        <v>1247</v>
      </c>
      <c r="E252" s="28" t="s">
        <v>1248</v>
      </c>
      <c r="F252" s="5" t="s">
        <v>591</v>
      </c>
      <c r="G252" s="6" t="s">
        <v>908</v>
      </c>
      <c r="H252" s="6" t="s">
        <v>38</v>
      </c>
      <c r="I252" s="6" t="s">
        <v>38</v>
      </c>
      <c r="J252" s="8" t="s">
        <v>743</v>
      </c>
      <c r="K252" s="5" t="s">
        <v>744</v>
      </c>
      <c r="L252" s="7" t="s">
        <v>121</v>
      </c>
      <c r="M252" s="9">
        <v>6850000</v>
      </c>
      <c r="N252" s="5" t="s">
        <v>595</v>
      </c>
      <c r="O252" s="32">
        <v>43229.0110203356</v>
      </c>
      <c r="P252" s="33">
        <v>43230.9716283218</v>
      </c>
      <c r="Q252" s="28" t="s">
        <v>38</v>
      </c>
      <c r="R252" s="29" t="s">
        <v>38</v>
      </c>
      <c r="S252" s="28" t="s">
        <v>63</v>
      </c>
      <c r="T252" s="28" t="s">
        <v>38</v>
      </c>
      <c r="U252" s="5" t="s">
        <v>38</v>
      </c>
      <c r="V252" s="28" t="s">
        <v>160</v>
      </c>
      <c r="W252" s="7" t="s">
        <v>38</v>
      </c>
      <c r="X252" s="7" t="s">
        <v>38</v>
      </c>
      <c r="Y252" s="5" t="s">
        <v>38</v>
      </c>
      <c r="Z252" s="5" t="s">
        <v>38</v>
      </c>
      <c r="AA252" s="6" t="s">
        <v>38</v>
      </c>
      <c r="AB252" s="6" t="s">
        <v>38</v>
      </c>
      <c r="AC252" s="6" t="s">
        <v>38</v>
      </c>
      <c r="AD252" s="6" t="s">
        <v>38</v>
      </c>
      <c r="AE252" s="6" t="s">
        <v>38</v>
      </c>
    </row>
    <row r="253">
      <c r="A253" s="28" t="s">
        <v>1274</v>
      </c>
      <c r="B253" s="6" t="s">
        <v>1275</v>
      </c>
      <c r="C253" s="6" t="s">
        <v>953</v>
      </c>
      <c r="D253" s="7" t="s">
        <v>1247</v>
      </c>
      <c r="E253" s="28" t="s">
        <v>1248</v>
      </c>
      <c r="F253" s="5" t="s">
        <v>591</v>
      </c>
      <c r="G253" s="6" t="s">
        <v>908</v>
      </c>
      <c r="H253" s="6" t="s">
        <v>38</v>
      </c>
      <c r="I253" s="6" t="s">
        <v>38</v>
      </c>
      <c r="J253" s="8" t="s">
        <v>677</v>
      </c>
      <c r="K253" s="5" t="s">
        <v>678</v>
      </c>
      <c r="L253" s="7" t="s">
        <v>679</v>
      </c>
      <c r="M253" s="9">
        <v>6893000</v>
      </c>
      <c r="N253" s="5" t="s">
        <v>595</v>
      </c>
      <c r="O253" s="32">
        <v>43229.0110204861</v>
      </c>
      <c r="P253" s="33">
        <v>43230.9716283565</v>
      </c>
      <c r="Q253" s="28" t="s">
        <v>38</v>
      </c>
      <c r="R253" s="29" t="s">
        <v>38</v>
      </c>
      <c r="S253" s="28" t="s">
        <v>63</v>
      </c>
      <c r="T253" s="28" t="s">
        <v>38</v>
      </c>
      <c r="U253" s="5" t="s">
        <v>38</v>
      </c>
      <c r="V253" s="28" t="s">
        <v>160</v>
      </c>
      <c r="W253" s="7" t="s">
        <v>38</v>
      </c>
      <c r="X253" s="7" t="s">
        <v>38</v>
      </c>
      <c r="Y253" s="5" t="s">
        <v>38</v>
      </c>
      <c r="Z253" s="5" t="s">
        <v>38</v>
      </c>
      <c r="AA253" s="6" t="s">
        <v>38</v>
      </c>
      <c r="AB253" s="6" t="s">
        <v>38</v>
      </c>
      <c r="AC253" s="6" t="s">
        <v>38</v>
      </c>
      <c r="AD253" s="6" t="s">
        <v>38</v>
      </c>
      <c r="AE253" s="6" t="s">
        <v>38</v>
      </c>
    </row>
    <row r="254">
      <c r="A254" s="28" t="s">
        <v>1276</v>
      </c>
      <c r="B254" s="6" t="s">
        <v>1277</v>
      </c>
      <c r="C254" s="6" t="s">
        <v>1278</v>
      </c>
      <c r="D254" s="7" t="s">
        <v>1279</v>
      </c>
      <c r="E254" s="28" t="s">
        <v>1280</v>
      </c>
      <c r="F254" s="5" t="s">
        <v>591</v>
      </c>
      <c r="G254" s="6" t="s">
        <v>58</v>
      </c>
      <c r="H254" s="6" t="s">
        <v>38</v>
      </c>
      <c r="I254" s="6" t="s">
        <v>38</v>
      </c>
      <c r="J254" s="8" t="s">
        <v>74</v>
      </c>
      <c r="K254" s="5" t="s">
        <v>75</v>
      </c>
      <c r="L254" s="7" t="s">
        <v>76</v>
      </c>
      <c r="M254" s="9">
        <v>89690000</v>
      </c>
      <c r="N254" s="5" t="s">
        <v>62</v>
      </c>
      <c r="O254" s="32">
        <v>43229.0343632292</v>
      </c>
      <c r="P254" s="33">
        <v>43237.1180170949</v>
      </c>
      <c r="Q254" s="28" t="s">
        <v>38</v>
      </c>
      <c r="R254" s="29" t="s">
        <v>38</v>
      </c>
      <c r="S254" s="28" t="s">
        <v>63</v>
      </c>
      <c r="T254" s="28" t="s">
        <v>38</v>
      </c>
      <c r="U254" s="5" t="s">
        <v>38</v>
      </c>
      <c r="V254" s="28" t="s">
        <v>160</v>
      </c>
      <c r="W254" s="7" t="s">
        <v>38</v>
      </c>
      <c r="X254" s="7" t="s">
        <v>38</v>
      </c>
      <c r="Y254" s="5" t="s">
        <v>38</v>
      </c>
      <c r="Z254" s="5" t="s">
        <v>38</v>
      </c>
      <c r="AA254" s="6" t="s">
        <v>38</v>
      </c>
      <c r="AB254" s="6" t="s">
        <v>38</v>
      </c>
      <c r="AC254" s="6" t="s">
        <v>38</v>
      </c>
      <c r="AD254" s="6" t="s">
        <v>38</v>
      </c>
      <c r="AE254" s="6" t="s">
        <v>38</v>
      </c>
    </row>
    <row r="255">
      <c r="A255" s="28" t="s">
        <v>1281</v>
      </c>
      <c r="B255" s="6" t="s">
        <v>1282</v>
      </c>
      <c r="C255" s="6" t="s">
        <v>1283</v>
      </c>
      <c r="D255" s="7" t="s">
        <v>1279</v>
      </c>
      <c r="E255" s="28" t="s">
        <v>1280</v>
      </c>
      <c r="F255" s="5" t="s">
        <v>22</v>
      </c>
      <c r="G255" s="6" t="s">
        <v>555</v>
      </c>
      <c r="H255" s="6" t="s">
        <v>1284</v>
      </c>
      <c r="I255" s="6" t="s">
        <v>38</v>
      </c>
      <c r="J255" s="8" t="s">
        <v>1017</v>
      </c>
      <c r="K255" s="5" t="s">
        <v>1018</v>
      </c>
      <c r="L255" s="7" t="s">
        <v>1019</v>
      </c>
      <c r="M255" s="9">
        <v>6778000</v>
      </c>
      <c r="N255" s="5" t="s">
        <v>610</v>
      </c>
      <c r="O255" s="32">
        <v>43229.0362087153</v>
      </c>
      <c r="P255" s="33">
        <v>43231.3696296644</v>
      </c>
      <c r="Q255" s="28" t="s">
        <v>1285</v>
      </c>
      <c r="R255" s="29" t="s">
        <v>1286</v>
      </c>
      <c r="S255" s="28" t="s">
        <v>63</v>
      </c>
      <c r="T255" s="28" t="s">
        <v>991</v>
      </c>
      <c r="U255" s="5" t="s">
        <v>562</v>
      </c>
      <c r="V255" s="28" t="s">
        <v>160</v>
      </c>
      <c r="W255" s="7" t="s">
        <v>1287</v>
      </c>
      <c r="X255" s="7" t="s">
        <v>39</v>
      </c>
      <c r="Y255" s="5" t="s">
        <v>765</v>
      </c>
      <c r="Z255" s="5" t="s">
        <v>38</v>
      </c>
      <c r="AA255" s="6" t="s">
        <v>38</v>
      </c>
      <c r="AB255" s="6" t="s">
        <v>38</v>
      </c>
      <c r="AC255" s="6" t="s">
        <v>38</v>
      </c>
      <c r="AD255" s="6" t="s">
        <v>38</v>
      </c>
      <c r="AE255" s="6" t="s">
        <v>38</v>
      </c>
    </row>
    <row r="256">
      <c r="A256" s="28" t="s">
        <v>1288</v>
      </c>
      <c r="B256" s="6" t="s">
        <v>1289</v>
      </c>
      <c r="C256" s="6" t="s">
        <v>1290</v>
      </c>
      <c r="D256" s="7" t="s">
        <v>1291</v>
      </c>
      <c r="E256" s="28" t="s">
        <v>1292</v>
      </c>
      <c r="F256" s="5" t="s">
        <v>22</v>
      </c>
      <c r="G256" s="6" t="s">
        <v>37</v>
      </c>
      <c r="H256" s="6" t="s">
        <v>38</v>
      </c>
      <c r="I256" s="6" t="s">
        <v>38</v>
      </c>
      <c r="J256" s="8" t="s">
        <v>1293</v>
      </c>
      <c r="K256" s="5" t="s">
        <v>1294</v>
      </c>
      <c r="L256" s="7" t="s">
        <v>558</v>
      </c>
      <c r="M256" s="9">
        <v>6854000</v>
      </c>
      <c r="N256" s="5" t="s">
        <v>559</v>
      </c>
      <c r="O256" s="32">
        <v>43229.0762062847</v>
      </c>
      <c r="P256" s="33">
        <v>43231.243952581</v>
      </c>
      <c r="Q256" s="28" t="s">
        <v>1295</v>
      </c>
      <c r="R256" s="29" t="s">
        <v>38</v>
      </c>
      <c r="S256" s="28" t="s">
        <v>63</v>
      </c>
      <c r="T256" s="28" t="s">
        <v>745</v>
      </c>
      <c r="U256" s="5" t="s">
        <v>562</v>
      </c>
      <c r="V256" s="28" t="s">
        <v>1296</v>
      </c>
      <c r="W256" s="7" t="s">
        <v>1297</v>
      </c>
      <c r="X256" s="7" t="s">
        <v>565</v>
      </c>
      <c r="Y256" s="5" t="s">
        <v>583</v>
      </c>
      <c r="Z256" s="5" t="s">
        <v>1021</v>
      </c>
      <c r="AA256" s="6" t="s">
        <v>38</v>
      </c>
      <c r="AB256" s="6" t="s">
        <v>38</v>
      </c>
      <c r="AC256" s="6" t="s">
        <v>38</v>
      </c>
      <c r="AD256" s="6" t="s">
        <v>38</v>
      </c>
      <c r="AE256" s="6" t="s">
        <v>38</v>
      </c>
    </row>
    <row r="257">
      <c r="A257" s="28" t="s">
        <v>1298</v>
      </c>
      <c r="B257" s="6" t="s">
        <v>1299</v>
      </c>
      <c r="C257" s="6" t="s">
        <v>1300</v>
      </c>
      <c r="D257" s="7" t="s">
        <v>1291</v>
      </c>
      <c r="E257" s="28" t="s">
        <v>1292</v>
      </c>
      <c r="F257" s="5" t="s">
        <v>22</v>
      </c>
      <c r="G257" s="6" t="s">
        <v>37</v>
      </c>
      <c r="H257" s="6" t="s">
        <v>38</v>
      </c>
      <c r="I257" s="6" t="s">
        <v>38</v>
      </c>
      <c r="J257" s="8" t="s">
        <v>1293</v>
      </c>
      <c r="K257" s="5" t="s">
        <v>1294</v>
      </c>
      <c r="L257" s="7" t="s">
        <v>558</v>
      </c>
      <c r="M257" s="9">
        <v>6855000</v>
      </c>
      <c r="N257" s="5" t="s">
        <v>559</v>
      </c>
      <c r="O257" s="32">
        <v>43229.0762170949</v>
      </c>
      <c r="P257" s="33">
        <v>43231.2439526273</v>
      </c>
      <c r="Q257" s="28" t="s">
        <v>1301</v>
      </c>
      <c r="R257" s="29" t="s">
        <v>38</v>
      </c>
      <c r="S257" s="28" t="s">
        <v>63</v>
      </c>
      <c r="T257" s="28" t="s">
        <v>745</v>
      </c>
      <c r="U257" s="5" t="s">
        <v>562</v>
      </c>
      <c r="V257" s="28" t="s">
        <v>1296</v>
      </c>
      <c r="W257" s="7" t="s">
        <v>1302</v>
      </c>
      <c r="X257" s="7" t="s">
        <v>764</v>
      </c>
      <c r="Y257" s="5" t="s">
        <v>583</v>
      </c>
      <c r="Z257" s="5" t="s">
        <v>1021</v>
      </c>
      <c r="AA257" s="6" t="s">
        <v>38</v>
      </c>
      <c r="AB257" s="6" t="s">
        <v>38</v>
      </c>
      <c r="AC257" s="6" t="s">
        <v>38</v>
      </c>
      <c r="AD257" s="6" t="s">
        <v>38</v>
      </c>
      <c r="AE257" s="6" t="s">
        <v>38</v>
      </c>
    </row>
    <row r="258">
      <c r="A258" s="28" t="s">
        <v>1303</v>
      </c>
      <c r="B258" s="6" t="s">
        <v>1304</v>
      </c>
      <c r="C258" s="6" t="s">
        <v>1290</v>
      </c>
      <c r="D258" s="7" t="s">
        <v>1291</v>
      </c>
      <c r="E258" s="28" t="s">
        <v>1292</v>
      </c>
      <c r="F258" s="5" t="s">
        <v>22</v>
      </c>
      <c r="G258" s="6" t="s">
        <v>37</v>
      </c>
      <c r="H258" s="6" t="s">
        <v>38</v>
      </c>
      <c r="I258" s="6" t="s">
        <v>38</v>
      </c>
      <c r="J258" s="8" t="s">
        <v>1293</v>
      </c>
      <c r="K258" s="5" t="s">
        <v>1294</v>
      </c>
      <c r="L258" s="7" t="s">
        <v>558</v>
      </c>
      <c r="M258" s="9">
        <v>6856000</v>
      </c>
      <c r="N258" s="5" t="s">
        <v>559</v>
      </c>
      <c r="O258" s="32">
        <v>43229.0762271991</v>
      </c>
      <c r="P258" s="33">
        <v>43231.2439526968</v>
      </c>
      <c r="Q258" s="28" t="s">
        <v>1305</v>
      </c>
      <c r="R258" s="29" t="s">
        <v>38</v>
      </c>
      <c r="S258" s="28" t="s">
        <v>63</v>
      </c>
      <c r="T258" s="28" t="s">
        <v>745</v>
      </c>
      <c r="U258" s="5" t="s">
        <v>562</v>
      </c>
      <c r="V258" s="28" t="s">
        <v>1296</v>
      </c>
      <c r="W258" s="7" t="s">
        <v>1306</v>
      </c>
      <c r="X258" s="7" t="s">
        <v>565</v>
      </c>
      <c r="Y258" s="5" t="s">
        <v>583</v>
      </c>
      <c r="Z258" s="5" t="s">
        <v>1021</v>
      </c>
      <c r="AA258" s="6" t="s">
        <v>38</v>
      </c>
      <c r="AB258" s="6" t="s">
        <v>38</v>
      </c>
      <c r="AC258" s="6" t="s">
        <v>38</v>
      </c>
      <c r="AD258" s="6" t="s">
        <v>38</v>
      </c>
      <c r="AE258" s="6" t="s">
        <v>38</v>
      </c>
    </row>
    <row r="259">
      <c r="A259" s="28" t="s">
        <v>1307</v>
      </c>
      <c r="B259" s="6" t="s">
        <v>1308</v>
      </c>
      <c r="C259" s="6" t="s">
        <v>1290</v>
      </c>
      <c r="D259" s="7" t="s">
        <v>1291</v>
      </c>
      <c r="E259" s="28" t="s">
        <v>1292</v>
      </c>
      <c r="F259" s="5" t="s">
        <v>22</v>
      </c>
      <c r="G259" s="6" t="s">
        <v>37</v>
      </c>
      <c r="H259" s="6" t="s">
        <v>38</v>
      </c>
      <c r="I259" s="6" t="s">
        <v>38</v>
      </c>
      <c r="J259" s="8" t="s">
        <v>1293</v>
      </c>
      <c r="K259" s="5" t="s">
        <v>1294</v>
      </c>
      <c r="L259" s="7" t="s">
        <v>558</v>
      </c>
      <c r="M259" s="9">
        <v>6857000</v>
      </c>
      <c r="N259" s="5" t="s">
        <v>559</v>
      </c>
      <c r="O259" s="32">
        <v>43229.0762364236</v>
      </c>
      <c r="P259" s="33">
        <v>43231.2439527431</v>
      </c>
      <c r="Q259" s="28" t="s">
        <v>1309</v>
      </c>
      <c r="R259" s="29" t="s">
        <v>38</v>
      </c>
      <c r="S259" s="28" t="s">
        <v>63</v>
      </c>
      <c r="T259" s="28" t="s">
        <v>745</v>
      </c>
      <c r="U259" s="5" t="s">
        <v>562</v>
      </c>
      <c r="V259" s="28" t="s">
        <v>1296</v>
      </c>
      <c r="W259" s="7" t="s">
        <v>1310</v>
      </c>
      <c r="X259" s="7" t="s">
        <v>764</v>
      </c>
      <c r="Y259" s="5" t="s">
        <v>583</v>
      </c>
      <c r="Z259" s="5" t="s">
        <v>1021</v>
      </c>
      <c r="AA259" s="6" t="s">
        <v>38</v>
      </c>
      <c r="AB259" s="6" t="s">
        <v>38</v>
      </c>
      <c r="AC259" s="6" t="s">
        <v>38</v>
      </c>
      <c r="AD259" s="6" t="s">
        <v>38</v>
      </c>
      <c r="AE259" s="6" t="s">
        <v>38</v>
      </c>
    </row>
    <row r="260">
      <c r="A260" s="28" t="s">
        <v>1311</v>
      </c>
      <c r="B260" s="6" t="s">
        <v>1312</v>
      </c>
      <c r="C260" s="6" t="s">
        <v>1290</v>
      </c>
      <c r="D260" s="7" t="s">
        <v>1291</v>
      </c>
      <c r="E260" s="28" t="s">
        <v>1292</v>
      </c>
      <c r="F260" s="5" t="s">
        <v>591</v>
      </c>
      <c r="G260" s="6" t="s">
        <v>908</v>
      </c>
      <c r="H260" s="6" t="s">
        <v>38</v>
      </c>
      <c r="I260" s="6" t="s">
        <v>38</v>
      </c>
      <c r="J260" s="8" t="s">
        <v>1017</v>
      </c>
      <c r="K260" s="5" t="s">
        <v>1018</v>
      </c>
      <c r="L260" s="7" t="s">
        <v>1019</v>
      </c>
      <c r="M260" s="9">
        <v>6858000</v>
      </c>
      <c r="N260" s="5" t="s">
        <v>62</v>
      </c>
      <c r="O260" s="32">
        <v>43229.0762457986</v>
      </c>
      <c r="P260" s="33">
        <v>43231.2439528125</v>
      </c>
      <c r="Q260" s="28" t="s">
        <v>1313</v>
      </c>
      <c r="R260" s="29" t="s">
        <v>38</v>
      </c>
      <c r="S260" s="28" t="s">
        <v>63</v>
      </c>
      <c r="T260" s="28" t="s">
        <v>38</v>
      </c>
      <c r="U260" s="5" t="s">
        <v>38</v>
      </c>
      <c r="V260" s="28" t="s">
        <v>1296</v>
      </c>
      <c r="W260" s="7" t="s">
        <v>38</v>
      </c>
      <c r="X260" s="7" t="s">
        <v>38</v>
      </c>
      <c r="Y260" s="5" t="s">
        <v>38</v>
      </c>
      <c r="Z260" s="5" t="s">
        <v>38</v>
      </c>
      <c r="AA260" s="6" t="s">
        <v>38</v>
      </c>
      <c r="AB260" s="6" t="s">
        <v>38</v>
      </c>
      <c r="AC260" s="6" t="s">
        <v>38</v>
      </c>
      <c r="AD260" s="6" t="s">
        <v>38</v>
      </c>
      <c r="AE260" s="6" t="s">
        <v>38</v>
      </c>
    </row>
    <row r="261">
      <c r="A261" s="28" t="s">
        <v>1314</v>
      </c>
      <c r="B261" s="6" t="s">
        <v>1315</v>
      </c>
      <c r="C261" s="6" t="s">
        <v>1290</v>
      </c>
      <c r="D261" s="7" t="s">
        <v>1291</v>
      </c>
      <c r="E261" s="28" t="s">
        <v>1292</v>
      </c>
      <c r="F261" s="5" t="s">
        <v>22</v>
      </c>
      <c r="G261" s="6" t="s">
        <v>37</v>
      </c>
      <c r="H261" s="6" t="s">
        <v>38</v>
      </c>
      <c r="I261" s="6" t="s">
        <v>38</v>
      </c>
      <c r="J261" s="8" t="s">
        <v>1017</v>
      </c>
      <c r="K261" s="5" t="s">
        <v>1018</v>
      </c>
      <c r="L261" s="7" t="s">
        <v>1019</v>
      </c>
      <c r="M261" s="9">
        <v>0</v>
      </c>
      <c r="N261" s="5" t="s">
        <v>559</v>
      </c>
      <c r="O261" s="32">
        <v>43229.0762459144</v>
      </c>
      <c r="P261" s="33">
        <v>43231.2439528588</v>
      </c>
      <c r="Q261" s="28" t="s">
        <v>38</v>
      </c>
      <c r="R261" s="29" t="s">
        <v>38</v>
      </c>
      <c r="S261" s="28" t="s">
        <v>63</v>
      </c>
      <c r="T261" s="28" t="s">
        <v>745</v>
      </c>
      <c r="U261" s="5" t="s">
        <v>562</v>
      </c>
      <c r="V261" s="28" t="s">
        <v>1296</v>
      </c>
      <c r="W261" s="7" t="s">
        <v>1316</v>
      </c>
      <c r="X261" s="7" t="s">
        <v>38</v>
      </c>
      <c r="Y261" s="5" t="s">
        <v>583</v>
      </c>
      <c r="Z261" s="5" t="s">
        <v>1021</v>
      </c>
      <c r="AA261" s="6" t="s">
        <v>38</v>
      </c>
      <c r="AB261" s="6" t="s">
        <v>38</v>
      </c>
      <c r="AC261" s="6" t="s">
        <v>38</v>
      </c>
      <c r="AD261" s="6" t="s">
        <v>38</v>
      </c>
      <c r="AE261" s="6" t="s">
        <v>38</v>
      </c>
    </row>
    <row r="262">
      <c r="A262" s="28" t="s">
        <v>1317</v>
      </c>
      <c r="B262" s="6" t="s">
        <v>1318</v>
      </c>
      <c r="C262" s="6" t="s">
        <v>1319</v>
      </c>
      <c r="D262" s="7" t="s">
        <v>1291</v>
      </c>
      <c r="E262" s="28" t="s">
        <v>1292</v>
      </c>
      <c r="F262" s="5" t="s">
        <v>22</v>
      </c>
      <c r="G262" s="6" t="s">
        <v>37</v>
      </c>
      <c r="H262" s="6" t="s">
        <v>1320</v>
      </c>
      <c r="I262" s="6" t="s">
        <v>38</v>
      </c>
      <c r="J262" s="8" t="s">
        <v>1321</v>
      </c>
      <c r="K262" s="5" t="s">
        <v>1322</v>
      </c>
      <c r="L262" s="7" t="s">
        <v>628</v>
      </c>
      <c r="M262" s="9">
        <v>8500000</v>
      </c>
      <c r="N262" s="5" t="s">
        <v>610</v>
      </c>
      <c r="O262" s="32">
        <v>43229.0762566782</v>
      </c>
      <c r="P262" s="33">
        <v>43231.2439529282</v>
      </c>
      <c r="Q262" s="28" t="s">
        <v>38</v>
      </c>
      <c r="R262" s="29" t="s">
        <v>1323</v>
      </c>
      <c r="S262" s="28" t="s">
        <v>63</v>
      </c>
      <c r="T262" s="28" t="s">
        <v>745</v>
      </c>
      <c r="U262" s="5" t="s">
        <v>562</v>
      </c>
      <c r="V262" s="28" t="s">
        <v>1296</v>
      </c>
      <c r="W262" s="7" t="s">
        <v>1324</v>
      </c>
      <c r="X262" s="7" t="s">
        <v>38</v>
      </c>
      <c r="Y262" s="5" t="s">
        <v>583</v>
      </c>
      <c r="Z262" s="5" t="s">
        <v>38</v>
      </c>
      <c r="AA262" s="6" t="s">
        <v>38</v>
      </c>
      <c r="AB262" s="6" t="s">
        <v>38</v>
      </c>
      <c r="AC262" s="6" t="s">
        <v>38</v>
      </c>
      <c r="AD262" s="6" t="s">
        <v>38</v>
      </c>
      <c r="AE262" s="6" t="s">
        <v>38</v>
      </c>
    </row>
    <row r="263">
      <c r="A263" s="28" t="s">
        <v>1325</v>
      </c>
      <c r="B263" s="6" t="s">
        <v>1326</v>
      </c>
      <c r="C263" s="6" t="s">
        <v>1290</v>
      </c>
      <c r="D263" s="7" t="s">
        <v>1291</v>
      </c>
      <c r="E263" s="28" t="s">
        <v>1292</v>
      </c>
      <c r="F263" s="5" t="s">
        <v>591</v>
      </c>
      <c r="G263" s="6" t="s">
        <v>908</v>
      </c>
      <c r="H263" s="6" t="s">
        <v>38</v>
      </c>
      <c r="I263" s="6" t="s">
        <v>38</v>
      </c>
      <c r="J263" s="8" t="s">
        <v>1327</v>
      </c>
      <c r="K263" s="5" t="s">
        <v>1328</v>
      </c>
      <c r="L263" s="7" t="s">
        <v>1329</v>
      </c>
      <c r="M263" s="9">
        <v>6861000</v>
      </c>
      <c r="N263" s="5" t="s">
        <v>62</v>
      </c>
      <c r="O263" s="32">
        <v>43229.0762675116</v>
      </c>
      <c r="P263" s="33">
        <v>43231.3259270486</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1330</v>
      </c>
      <c r="B264" s="6" t="s">
        <v>1331</v>
      </c>
      <c r="C264" s="6" t="s">
        <v>1290</v>
      </c>
      <c r="D264" s="7" t="s">
        <v>1291</v>
      </c>
      <c r="E264" s="28" t="s">
        <v>1292</v>
      </c>
      <c r="F264" s="5" t="s">
        <v>22</v>
      </c>
      <c r="G264" s="6" t="s">
        <v>37</v>
      </c>
      <c r="H264" s="6" t="s">
        <v>1332</v>
      </c>
      <c r="I264" s="6" t="s">
        <v>38</v>
      </c>
      <c r="J264" s="8" t="s">
        <v>1327</v>
      </c>
      <c r="K264" s="5" t="s">
        <v>1328</v>
      </c>
      <c r="L264" s="7" t="s">
        <v>1329</v>
      </c>
      <c r="M264" s="9">
        <v>6862000</v>
      </c>
      <c r="N264" s="5" t="s">
        <v>610</v>
      </c>
      <c r="O264" s="32">
        <v>43229.0762677431</v>
      </c>
      <c r="P264" s="33">
        <v>43231.4866898495</v>
      </c>
      <c r="Q264" s="28" t="s">
        <v>38</v>
      </c>
      <c r="R264" s="29" t="s">
        <v>1333</v>
      </c>
      <c r="S264" s="28" t="s">
        <v>63</v>
      </c>
      <c r="T264" s="28" t="s">
        <v>745</v>
      </c>
      <c r="U264" s="5" t="s">
        <v>562</v>
      </c>
      <c r="V264" s="28" t="s">
        <v>1296</v>
      </c>
      <c r="W264" s="7" t="s">
        <v>1334</v>
      </c>
      <c r="X264" s="7" t="s">
        <v>38</v>
      </c>
      <c r="Y264" s="5" t="s">
        <v>583</v>
      </c>
      <c r="Z264" s="5" t="s">
        <v>38</v>
      </c>
      <c r="AA264" s="6" t="s">
        <v>38</v>
      </c>
      <c r="AB264" s="6" t="s">
        <v>38</v>
      </c>
      <c r="AC264" s="6" t="s">
        <v>38</v>
      </c>
      <c r="AD264" s="6" t="s">
        <v>38</v>
      </c>
      <c r="AE264" s="6" t="s">
        <v>38</v>
      </c>
    </row>
    <row r="265">
      <c r="A265" s="28" t="s">
        <v>1335</v>
      </c>
      <c r="B265" s="6" t="s">
        <v>1336</v>
      </c>
      <c r="C265" s="6" t="s">
        <v>977</v>
      </c>
      <c r="D265" s="7" t="s">
        <v>1291</v>
      </c>
      <c r="E265" s="28" t="s">
        <v>1292</v>
      </c>
      <c r="F265" s="5" t="s">
        <v>591</v>
      </c>
      <c r="G265" s="6" t="s">
        <v>908</v>
      </c>
      <c r="H265" s="6" t="s">
        <v>38</v>
      </c>
      <c r="I265" s="6" t="s">
        <v>38</v>
      </c>
      <c r="J265" s="8" t="s">
        <v>1231</v>
      </c>
      <c r="K265" s="5" t="s">
        <v>1232</v>
      </c>
      <c r="L265" s="7" t="s">
        <v>1233</v>
      </c>
      <c r="M265" s="9">
        <v>7191000</v>
      </c>
      <c r="N265" s="5" t="s">
        <v>595</v>
      </c>
      <c r="O265" s="32">
        <v>43229.0762785069</v>
      </c>
      <c r="P265" s="33">
        <v>43231.243953044</v>
      </c>
      <c r="Q265" s="28" t="s">
        <v>38</v>
      </c>
      <c r="R265" s="29" t="s">
        <v>38</v>
      </c>
      <c r="S265" s="28" t="s">
        <v>63</v>
      </c>
      <c r="T265" s="28" t="s">
        <v>38</v>
      </c>
      <c r="U265" s="5" t="s">
        <v>38</v>
      </c>
      <c r="V265" s="28" t="s">
        <v>1296</v>
      </c>
      <c r="W265" s="7" t="s">
        <v>38</v>
      </c>
      <c r="X265" s="7" t="s">
        <v>38</v>
      </c>
      <c r="Y265" s="5" t="s">
        <v>38</v>
      </c>
      <c r="Z265" s="5" t="s">
        <v>38</v>
      </c>
      <c r="AA265" s="6" t="s">
        <v>38</v>
      </c>
      <c r="AB265" s="6" t="s">
        <v>38</v>
      </c>
      <c r="AC265" s="6" t="s">
        <v>38</v>
      </c>
      <c r="AD265" s="6" t="s">
        <v>38</v>
      </c>
      <c r="AE265" s="6" t="s">
        <v>38</v>
      </c>
    </row>
    <row r="266">
      <c r="A266" s="28" t="s">
        <v>1337</v>
      </c>
      <c r="B266" s="6" t="s">
        <v>1338</v>
      </c>
      <c r="C266" s="6" t="s">
        <v>977</v>
      </c>
      <c r="D266" s="7" t="s">
        <v>1291</v>
      </c>
      <c r="E266" s="28" t="s">
        <v>1292</v>
      </c>
      <c r="F266" s="5" t="s">
        <v>591</v>
      </c>
      <c r="G266" s="6" t="s">
        <v>908</v>
      </c>
      <c r="H266" s="6" t="s">
        <v>38</v>
      </c>
      <c r="I266" s="6" t="s">
        <v>38</v>
      </c>
      <c r="J266" s="8" t="s">
        <v>1339</v>
      </c>
      <c r="K266" s="5" t="s">
        <v>1340</v>
      </c>
      <c r="L266" s="7" t="s">
        <v>1341</v>
      </c>
      <c r="M266" s="9">
        <v>7385000</v>
      </c>
      <c r="N266" s="5" t="s">
        <v>595</v>
      </c>
      <c r="O266" s="32">
        <v>43229.0762788542</v>
      </c>
      <c r="P266" s="33">
        <v>43231.2439530903</v>
      </c>
      <c r="Q266" s="28" t="s">
        <v>1342</v>
      </c>
      <c r="R266" s="29" t="s">
        <v>38</v>
      </c>
      <c r="S266" s="28" t="s">
        <v>63</v>
      </c>
      <c r="T266" s="28" t="s">
        <v>38</v>
      </c>
      <c r="U266" s="5" t="s">
        <v>38</v>
      </c>
      <c r="V266" s="28" t="s">
        <v>1296</v>
      </c>
      <c r="W266" s="7" t="s">
        <v>38</v>
      </c>
      <c r="X266" s="7" t="s">
        <v>38</v>
      </c>
      <c r="Y266" s="5" t="s">
        <v>38</v>
      </c>
      <c r="Z266" s="5" t="s">
        <v>38</v>
      </c>
      <c r="AA266" s="6" t="s">
        <v>38</v>
      </c>
      <c r="AB266" s="6" t="s">
        <v>38</v>
      </c>
      <c r="AC266" s="6" t="s">
        <v>38</v>
      </c>
      <c r="AD266" s="6" t="s">
        <v>38</v>
      </c>
      <c r="AE266" s="6" t="s">
        <v>38</v>
      </c>
    </row>
    <row r="267">
      <c r="A267" s="28" t="s">
        <v>1343</v>
      </c>
      <c r="B267" s="6" t="s">
        <v>1344</v>
      </c>
      <c r="C267" s="6" t="s">
        <v>1345</v>
      </c>
      <c r="D267" s="7" t="s">
        <v>1291</v>
      </c>
      <c r="E267" s="28" t="s">
        <v>1292</v>
      </c>
      <c r="F267" s="5" t="s">
        <v>591</v>
      </c>
      <c r="G267" s="6" t="s">
        <v>908</v>
      </c>
      <c r="H267" s="6" t="s">
        <v>38</v>
      </c>
      <c r="I267" s="6" t="s">
        <v>38</v>
      </c>
      <c r="J267" s="8" t="s">
        <v>902</v>
      </c>
      <c r="K267" s="5" t="s">
        <v>903</v>
      </c>
      <c r="L267" s="7" t="s">
        <v>885</v>
      </c>
      <c r="M267" s="9">
        <v>7185000</v>
      </c>
      <c r="N267" s="5" t="s">
        <v>62</v>
      </c>
      <c r="O267" s="32">
        <v>43229.0762792824</v>
      </c>
      <c r="P267" s="33">
        <v>43231.243953125</v>
      </c>
      <c r="Q267" s="28" t="s">
        <v>1346</v>
      </c>
      <c r="R267" s="29" t="s">
        <v>38</v>
      </c>
      <c r="S267" s="28" t="s">
        <v>63</v>
      </c>
      <c r="T267" s="28" t="s">
        <v>38</v>
      </c>
      <c r="U267" s="5" t="s">
        <v>38</v>
      </c>
      <c r="V267" s="28" t="s">
        <v>1296</v>
      </c>
      <c r="W267" s="7" t="s">
        <v>38</v>
      </c>
      <c r="X267" s="7" t="s">
        <v>38</v>
      </c>
      <c r="Y267" s="5" t="s">
        <v>38</v>
      </c>
      <c r="Z267" s="5" t="s">
        <v>38</v>
      </c>
      <c r="AA267" s="6" t="s">
        <v>38</v>
      </c>
      <c r="AB267" s="6" t="s">
        <v>38</v>
      </c>
      <c r="AC267" s="6" t="s">
        <v>38</v>
      </c>
      <c r="AD267" s="6" t="s">
        <v>38</v>
      </c>
      <c r="AE267" s="6" t="s">
        <v>38</v>
      </c>
    </row>
    <row r="268">
      <c r="A268" s="28" t="s">
        <v>1347</v>
      </c>
      <c r="B268" s="6" t="s">
        <v>1348</v>
      </c>
      <c r="C268" s="6" t="s">
        <v>977</v>
      </c>
      <c r="D268" s="7" t="s">
        <v>1291</v>
      </c>
      <c r="E268" s="28" t="s">
        <v>1292</v>
      </c>
      <c r="F268" s="5" t="s">
        <v>591</v>
      </c>
      <c r="G268" s="6" t="s">
        <v>908</v>
      </c>
      <c r="H268" s="6" t="s">
        <v>38</v>
      </c>
      <c r="I268" s="6" t="s">
        <v>38</v>
      </c>
      <c r="J268" s="8" t="s">
        <v>902</v>
      </c>
      <c r="K268" s="5" t="s">
        <v>903</v>
      </c>
      <c r="L268" s="7" t="s">
        <v>885</v>
      </c>
      <c r="M268" s="9">
        <v>7199000</v>
      </c>
      <c r="N268" s="5" t="s">
        <v>62</v>
      </c>
      <c r="O268" s="32">
        <v>43229.0762800579</v>
      </c>
      <c r="P268" s="33">
        <v>43231.243953206</v>
      </c>
      <c r="Q268" s="28" t="s">
        <v>38</v>
      </c>
      <c r="R268" s="29" t="s">
        <v>38</v>
      </c>
      <c r="S268" s="28" t="s">
        <v>63</v>
      </c>
      <c r="T268" s="28" t="s">
        <v>38</v>
      </c>
      <c r="U268" s="5" t="s">
        <v>38</v>
      </c>
      <c r="V268" s="28" t="s">
        <v>1296</v>
      </c>
      <c r="W268" s="7" t="s">
        <v>38</v>
      </c>
      <c r="X268" s="7" t="s">
        <v>38</v>
      </c>
      <c r="Y268" s="5" t="s">
        <v>38</v>
      </c>
      <c r="Z268" s="5" t="s">
        <v>38</v>
      </c>
      <c r="AA268" s="6" t="s">
        <v>38</v>
      </c>
      <c r="AB268" s="6" t="s">
        <v>38</v>
      </c>
      <c r="AC268" s="6" t="s">
        <v>38</v>
      </c>
      <c r="AD268" s="6" t="s">
        <v>38</v>
      </c>
      <c r="AE268" s="6" t="s">
        <v>38</v>
      </c>
    </row>
    <row r="269">
      <c r="A269" s="28" t="s">
        <v>1349</v>
      </c>
      <c r="B269" s="6" t="s">
        <v>1350</v>
      </c>
      <c r="C269" s="6" t="s">
        <v>1351</v>
      </c>
      <c r="D269" s="7" t="s">
        <v>1279</v>
      </c>
      <c r="E269" s="28" t="s">
        <v>1280</v>
      </c>
      <c r="F269" s="5" t="s">
        <v>591</v>
      </c>
      <c r="G269" s="6" t="s">
        <v>694</v>
      </c>
      <c r="H269" s="6" t="s">
        <v>1352</v>
      </c>
      <c r="I269" s="6" t="s">
        <v>38</v>
      </c>
      <c r="J269" s="8" t="s">
        <v>794</v>
      </c>
      <c r="K269" s="5" t="s">
        <v>795</v>
      </c>
      <c r="L269" s="7" t="s">
        <v>796</v>
      </c>
      <c r="M269" s="9">
        <v>8190000</v>
      </c>
      <c r="N269" s="5" t="s">
        <v>595</v>
      </c>
      <c r="O269" s="32">
        <v>43229.0789501157</v>
      </c>
      <c r="P269" s="33">
        <v>43231.2836955208</v>
      </c>
      <c r="Q269" s="28" t="s">
        <v>1353</v>
      </c>
      <c r="R269" s="29" t="s">
        <v>1354</v>
      </c>
      <c r="S269" s="28" t="s">
        <v>63</v>
      </c>
      <c r="T269" s="28" t="s">
        <v>38</v>
      </c>
      <c r="U269" s="5" t="s">
        <v>38</v>
      </c>
      <c r="V269" s="28" t="s">
        <v>160</v>
      </c>
      <c r="W269" s="7" t="s">
        <v>38</v>
      </c>
      <c r="X269" s="7" t="s">
        <v>38</v>
      </c>
      <c r="Y269" s="5" t="s">
        <v>38</v>
      </c>
      <c r="Z269" s="5" t="s">
        <v>38</v>
      </c>
      <c r="AA269" s="6" t="s">
        <v>38</v>
      </c>
      <c r="AB269" s="6" t="s">
        <v>38</v>
      </c>
      <c r="AC269" s="6" t="s">
        <v>38</v>
      </c>
      <c r="AD269" s="6" t="s">
        <v>38</v>
      </c>
      <c r="AE269" s="6" t="s">
        <v>38</v>
      </c>
    </row>
    <row r="270">
      <c r="A270" s="28" t="s">
        <v>1355</v>
      </c>
      <c r="B270" s="6" t="s">
        <v>1356</v>
      </c>
      <c r="C270" s="6" t="s">
        <v>599</v>
      </c>
      <c r="D270" s="7" t="s">
        <v>1357</v>
      </c>
      <c r="E270" s="28" t="s">
        <v>1358</v>
      </c>
      <c r="F270" s="5" t="s">
        <v>22</v>
      </c>
      <c r="G270" s="6" t="s">
        <v>37</v>
      </c>
      <c r="H270" s="6" t="s">
        <v>38</v>
      </c>
      <c r="I270" s="6" t="s">
        <v>38</v>
      </c>
      <c r="J270" s="8" t="s">
        <v>1160</v>
      </c>
      <c r="K270" s="5" t="s">
        <v>1161</v>
      </c>
      <c r="L270" s="7" t="s">
        <v>1162</v>
      </c>
      <c r="M270" s="9">
        <v>7571000</v>
      </c>
      <c r="N270" s="5" t="s">
        <v>595</v>
      </c>
      <c r="O270" s="32">
        <v>43229.0978398495</v>
      </c>
      <c r="P270" s="33">
        <v>43230.4560427083</v>
      </c>
      <c r="Q270" s="28" t="s">
        <v>38</v>
      </c>
      <c r="R270" s="29" t="s">
        <v>38</v>
      </c>
      <c r="S270" s="28" t="s">
        <v>63</v>
      </c>
      <c r="T270" s="28" t="s">
        <v>1164</v>
      </c>
      <c r="U270" s="5" t="s">
        <v>562</v>
      </c>
      <c r="V270" s="28" t="s">
        <v>160</v>
      </c>
      <c r="W270" s="7" t="s">
        <v>1359</v>
      </c>
      <c r="X270" s="7" t="s">
        <v>38</v>
      </c>
      <c r="Y270" s="5" t="s">
        <v>583</v>
      </c>
      <c r="Z270" s="5" t="s">
        <v>38</v>
      </c>
      <c r="AA270" s="6" t="s">
        <v>38</v>
      </c>
      <c r="AB270" s="6" t="s">
        <v>38</v>
      </c>
      <c r="AC270" s="6" t="s">
        <v>38</v>
      </c>
      <c r="AD270" s="6" t="s">
        <v>38</v>
      </c>
      <c r="AE270" s="6" t="s">
        <v>38</v>
      </c>
    </row>
    <row r="271">
      <c r="A271" s="28" t="s">
        <v>1360</v>
      </c>
      <c r="B271" s="6" t="s">
        <v>1361</v>
      </c>
      <c r="C271" s="6" t="s">
        <v>599</v>
      </c>
      <c r="D271" s="7" t="s">
        <v>1357</v>
      </c>
      <c r="E271" s="28" t="s">
        <v>1358</v>
      </c>
      <c r="F271" s="5" t="s">
        <v>22</v>
      </c>
      <c r="G271" s="6" t="s">
        <v>37</v>
      </c>
      <c r="H271" s="6" t="s">
        <v>38</v>
      </c>
      <c r="I271" s="6" t="s">
        <v>38</v>
      </c>
      <c r="J271" s="8" t="s">
        <v>1362</v>
      </c>
      <c r="K271" s="5" t="s">
        <v>1363</v>
      </c>
      <c r="L271" s="7" t="s">
        <v>1364</v>
      </c>
      <c r="M271" s="9">
        <v>7329000</v>
      </c>
      <c r="N271" s="5" t="s">
        <v>595</v>
      </c>
      <c r="O271" s="32">
        <v>43229.0978502662</v>
      </c>
      <c r="P271" s="33">
        <v>43230.4560428588</v>
      </c>
      <c r="Q271" s="28" t="s">
        <v>38</v>
      </c>
      <c r="R271" s="29" t="s">
        <v>38</v>
      </c>
      <c r="S271" s="28" t="s">
        <v>63</v>
      </c>
      <c r="T271" s="28" t="s">
        <v>1164</v>
      </c>
      <c r="U271" s="5" t="s">
        <v>562</v>
      </c>
      <c r="V271" s="28" t="s">
        <v>160</v>
      </c>
      <c r="W271" s="7" t="s">
        <v>1365</v>
      </c>
      <c r="X271" s="7" t="s">
        <v>38</v>
      </c>
      <c r="Y271" s="5" t="s">
        <v>583</v>
      </c>
      <c r="Z271" s="5" t="s">
        <v>38</v>
      </c>
      <c r="AA271" s="6" t="s">
        <v>38</v>
      </c>
      <c r="AB271" s="6" t="s">
        <v>38</v>
      </c>
      <c r="AC271" s="6" t="s">
        <v>38</v>
      </c>
      <c r="AD271" s="6" t="s">
        <v>38</v>
      </c>
      <c r="AE271" s="6" t="s">
        <v>38</v>
      </c>
    </row>
    <row r="272">
      <c r="A272" s="28" t="s">
        <v>1366</v>
      </c>
      <c r="B272" s="6" t="s">
        <v>1367</v>
      </c>
      <c r="C272" s="6" t="s">
        <v>599</v>
      </c>
      <c r="D272" s="7" t="s">
        <v>1357</v>
      </c>
      <c r="E272" s="28" t="s">
        <v>1358</v>
      </c>
      <c r="F272" s="5" t="s">
        <v>22</v>
      </c>
      <c r="G272" s="6" t="s">
        <v>37</v>
      </c>
      <c r="H272" s="6" t="s">
        <v>38</v>
      </c>
      <c r="I272" s="6" t="s">
        <v>38</v>
      </c>
      <c r="J272" s="8" t="s">
        <v>1368</v>
      </c>
      <c r="K272" s="5" t="s">
        <v>1369</v>
      </c>
      <c r="L272" s="7" t="s">
        <v>1370</v>
      </c>
      <c r="M272" s="9">
        <v>7701000</v>
      </c>
      <c r="N272" s="5" t="s">
        <v>595</v>
      </c>
      <c r="O272" s="32">
        <v>43229.0978622685</v>
      </c>
      <c r="P272" s="33">
        <v>43230.4560429051</v>
      </c>
      <c r="Q272" s="28" t="s">
        <v>38</v>
      </c>
      <c r="R272" s="29" t="s">
        <v>38</v>
      </c>
      <c r="S272" s="28" t="s">
        <v>63</v>
      </c>
      <c r="T272" s="28" t="s">
        <v>1164</v>
      </c>
      <c r="U272" s="5" t="s">
        <v>562</v>
      </c>
      <c r="V272" s="28" t="s">
        <v>160</v>
      </c>
      <c r="W272" s="7" t="s">
        <v>1371</v>
      </c>
      <c r="X272" s="7" t="s">
        <v>38</v>
      </c>
      <c r="Y272" s="5" t="s">
        <v>583</v>
      </c>
      <c r="Z272" s="5" t="s">
        <v>38</v>
      </c>
      <c r="AA272" s="6" t="s">
        <v>38</v>
      </c>
      <c r="AB272" s="6" t="s">
        <v>38</v>
      </c>
      <c r="AC272" s="6" t="s">
        <v>38</v>
      </c>
      <c r="AD272" s="6" t="s">
        <v>38</v>
      </c>
      <c r="AE272" s="6" t="s">
        <v>38</v>
      </c>
    </row>
    <row r="273">
      <c r="A273" s="28" t="s">
        <v>1372</v>
      </c>
      <c r="B273" s="6" t="s">
        <v>1373</v>
      </c>
      <c r="C273" s="6" t="s">
        <v>599</v>
      </c>
      <c r="D273" s="7" t="s">
        <v>1357</v>
      </c>
      <c r="E273" s="28" t="s">
        <v>1358</v>
      </c>
      <c r="F273" s="5" t="s">
        <v>22</v>
      </c>
      <c r="G273" s="6" t="s">
        <v>37</v>
      </c>
      <c r="H273" s="6" t="s">
        <v>38</v>
      </c>
      <c r="I273" s="6" t="s">
        <v>38</v>
      </c>
      <c r="J273" s="8" t="s">
        <v>1374</v>
      </c>
      <c r="K273" s="5" t="s">
        <v>1375</v>
      </c>
      <c r="L273" s="7" t="s">
        <v>1376</v>
      </c>
      <c r="M273" s="9">
        <v>7586000</v>
      </c>
      <c r="N273" s="5" t="s">
        <v>595</v>
      </c>
      <c r="O273" s="32">
        <v>43229.0978743866</v>
      </c>
      <c r="P273" s="33">
        <v>43230.4562950231</v>
      </c>
      <c r="Q273" s="28" t="s">
        <v>38</v>
      </c>
      <c r="R273" s="29" t="s">
        <v>38</v>
      </c>
      <c r="S273" s="28" t="s">
        <v>63</v>
      </c>
      <c r="T273" s="28" t="s">
        <v>1164</v>
      </c>
      <c r="U273" s="5" t="s">
        <v>562</v>
      </c>
      <c r="V273" s="28" t="s">
        <v>160</v>
      </c>
      <c r="W273" s="7" t="s">
        <v>1377</v>
      </c>
      <c r="X273" s="7" t="s">
        <v>38</v>
      </c>
      <c r="Y273" s="5" t="s">
        <v>583</v>
      </c>
      <c r="Z273" s="5" t="s">
        <v>38</v>
      </c>
      <c r="AA273" s="6" t="s">
        <v>38</v>
      </c>
      <c r="AB273" s="6" t="s">
        <v>38</v>
      </c>
      <c r="AC273" s="6" t="s">
        <v>38</v>
      </c>
      <c r="AD273" s="6" t="s">
        <v>38</v>
      </c>
      <c r="AE273" s="6" t="s">
        <v>38</v>
      </c>
    </row>
    <row r="274">
      <c r="A274" s="28" t="s">
        <v>1378</v>
      </c>
      <c r="B274" s="6" t="s">
        <v>1379</v>
      </c>
      <c r="C274" s="6" t="s">
        <v>599</v>
      </c>
      <c r="D274" s="7" t="s">
        <v>1357</v>
      </c>
      <c r="E274" s="28" t="s">
        <v>1358</v>
      </c>
      <c r="F274" s="5" t="s">
        <v>22</v>
      </c>
      <c r="G274" s="6" t="s">
        <v>37</v>
      </c>
      <c r="H274" s="6" t="s">
        <v>38</v>
      </c>
      <c r="I274" s="6" t="s">
        <v>38</v>
      </c>
      <c r="J274" s="8" t="s">
        <v>1368</v>
      </c>
      <c r="K274" s="5" t="s">
        <v>1369</v>
      </c>
      <c r="L274" s="7" t="s">
        <v>1370</v>
      </c>
      <c r="M274" s="9">
        <v>8474000</v>
      </c>
      <c r="N274" s="5" t="s">
        <v>595</v>
      </c>
      <c r="O274" s="32">
        <v>43229.097884456</v>
      </c>
      <c r="P274" s="33">
        <v>43230.4560418634</v>
      </c>
      <c r="Q274" s="28" t="s">
        <v>38</v>
      </c>
      <c r="R274" s="29" t="s">
        <v>38</v>
      </c>
      <c r="S274" s="28" t="s">
        <v>63</v>
      </c>
      <c r="T274" s="28" t="s">
        <v>1164</v>
      </c>
      <c r="U274" s="5" t="s">
        <v>562</v>
      </c>
      <c r="V274" s="28" t="s">
        <v>160</v>
      </c>
      <c r="W274" s="7" t="s">
        <v>1380</v>
      </c>
      <c r="X274" s="7" t="s">
        <v>38</v>
      </c>
      <c r="Y274" s="5" t="s">
        <v>583</v>
      </c>
      <c r="Z274" s="5" t="s">
        <v>38</v>
      </c>
      <c r="AA274" s="6" t="s">
        <v>38</v>
      </c>
      <c r="AB274" s="6" t="s">
        <v>38</v>
      </c>
      <c r="AC274" s="6" t="s">
        <v>38</v>
      </c>
      <c r="AD274" s="6" t="s">
        <v>38</v>
      </c>
      <c r="AE274" s="6" t="s">
        <v>38</v>
      </c>
    </row>
    <row r="275">
      <c r="A275" s="28" t="s">
        <v>1381</v>
      </c>
      <c r="B275" s="6" t="s">
        <v>1382</v>
      </c>
      <c r="C275" s="6" t="s">
        <v>599</v>
      </c>
      <c r="D275" s="7" t="s">
        <v>1357</v>
      </c>
      <c r="E275" s="28" t="s">
        <v>1358</v>
      </c>
      <c r="F275" s="5" t="s">
        <v>22</v>
      </c>
      <c r="G275" s="6" t="s">
        <v>37</v>
      </c>
      <c r="H275" s="6" t="s">
        <v>38</v>
      </c>
      <c r="I275" s="6" t="s">
        <v>38</v>
      </c>
      <c r="J275" s="8" t="s">
        <v>1374</v>
      </c>
      <c r="K275" s="5" t="s">
        <v>1375</v>
      </c>
      <c r="L275" s="7" t="s">
        <v>1376</v>
      </c>
      <c r="M275" s="9">
        <v>7448000</v>
      </c>
      <c r="N275" s="5" t="s">
        <v>595</v>
      </c>
      <c r="O275" s="32">
        <v>43229.0978941782</v>
      </c>
      <c r="P275" s="33">
        <v>43230.4560418981</v>
      </c>
      <c r="Q275" s="28" t="s">
        <v>38</v>
      </c>
      <c r="R275" s="29" t="s">
        <v>38</v>
      </c>
      <c r="S275" s="28" t="s">
        <v>63</v>
      </c>
      <c r="T275" s="28" t="s">
        <v>1164</v>
      </c>
      <c r="U275" s="5" t="s">
        <v>562</v>
      </c>
      <c r="V275" s="28" t="s">
        <v>160</v>
      </c>
      <c r="W275" s="7" t="s">
        <v>1383</v>
      </c>
      <c r="X275" s="7" t="s">
        <v>38</v>
      </c>
      <c r="Y275" s="5" t="s">
        <v>583</v>
      </c>
      <c r="Z275" s="5" t="s">
        <v>38</v>
      </c>
      <c r="AA275" s="6" t="s">
        <v>38</v>
      </c>
      <c r="AB275" s="6" t="s">
        <v>38</v>
      </c>
      <c r="AC275" s="6" t="s">
        <v>38</v>
      </c>
      <c r="AD275" s="6" t="s">
        <v>38</v>
      </c>
      <c r="AE275" s="6" t="s">
        <v>38</v>
      </c>
    </row>
    <row r="276">
      <c r="A276" s="28" t="s">
        <v>1384</v>
      </c>
      <c r="B276" s="6" t="s">
        <v>1385</v>
      </c>
      <c r="C276" s="6" t="s">
        <v>599</v>
      </c>
      <c r="D276" s="7" t="s">
        <v>1357</v>
      </c>
      <c r="E276" s="28" t="s">
        <v>1358</v>
      </c>
      <c r="F276" s="5" t="s">
        <v>591</v>
      </c>
      <c r="G276" s="6" t="s">
        <v>37</v>
      </c>
      <c r="H276" s="6" t="s">
        <v>38</v>
      </c>
      <c r="I276" s="6" t="s">
        <v>38</v>
      </c>
      <c r="J276" s="8" t="s">
        <v>1160</v>
      </c>
      <c r="K276" s="5" t="s">
        <v>1161</v>
      </c>
      <c r="L276" s="7" t="s">
        <v>1162</v>
      </c>
      <c r="M276" s="9">
        <v>7537000</v>
      </c>
      <c r="N276" s="5" t="s">
        <v>62</v>
      </c>
      <c r="O276" s="32">
        <v>43229.0979044329</v>
      </c>
      <c r="P276" s="33">
        <v>43230.4560419792</v>
      </c>
      <c r="Q276" s="28" t="s">
        <v>38</v>
      </c>
      <c r="R276" s="29" t="s">
        <v>38</v>
      </c>
      <c r="S276" s="28" t="s">
        <v>63</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1386</v>
      </c>
      <c r="B277" s="6" t="s">
        <v>1387</v>
      </c>
      <c r="C277" s="6" t="s">
        <v>599</v>
      </c>
      <c r="D277" s="7" t="s">
        <v>1357</v>
      </c>
      <c r="E277" s="28" t="s">
        <v>1358</v>
      </c>
      <c r="F277" s="5" t="s">
        <v>591</v>
      </c>
      <c r="G277" s="6" t="s">
        <v>37</v>
      </c>
      <c r="H277" s="6" t="s">
        <v>38</v>
      </c>
      <c r="I277" s="6" t="s">
        <v>38</v>
      </c>
      <c r="J277" s="8" t="s">
        <v>602</v>
      </c>
      <c r="K277" s="5" t="s">
        <v>603</v>
      </c>
      <c r="L277" s="7" t="s">
        <v>604</v>
      </c>
      <c r="M277" s="9">
        <v>7693000</v>
      </c>
      <c r="N277" s="5" t="s">
        <v>595</v>
      </c>
      <c r="O277" s="32">
        <v>43229.0979045486</v>
      </c>
      <c r="P277" s="33">
        <v>43230.4560420139</v>
      </c>
      <c r="Q277" s="28" t="s">
        <v>1388</v>
      </c>
      <c r="R277" s="29" t="s">
        <v>38</v>
      </c>
      <c r="S277" s="28" t="s">
        <v>63</v>
      </c>
      <c r="T277" s="28" t="s">
        <v>1164</v>
      </c>
      <c r="U277" s="5" t="s">
        <v>38</v>
      </c>
      <c r="V277" s="28" t="s">
        <v>38</v>
      </c>
      <c r="W277" s="7" t="s">
        <v>38</v>
      </c>
      <c r="X277" s="7" t="s">
        <v>38</v>
      </c>
      <c r="Y277" s="5" t="s">
        <v>38</v>
      </c>
      <c r="Z277" s="5" t="s">
        <v>38</v>
      </c>
      <c r="AA277" s="6" t="s">
        <v>38</v>
      </c>
      <c r="AB277" s="6" t="s">
        <v>38</v>
      </c>
      <c r="AC277" s="6" t="s">
        <v>38</v>
      </c>
      <c r="AD277" s="6" t="s">
        <v>38</v>
      </c>
      <c r="AE277" s="6" t="s">
        <v>38</v>
      </c>
    </row>
    <row r="278">
      <c r="A278" s="28" t="s">
        <v>1389</v>
      </c>
      <c r="B278" s="6" t="s">
        <v>1390</v>
      </c>
      <c r="C278" s="6" t="s">
        <v>599</v>
      </c>
      <c r="D278" s="7" t="s">
        <v>1357</v>
      </c>
      <c r="E278" s="28" t="s">
        <v>1358</v>
      </c>
      <c r="F278" s="5" t="s">
        <v>591</v>
      </c>
      <c r="G278" s="6" t="s">
        <v>37</v>
      </c>
      <c r="H278" s="6" t="s">
        <v>38</v>
      </c>
      <c r="I278" s="6" t="s">
        <v>38</v>
      </c>
      <c r="J278" s="8" t="s">
        <v>1368</v>
      </c>
      <c r="K278" s="5" t="s">
        <v>1369</v>
      </c>
      <c r="L278" s="7" t="s">
        <v>1370</v>
      </c>
      <c r="M278" s="9">
        <v>8471000</v>
      </c>
      <c r="N278" s="5" t="s">
        <v>595</v>
      </c>
      <c r="O278" s="32">
        <v>43229.0979046296</v>
      </c>
      <c r="P278" s="33">
        <v>43230.4560420949</v>
      </c>
      <c r="Q278" s="28" t="s">
        <v>38</v>
      </c>
      <c r="R278" s="29" t="s">
        <v>38</v>
      </c>
      <c r="S278" s="28" t="s">
        <v>63</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1391</v>
      </c>
      <c r="B279" s="6" t="s">
        <v>1392</v>
      </c>
      <c r="C279" s="6" t="s">
        <v>599</v>
      </c>
      <c r="D279" s="7" t="s">
        <v>1357</v>
      </c>
      <c r="E279" s="28" t="s">
        <v>1358</v>
      </c>
      <c r="F279" s="5" t="s">
        <v>591</v>
      </c>
      <c r="G279" s="6" t="s">
        <v>37</v>
      </c>
      <c r="H279" s="6" t="s">
        <v>38</v>
      </c>
      <c r="I279" s="6" t="s">
        <v>38</v>
      </c>
      <c r="J279" s="8" t="s">
        <v>1368</v>
      </c>
      <c r="K279" s="5" t="s">
        <v>1369</v>
      </c>
      <c r="L279" s="7" t="s">
        <v>1370</v>
      </c>
      <c r="M279" s="9">
        <v>7016000</v>
      </c>
      <c r="N279" s="5" t="s">
        <v>595</v>
      </c>
      <c r="O279" s="32">
        <v>43229.0979049421</v>
      </c>
      <c r="P279" s="33">
        <v>43230.4560421296</v>
      </c>
      <c r="Q279" s="28" t="s">
        <v>38</v>
      </c>
      <c r="R279" s="29" t="s">
        <v>38</v>
      </c>
      <c r="S279" s="28" t="s">
        <v>63</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1393</v>
      </c>
      <c r="B280" s="6" t="s">
        <v>1394</v>
      </c>
      <c r="C280" s="6" t="s">
        <v>599</v>
      </c>
      <c r="D280" s="7" t="s">
        <v>1357</v>
      </c>
      <c r="E280" s="28" t="s">
        <v>1358</v>
      </c>
      <c r="F280" s="5" t="s">
        <v>591</v>
      </c>
      <c r="G280" s="6" t="s">
        <v>37</v>
      </c>
      <c r="H280" s="6" t="s">
        <v>38</v>
      </c>
      <c r="I280" s="6" t="s">
        <v>38</v>
      </c>
      <c r="J280" s="8" t="s">
        <v>1374</v>
      </c>
      <c r="K280" s="5" t="s">
        <v>1375</v>
      </c>
      <c r="L280" s="7" t="s">
        <v>1376</v>
      </c>
      <c r="M280" s="9">
        <v>7264000</v>
      </c>
      <c r="N280" s="5" t="s">
        <v>62</v>
      </c>
      <c r="O280" s="32">
        <v>43229.0979050116</v>
      </c>
      <c r="P280" s="33">
        <v>43230.4560422107</v>
      </c>
      <c r="Q280" s="28" t="s">
        <v>38</v>
      </c>
      <c r="R280" s="29" t="s">
        <v>38</v>
      </c>
      <c r="S280" s="28" t="s">
        <v>63</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1395</v>
      </c>
      <c r="B281" s="6" t="s">
        <v>1396</v>
      </c>
      <c r="C281" s="6" t="s">
        <v>599</v>
      </c>
      <c r="D281" s="7" t="s">
        <v>1357</v>
      </c>
      <c r="E281" s="28" t="s">
        <v>1358</v>
      </c>
      <c r="F281" s="5" t="s">
        <v>591</v>
      </c>
      <c r="G281" s="6" t="s">
        <v>37</v>
      </c>
      <c r="H281" s="6" t="s">
        <v>38</v>
      </c>
      <c r="I281" s="6" t="s">
        <v>38</v>
      </c>
      <c r="J281" s="8" t="s">
        <v>1362</v>
      </c>
      <c r="K281" s="5" t="s">
        <v>1363</v>
      </c>
      <c r="L281" s="7" t="s">
        <v>1364</v>
      </c>
      <c r="M281" s="9">
        <v>7330000</v>
      </c>
      <c r="N281" s="5" t="s">
        <v>595</v>
      </c>
      <c r="O281" s="32">
        <v>43229.0979050926</v>
      </c>
      <c r="P281" s="33">
        <v>43230.4560422454</v>
      </c>
      <c r="Q281" s="28" t="s">
        <v>38</v>
      </c>
      <c r="R281" s="29" t="s">
        <v>38</v>
      </c>
      <c r="S281" s="28" t="s">
        <v>63</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1397</v>
      </c>
      <c r="B282" s="6" t="s">
        <v>1398</v>
      </c>
      <c r="C282" s="6" t="s">
        <v>599</v>
      </c>
      <c r="D282" s="7" t="s">
        <v>1357</v>
      </c>
      <c r="E282" s="28" t="s">
        <v>1358</v>
      </c>
      <c r="F282" s="5" t="s">
        <v>591</v>
      </c>
      <c r="G282" s="6" t="s">
        <v>37</v>
      </c>
      <c r="H282" s="6" t="s">
        <v>38</v>
      </c>
      <c r="I282" s="6" t="s">
        <v>38</v>
      </c>
      <c r="J282" s="8" t="s">
        <v>695</v>
      </c>
      <c r="K282" s="5" t="s">
        <v>696</v>
      </c>
      <c r="L282" s="7" t="s">
        <v>697</v>
      </c>
      <c r="M282" s="9">
        <v>7124000</v>
      </c>
      <c r="N282" s="5" t="s">
        <v>595</v>
      </c>
      <c r="O282" s="32">
        <v>43229.0979051736</v>
      </c>
      <c r="P282" s="33">
        <v>43230.4560422801</v>
      </c>
      <c r="Q282" s="28" t="s">
        <v>1399</v>
      </c>
      <c r="R282" s="29" t="s">
        <v>38</v>
      </c>
      <c r="S282" s="28" t="s">
        <v>63</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1400</v>
      </c>
      <c r="B283" s="6" t="s">
        <v>1401</v>
      </c>
      <c r="C283" s="6" t="s">
        <v>599</v>
      </c>
      <c r="D283" s="7" t="s">
        <v>1357</v>
      </c>
      <c r="E283" s="28" t="s">
        <v>1358</v>
      </c>
      <c r="F283" s="5" t="s">
        <v>591</v>
      </c>
      <c r="G283" s="6" t="s">
        <v>37</v>
      </c>
      <c r="H283" s="6" t="s">
        <v>38</v>
      </c>
      <c r="I283" s="6" t="s">
        <v>38</v>
      </c>
      <c r="J283" s="8" t="s">
        <v>1402</v>
      </c>
      <c r="K283" s="5" t="s">
        <v>1403</v>
      </c>
      <c r="L283" s="7" t="s">
        <v>1404</v>
      </c>
      <c r="M283" s="9">
        <v>7699000</v>
      </c>
      <c r="N283" s="5" t="s">
        <v>595</v>
      </c>
      <c r="O283" s="32">
        <v>43229.0979052894</v>
      </c>
      <c r="P283" s="33">
        <v>43230.4560423611</v>
      </c>
      <c r="Q283" s="28" t="s">
        <v>38</v>
      </c>
      <c r="R283" s="29" t="s">
        <v>38</v>
      </c>
      <c r="S283" s="28" t="s">
        <v>63</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1405</v>
      </c>
      <c r="B284" s="6" t="s">
        <v>1406</v>
      </c>
      <c r="C284" s="6" t="s">
        <v>599</v>
      </c>
      <c r="D284" s="7" t="s">
        <v>1357</v>
      </c>
      <c r="E284" s="28" t="s">
        <v>1358</v>
      </c>
      <c r="F284" s="5" t="s">
        <v>22</v>
      </c>
      <c r="G284" s="6" t="s">
        <v>37</v>
      </c>
      <c r="H284" s="6" t="s">
        <v>38</v>
      </c>
      <c r="I284" s="6" t="s">
        <v>38</v>
      </c>
      <c r="J284" s="8" t="s">
        <v>1374</v>
      </c>
      <c r="K284" s="5" t="s">
        <v>1375</v>
      </c>
      <c r="L284" s="7" t="s">
        <v>1376</v>
      </c>
      <c r="M284" s="9">
        <v>7841000</v>
      </c>
      <c r="N284" s="5" t="s">
        <v>595</v>
      </c>
      <c r="O284" s="32">
        <v>43229.1242970255</v>
      </c>
      <c r="P284" s="33">
        <v>43230.4560423958</v>
      </c>
      <c r="Q284" s="28" t="s">
        <v>38</v>
      </c>
      <c r="R284" s="29" t="s">
        <v>38</v>
      </c>
      <c r="S284" s="28" t="s">
        <v>63</v>
      </c>
      <c r="T284" s="28" t="s">
        <v>786</v>
      </c>
      <c r="U284" s="5" t="s">
        <v>562</v>
      </c>
      <c r="V284" s="28" t="s">
        <v>160</v>
      </c>
      <c r="W284" s="7" t="s">
        <v>1407</v>
      </c>
      <c r="X284" s="7" t="s">
        <v>38</v>
      </c>
      <c r="Y284" s="5" t="s">
        <v>583</v>
      </c>
      <c r="Z284" s="5" t="s">
        <v>38</v>
      </c>
      <c r="AA284" s="6" t="s">
        <v>38</v>
      </c>
      <c r="AB284" s="6" t="s">
        <v>38</v>
      </c>
      <c r="AC284" s="6" t="s">
        <v>38</v>
      </c>
      <c r="AD284" s="6" t="s">
        <v>38</v>
      </c>
      <c r="AE284" s="6" t="s">
        <v>38</v>
      </c>
    </row>
    <row r="285">
      <c r="A285" s="28" t="s">
        <v>1408</v>
      </c>
      <c r="B285" s="6" t="s">
        <v>1409</v>
      </c>
      <c r="C285" s="6" t="s">
        <v>1351</v>
      </c>
      <c r="D285" s="7" t="s">
        <v>1279</v>
      </c>
      <c r="E285" s="28" t="s">
        <v>1280</v>
      </c>
      <c r="F285" s="5" t="s">
        <v>591</v>
      </c>
      <c r="G285" s="6" t="s">
        <v>694</v>
      </c>
      <c r="H285" s="6" t="s">
        <v>1410</v>
      </c>
      <c r="I285" s="6" t="s">
        <v>38</v>
      </c>
      <c r="J285" s="8" t="s">
        <v>1411</v>
      </c>
      <c r="K285" s="5" t="s">
        <v>1412</v>
      </c>
      <c r="L285" s="7" t="s">
        <v>1413</v>
      </c>
      <c r="M285" s="9">
        <v>6986001</v>
      </c>
      <c r="N285" s="5" t="s">
        <v>62</v>
      </c>
      <c r="O285" s="32">
        <v>43229.1881908912</v>
      </c>
      <c r="P285" s="33">
        <v>43231.2769217593</v>
      </c>
      <c r="Q285" s="28" t="s">
        <v>38</v>
      </c>
      <c r="R285" s="29" t="s">
        <v>38</v>
      </c>
      <c r="S285" s="28" t="s">
        <v>63</v>
      </c>
      <c r="T285" s="28" t="s">
        <v>38</v>
      </c>
      <c r="U285" s="5" t="s">
        <v>38</v>
      </c>
      <c r="V285" s="28" t="s">
        <v>160</v>
      </c>
      <c r="W285" s="7" t="s">
        <v>38</v>
      </c>
      <c r="X285" s="7" t="s">
        <v>38</v>
      </c>
      <c r="Y285" s="5" t="s">
        <v>38</v>
      </c>
      <c r="Z285" s="5" t="s">
        <v>38</v>
      </c>
      <c r="AA285" s="6" t="s">
        <v>38</v>
      </c>
      <c r="AB285" s="6" t="s">
        <v>38</v>
      </c>
      <c r="AC285" s="6" t="s">
        <v>38</v>
      </c>
      <c r="AD285" s="6" t="s">
        <v>38</v>
      </c>
      <c r="AE285" s="6" t="s">
        <v>38</v>
      </c>
    </row>
    <row r="286">
      <c r="A286" s="28" t="s">
        <v>1414</v>
      </c>
      <c r="B286" s="6" t="s">
        <v>1415</v>
      </c>
      <c r="C286" s="6" t="s">
        <v>552</v>
      </c>
      <c r="D286" s="7" t="s">
        <v>1416</v>
      </c>
      <c r="E286" s="28" t="s">
        <v>1417</v>
      </c>
      <c r="F286" s="5" t="s">
        <v>1418</v>
      </c>
      <c r="G286" s="6" t="s">
        <v>38</v>
      </c>
      <c r="H286" s="6" t="s">
        <v>1419</v>
      </c>
      <c r="I286" s="6" t="s">
        <v>38</v>
      </c>
      <c r="J286" s="8" t="s">
        <v>1420</v>
      </c>
      <c r="K286" s="5" t="s">
        <v>1421</v>
      </c>
      <c r="L286" s="7" t="s">
        <v>1422</v>
      </c>
      <c r="M286" s="9">
        <v>6884000</v>
      </c>
      <c r="N286" s="5" t="s">
        <v>610</v>
      </c>
      <c r="O286" s="32">
        <v>43229.188253206</v>
      </c>
      <c r="P286" s="33">
        <v>43231.2830713773</v>
      </c>
      <c r="Q286" s="28" t="s">
        <v>38</v>
      </c>
      <c r="R286" s="29" t="s">
        <v>1423</v>
      </c>
      <c r="S286" s="28" t="s">
        <v>63</v>
      </c>
      <c r="T286" s="28" t="s">
        <v>774</v>
      </c>
      <c r="U286" s="5" t="s">
        <v>1424</v>
      </c>
      <c r="V286" s="28" t="s">
        <v>160</v>
      </c>
      <c r="W286" s="7" t="s">
        <v>38</v>
      </c>
      <c r="X286" s="7" t="s">
        <v>38</v>
      </c>
      <c r="Y286" s="5" t="s">
        <v>38</v>
      </c>
      <c r="Z286" s="5" t="s">
        <v>38</v>
      </c>
      <c r="AA286" s="6" t="s">
        <v>38</v>
      </c>
      <c r="AB286" s="6" t="s">
        <v>38</v>
      </c>
      <c r="AC286" s="6" t="s">
        <v>38</v>
      </c>
      <c r="AD286" s="6" t="s">
        <v>38</v>
      </c>
      <c r="AE286" s="6" t="s">
        <v>38</v>
      </c>
    </row>
    <row r="287">
      <c r="A287" s="28" t="s">
        <v>1425</v>
      </c>
      <c r="B287" s="6" t="s">
        <v>1426</v>
      </c>
      <c r="C287" s="6" t="s">
        <v>552</v>
      </c>
      <c r="D287" s="7" t="s">
        <v>1416</v>
      </c>
      <c r="E287" s="28" t="s">
        <v>1417</v>
      </c>
      <c r="F287" s="5" t="s">
        <v>591</v>
      </c>
      <c r="G287" s="6" t="s">
        <v>38</v>
      </c>
      <c r="H287" s="6" t="s">
        <v>38</v>
      </c>
      <c r="I287" s="6" t="s">
        <v>38</v>
      </c>
      <c r="J287" s="8" t="s">
        <v>777</v>
      </c>
      <c r="K287" s="5" t="s">
        <v>778</v>
      </c>
      <c r="L287" s="7" t="s">
        <v>779</v>
      </c>
      <c r="M287" s="9">
        <v>6715000</v>
      </c>
      <c r="N287" s="5" t="s">
        <v>62</v>
      </c>
      <c r="O287" s="32">
        <v>43229.1900928241</v>
      </c>
      <c r="P287" s="33">
        <v>43234.1766822569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1427</v>
      </c>
      <c r="B288" s="6" t="s">
        <v>1428</v>
      </c>
      <c r="C288" s="6" t="s">
        <v>552</v>
      </c>
      <c r="D288" s="7" t="s">
        <v>1416</v>
      </c>
      <c r="E288" s="28" t="s">
        <v>1417</v>
      </c>
      <c r="F288" s="5" t="s">
        <v>591</v>
      </c>
      <c r="G288" s="6" t="s">
        <v>38</v>
      </c>
      <c r="H288" s="6" t="s">
        <v>38</v>
      </c>
      <c r="I288" s="6" t="s">
        <v>38</v>
      </c>
      <c r="J288" s="8" t="s">
        <v>695</v>
      </c>
      <c r="K288" s="5" t="s">
        <v>696</v>
      </c>
      <c r="L288" s="7" t="s">
        <v>697</v>
      </c>
      <c r="M288" s="9">
        <v>6700000</v>
      </c>
      <c r="N288" s="5" t="s">
        <v>610</v>
      </c>
      <c r="O288" s="32">
        <v>43229.1911837963</v>
      </c>
      <c r="P288" s="33">
        <v>43233.269878125</v>
      </c>
      <c r="Q288" s="28" t="s">
        <v>38</v>
      </c>
      <c r="R288" s="29" t="s">
        <v>1429</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1430</v>
      </c>
      <c r="B289" s="6" t="s">
        <v>1431</v>
      </c>
      <c r="C289" s="6" t="s">
        <v>552</v>
      </c>
      <c r="D289" s="7" t="s">
        <v>1416</v>
      </c>
      <c r="E289" s="28" t="s">
        <v>1417</v>
      </c>
      <c r="F289" s="5" t="s">
        <v>591</v>
      </c>
      <c r="G289" s="6" t="s">
        <v>38</v>
      </c>
      <c r="H289" s="6" t="s">
        <v>38</v>
      </c>
      <c r="I289" s="6" t="s">
        <v>38</v>
      </c>
      <c r="J289" s="8" t="s">
        <v>677</v>
      </c>
      <c r="K289" s="5" t="s">
        <v>678</v>
      </c>
      <c r="L289" s="7" t="s">
        <v>679</v>
      </c>
      <c r="M289" s="9">
        <v>6932000</v>
      </c>
      <c r="N289" s="5" t="s">
        <v>595</v>
      </c>
      <c r="O289" s="32">
        <v>43229.2001725347</v>
      </c>
      <c r="P289" s="33">
        <v>43231.2812785069</v>
      </c>
      <c r="Q289" s="28" t="s">
        <v>1432</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1433</v>
      </c>
      <c r="B290" s="6" t="s">
        <v>1434</v>
      </c>
      <c r="C290" s="6" t="s">
        <v>552</v>
      </c>
      <c r="D290" s="7" t="s">
        <v>1416</v>
      </c>
      <c r="E290" s="28" t="s">
        <v>1417</v>
      </c>
      <c r="F290" s="5" t="s">
        <v>591</v>
      </c>
      <c r="G290" s="6" t="s">
        <v>38</v>
      </c>
      <c r="H290" s="6" t="s">
        <v>38</v>
      </c>
      <c r="I290" s="6" t="s">
        <v>38</v>
      </c>
      <c r="J290" s="8" t="s">
        <v>677</v>
      </c>
      <c r="K290" s="5" t="s">
        <v>678</v>
      </c>
      <c r="L290" s="7" t="s">
        <v>679</v>
      </c>
      <c r="M290" s="9">
        <v>6697000</v>
      </c>
      <c r="N290" s="5" t="s">
        <v>595</v>
      </c>
      <c r="O290" s="32">
        <v>43229.2037254282</v>
      </c>
      <c r="P290" s="33">
        <v>43231.2812787037</v>
      </c>
      <c r="Q290" s="28" t="s">
        <v>1435</v>
      </c>
      <c r="R290" s="29" t="s">
        <v>1436</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1437</v>
      </c>
      <c r="B291" s="6" t="s">
        <v>1438</v>
      </c>
      <c r="C291" s="6" t="s">
        <v>552</v>
      </c>
      <c r="D291" s="7" t="s">
        <v>1416</v>
      </c>
      <c r="E291" s="28" t="s">
        <v>1417</v>
      </c>
      <c r="F291" s="5" t="s">
        <v>591</v>
      </c>
      <c r="G291" s="6" t="s">
        <v>38</v>
      </c>
      <c r="H291" s="6" t="s">
        <v>38</v>
      </c>
      <c r="I291" s="6" t="s">
        <v>38</v>
      </c>
      <c r="J291" s="8" t="s">
        <v>695</v>
      </c>
      <c r="K291" s="5" t="s">
        <v>696</v>
      </c>
      <c r="L291" s="7" t="s">
        <v>697</v>
      </c>
      <c r="M291" s="9">
        <v>7126000</v>
      </c>
      <c r="N291" s="5" t="s">
        <v>595</v>
      </c>
      <c r="O291" s="32">
        <v>43229.2050361111</v>
      </c>
      <c r="P291" s="33">
        <v>43231.2812787847</v>
      </c>
      <c r="Q291" s="28" t="s">
        <v>1439</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1440</v>
      </c>
      <c r="B292" s="6" t="s">
        <v>1441</v>
      </c>
      <c r="C292" s="6" t="s">
        <v>552</v>
      </c>
      <c r="D292" s="7" t="s">
        <v>1416</v>
      </c>
      <c r="E292" s="28" t="s">
        <v>1417</v>
      </c>
      <c r="F292" s="5" t="s">
        <v>591</v>
      </c>
      <c r="G292" s="6" t="s">
        <v>38</v>
      </c>
      <c r="H292" s="6" t="s">
        <v>38</v>
      </c>
      <c r="I292" s="6" t="s">
        <v>38</v>
      </c>
      <c r="J292" s="8" t="s">
        <v>695</v>
      </c>
      <c r="K292" s="5" t="s">
        <v>696</v>
      </c>
      <c r="L292" s="7" t="s">
        <v>697</v>
      </c>
      <c r="M292" s="9">
        <v>7147000</v>
      </c>
      <c r="N292" s="5" t="s">
        <v>595</v>
      </c>
      <c r="O292" s="32">
        <v>43229.2054827546</v>
      </c>
      <c r="P292" s="33">
        <v>43231.2812788194</v>
      </c>
      <c r="Q292" s="28" t="s">
        <v>1442</v>
      </c>
      <c r="R292" s="29" t="s">
        <v>1443</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1444</v>
      </c>
      <c r="B293" s="6" t="s">
        <v>1445</v>
      </c>
      <c r="C293" s="6" t="s">
        <v>552</v>
      </c>
      <c r="D293" s="7" t="s">
        <v>1416</v>
      </c>
      <c r="E293" s="28" t="s">
        <v>1417</v>
      </c>
      <c r="F293" s="5" t="s">
        <v>591</v>
      </c>
      <c r="G293" s="6" t="s">
        <v>38</v>
      </c>
      <c r="H293" s="6" t="s">
        <v>38</v>
      </c>
      <c r="I293" s="6" t="s">
        <v>38</v>
      </c>
      <c r="J293" s="8" t="s">
        <v>695</v>
      </c>
      <c r="K293" s="5" t="s">
        <v>696</v>
      </c>
      <c r="L293" s="7" t="s">
        <v>697</v>
      </c>
      <c r="M293" s="9">
        <v>7153000</v>
      </c>
      <c r="N293" s="5" t="s">
        <v>595</v>
      </c>
      <c r="O293" s="32">
        <v>43229.2059067477</v>
      </c>
      <c r="P293" s="33">
        <v>43231.2812789005</v>
      </c>
      <c r="Q293" s="28" t="s">
        <v>1446</v>
      </c>
      <c r="R293" s="29" t="s">
        <v>1447</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1448</v>
      </c>
      <c r="B294" s="6" t="s">
        <v>1449</v>
      </c>
      <c r="C294" s="6" t="s">
        <v>552</v>
      </c>
      <c r="D294" s="7" t="s">
        <v>1416</v>
      </c>
      <c r="E294" s="28" t="s">
        <v>1417</v>
      </c>
      <c r="F294" s="5" t="s">
        <v>591</v>
      </c>
      <c r="G294" s="6" t="s">
        <v>38</v>
      </c>
      <c r="H294" s="6" t="s">
        <v>38</v>
      </c>
      <c r="I294" s="6" t="s">
        <v>38</v>
      </c>
      <c r="J294" s="8" t="s">
        <v>804</v>
      </c>
      <c r="K294" s="5" t="s">
        <v>805</v>
      </c>
      <c r="L294" s="7" t="s">
        <v>806</v>
      </c>
      <c r="M294" s="9">
        <v>6892000</v>
      </c>
      <c r="N294" s="5" t="s">
        <v>595</v>
      </c>
      <c r="O294" s="32">
        <v>43229.2072902431</v>
      </c>
      <c r="P294" s="33">
        <v>43231.2812790162</v>
      </c>
      <c r="Q294" s="28" t="s">
        <v>1450</v>
      </c>
      <c r="R294" s="29" t="s">
        <v>1451</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1452</v>
      </c>
      <c r="B295" s="6" t="s">
        <v>1453</v>
      </c>
      <c r="C295" s="6" t="s">
        <v>552</v>
      </c>
      <c r="D295" s="7" t="s">
        <v>1416</v>
      </c>
      <c r="E295" s="28" t="s">
        <v>1417</v>
      </c>
      <c r="F295" s="5" t="s">
        <v>591</v>
      </c>
      <c r="G295" s="6" t="s">
        <v>38</v>
      </c>
      <c r="H295" s="6" t="s">
        <v>38</v>
      </c>
      <c r="I295" s="6" t="s">
        <v>38</v>
      </c>
      <c r="J295" s="8" t="s">
        <v>677</v>
      </c>
      <c r="K295" s="5" t="s">
        <v>678</v>
      </c>
      <c r="L295" s="7" t="s">
        <v>679</v>
      </c>
      <c r="M295" s="9">
        <v>6956000</v>
      </c>
      <c r="N295" s="5" t="s">
        <v>595</v>
      </c>
      <c r="O295" s="32">
        <v>43229.2085183681</v>
      </c>
      <c r="P295" s="33">
        <v>43231.2812786227</v>
      </c>
      <c r="Q295" s="28" t="s">
        <v>1454</v>
      </c>
      <c r="R295" s="29" t="s">
        <v>1455</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1456</v>
      </c>
      <c r="B296" s="6" t="s">
        <v>1457</v>
      </c>
      <c r="C296" s="6" t="s">
        <v>1351</v>
      </c>
      <c r="D296" s="7" t="s">
        <v>1279</v>
      </c>
      <c r="E296" s="28" t="s">
        <v>1280</v>
      </c>
      <c r="F296" s="5" t="s">
        <v>1458</v>
      </c>
      <c r="G296" s="6" t="s">
        <v>555</v>
      </c>
      <c r="H296" s="6" t="s">
        <v>1459</v>
      </c>
      <c r="I296" s="6" t="s">
        <v>38</v>
      </c>
      <c r="J296" s="8" t="s">
        <v>1411</v>
      </c>
      <c r="K296" s="5" t="s">
        <v>1412</v>
      </c>
      <c r="L296" s="7" t="s">
        <v>1413</v>
      </c>
      <c r="M296" s="9">
        <v>7109000</v>
      </c>
      <c r="N296" s="5" t="s">
        <v>610</v>
      </c>
      <c r="O296" s="32">
        <v>43229.2261549421</v>
      </c>
      <c r="P296" s="33">
        <v>43235.1678949421</v>
      </c>
      <c r="Q296" s="28" t="s">
        <v>38</v>
      </c>
      <c r="R296" s="29" t="s">
        <v>1460</v>
      </c>
      <c r="S296" s="28" t="s">
        <v>63</v>
      </c>
      <c r="T296" s="28" t="s">
        <v>786</v>
      </c>
      <c r="U296" s="5" t="s">
        <v>562</v>
      </c>
      <c r="V296" s="28" t="s">
        <v>160</v>
      </c>
      <c r="W296" s="7" t="s">
        <v>38</v>
      </c>
      <c r="X296" s="7" t="s">
        <v>38</v>
      </c>
      <c r="Y296" s="5" t="s">
        <v>583</v>
      </c>
      <c r="Z296" s="5" t="s">
        <v>38</v>
      </c>
      <c r="AA296" s="6" t="s">
        <v>38</v>
      </c>
      <c r="AB296" s="6" t="s">
        <v>38</v>
      </c>
      <c r="AC296" s="6" t="s">
        <v>38</v>
      </c>
      <c r="AD296" s="6" t="s">
        <v>38</v>
      </c>
      <c r="AE296" s="6" t="s">
        <v>38</v>
      </c>
    </row>
    <row r="297">
      <c r="A297" s="28" t="s">
        <v>1461</v>
      </c>
      <c r="B297" s="6" t="s">
        <v>1462</v>
      </c>
      <c r="C297" s="6" t="s">
        <v>1351</v>
      </c>
      <c r="D297" s="7" t="s">
        <v>1279</v>
      </c>
      <c r="E297" s="28" t="s">
        <v>1280</v>
      </c>
      <c r="F297" s="5" t="s">
        <v>591</v>
      </c>
      <c r="G297" s="6" t="s">
        <v>694</v>
      </c>
      <c r="H297" s="6" t="s">
        <v>1463</v>
      </c>
      <c r="I297" s="6" t="s">
        <v>38</v>
      </c>
      <c r="J297" s="8" t="s">
        <v>1033</v>
      </c>
      <c r="K297" s="5" t="s">
        <v>1034</v>
      </c>
      <c r="L297" s="7" t="s">
        <v>1035</v>
      </c>
      <c r="M297" s="9">
        <v>7466000</v>
      </c>
      <c r="N297" s="5" t="s">
        <v>62</v>
      </c>
      <c r="O297" s="32">
        <v>43229.2367064815</v>
      </c>
      <c r="P297" s="33">
        <v>43231.2905753125</v>
      </c>
      <c r="Q297" s="28" t="s">
        <v>38</v>
      </c>
      <c r="R297" s="29" t="s">
        <v>38</v>
      </c>
      <c r="S297" s="28" t="s">
        <v>63</v>
      </c>
      <c r="T297" s="28" t="s">
        <v>38</v>
      </c>
      <c r="U297" s="5" t="s">
        <v>38</v>
      </c>
      <c r="V297" s="28" t="s">
        <v>160</v>
      </c>
      <c r="W297" s="7" t="s">
        <v>38</v>
      </c>
      <c r="X297" s="7" t="s">
        <v>38</v>
      </c>
      <c r="Y297" s="5" t="s">
        <v>38</v>
      </c>
      <c r="Z297" s="5" t="s">
        <v>38</v>
      </c>
      <c r="AA297" s="6" t="s">
        <v>38</v>
      </c>
      <c r="AB297" s="6" t="s">
        <v>38</v>
      </c>
      <c r="AC297" s="6" t="s">
        <v>38</v>
      </c>
      <c r="AD297" s="6" t="s">
        <v>38</v>
      </c>
      <c r="AE297" s="6" t="s">
        <v>38</v>
      </c>
    </row>
    <row r="298">
      <c r="A298" s="28" t="s">
        <v>1464</v>
      </c>
      <c r="B298" s="6" t="s">
        <v>1465</v>
      </c>
      <c r="C298" s="6" t="s">
        <v>1351</v>
      </c>
      <c r="D298" s="7" t="s">
        <v>1279</v>
      </c>
      <c r="E298" s="28" t="s">
        <v>1280</v>
      </c>
      <c r="F298" s="5" t="s">
        <v>1458</v>
      </c>
      <c r="G298" s="6" t="s">
        <v>555</v>
      </c>
      <c r="H298" s="6" t="s">
        <v>1466</v>
      </c>
      <c r="I298" s="6" t="s">
        <v>38</v>
      </c>
      <c r="J298" s="8" t="s">
        <v>1033</v>
      </c>
      <c r="K298" s="5" t="s">
        <v>1034</v>
      </c>
      <c r="L298" s="7" t="s">
        <v>1035</v>
      </c>
      <c r="M298" s="9">
        <v>7468000</v>
      </c>
      <c r="N298" s="5" t="s">
        <v>595</v>
      </c>
      <c r="O298" s="32">
        <v>43229.2401611921</v>
      </c>
      <c r="P298" s="33">
        <v>43231.2905753819</v>
      </c>
      <c r="Q298" s="28" t="s">
        <v>38</v>
      </c>
      <c r="R298" s="29" t="s">
        <v>38</v>
      </c>
      <c r="S298" s="28" t="s">
        <v>63</v>
      </c>
      <c r="T298" s="28" t="s">
        <v>786</v>
      </c>
      <c r="U298" s="5" t="s">
        <v>562</v>
      </c>
      <c r="V298" s="28" t="s">
        <v>160</v>
      </c>
      <c r="W298" s="7" t="s">
        <v>38</v>
      </c>
      <c r="X298" s="7" t="s">
        <v>38</v>
      </c>
      <c r="Y298" s="5" t="s">
        <v>583</v>
      </c>
      <c r="Z298" s="5" t="s">
        <v>38</v>
      </c>
      <c r="AA298" s="6" t="s">
        <v>38</v>
      </c>
      <c r="AB298" s="6" t="s">
        <v>38</v>
      </c>
      <c r="AC298" s="6" t="s">
        <v>38</v>
      </c>
      <c r="AD298" s="6" t="s">
        <v>38</v>
      </c>
      <c r="AE298" s="6" t="s">
        <v>38</v>
      </c>
    </row>
    <row r="299">
      <c r="A299" s="28" t="s">
        <v>1467</v>
      </c>
      <c r="B299" s="6" t="s">
        <v>1468</v>
      </c>
      <c r="C299" s="6" t="s">
        <v>1469</v>
      </c>
      <c r="D299" s="7" t="s">
        <v>1470</v>
      </c>
      <c r="E299" s="28" t="s">
        <v>1471</v>
      </c>
      <c r="F299" s="5" t="s">
        <v>591</v>
      </c>
      <c r="G299" s="6" t="s">
        <v>38</v>
      </c>
      <c r="H299" s="6" t="s">
        <v>38</v>
      </c>
      <c r="I299" s="6" t="s">
        <v>38</v>
      </c>
      <c r="J299" s="8" t="s">
        <v>757</v>
      </c>
      <c r="K299" s="5" t="s">
        <v>758</v>
      </c>
      <c r="L299" s="7" t="s">
        <v>121</v>
      </c>
      <c r="M299" s="9">
        <v>6970000</v>
      </c>
      <c r="N299" s="5" t="s">
        <v>595</v>
      </c>
      <c r="O299" s="32">
        <v>43229.2414820949</v>
      </c>
      <c r="P299" s="33">
        <v>43229.2490112269</v>
      </c>
      <c r="Q299" s="28" t="s">
        <v>1472</v>
      </c>
      <c r="R299" s="29" t="s">
        <v>38</v>
      </c>
      <c r="S299" s="28" t="s">
        <v>38</v>
      </c>
      <c r="T299" s="28" t="s">
        <v>38</v>
      </c>
      <c r="U299" s="5" t="s">
        <v>38</v>
      </c>
      <c r="V299" s="28" t="s">
        <v>258</v>
      </c>
      <c r="W299" s="7" t="s">
        <v>38</v>
      </c>
      <c r="X299" s="7" t="s">
        <v>38</v>
      </c>
      <c r="Y299" s="5" t="s">
        <v>38</v>
      </c>
      <c r="Z299" s="5" t="s">
        <v>38</v>
      </c>
      <c r="AA299" s="6" t="s">
        <v>38</v>
      </c>
      <c r="AB299" s="6" t="s">
        <v>38</v>
      </c>
      <c r="AC299" s="6" t="s">
        <v>38</v>
      </c>
      <c r="AD299" s="6" t="s">
        <v>38</v>
      </c>
      <c r="AE299" s="6" t="s">
        <v>38</v>
      </c>
    </row>
    <row r="300">
      <c r="A300" s="28" t="s">
        <v>1473</v>
      </c>
      <c r="B300" s="6" t="s">
        <v>1474</v>
      </c>
      <c r="C300" s="6" t="s">
        <v>1469</v>
      </c>
      <c r="D300" s="7" t="s">
        <v>1470</v>
      </c>
      <c r="E300" s="28" t="s">
        <v>1471</v>
      </c>
      <c r="F300" s="5" t="s">
        <v>22</v>
      </c>
      <c r="G300" s="6" t="s">
        <v>38</v>
      </c>
      <c r="H300" s="6" t="s">
        <v>38</v>
      </c>
      <c r="I300" s="6" t="s">
        <v>38</v>
      </c>
      <c r="J300" s="8" t="s">
        <v>757</v>
      </c>
      <c r="K300" s="5" t="s">
        <v>758</v>
      </c>
      <c r="L300" s="7" t="s">
        <v>121</v>
      </c>
      <c r="M300" s="9">
        <v>6971000</v>
      </c>
      <c r="N300" s="5" t="s">
        <v>595</v>
      </c>
      <c r="O300" s="32">
        <v>43229.2437337153</v>
      </c>
      <c r="P300" s="33">
        <v>43229.2490113079</v>
      </c>
      <c r="Q300" s="28" t="s">
        <v>38</v>
      </c>
      <c r="R300" s="29" t="s">
        <v>38</v>
      </c>
      <c r="S300" s="28" t="s">
        <v>63</v>
      </c>
      <c r="T300" s="28" t="s">
        <v>761</v>
      </c>
      <c r="U300" s="5" t="s">
        <v>762</v>
      </c>
      <c r="V300" s="28" t="s">
        <v>258</v>
      </c>
      <c r="W300" s="7" t="s">
        <v>1475</v>
      </c>
      <c r="X300" s="7" t="s">
        <v>38</v>
      </c>
      <c r="Y300" s="5" t="s">
        <v>947</v>
      </c>
      <c r="Z300" s="5" t="s">
        <v>38</v>
      </c>
      <c r="AA300" s="6" t="s">
        <v>38</v>
      </c>
      <c r="AB300" s="6" t="s">
        <v>38</v>
      </c>
      <c r="AC300" s="6" t="s">
        <v>38</v>
      </c>
      <c r="AD300" s="6" t="s">
        <v>38</v>
      </c>
      <c r="AE300" s="6" t="s">
        <v>38</v>
      </c>
    </row>
    <row r="301">
      <c r="A301" s="28" t="s">
        <v>1476</v>
      </c>
      <c r="B301" s="6" t="s">
        <v>1477</v>
      </c>
      <c r="C301" s="6" t="s">
        <v>1469</v>
      </c>
      <c r="D301" s="7" t="s">
        <v>1470</v>
      </c>
      <c r="E301" s="28" t="s">
        <v>1471</v>
      </c>
      <c r="F301" s="5" t="s">
        <v>591</v>
      </c>
      <c r="G301" s="6" t="s">
        <v>38</v>
      </c>
      <c r="H301" s="6" t="s">
        <v>38</v>
      </c>
      <c r="I301" s="6" t="s">
        <v>38</v>
      </c>
      <c r="J301" s="8" t="s">
        <v>878</v>
      </c>
      <c r="K301" s="5" t="s">
        <v>879</v>
      </c>
      <c r="L301" s="7" t="s">
        <v>880</v>
      </c>
      <c r="M301" s="9">
        <v>7506000</v>
      </c>
      <c r="N301" s="5" t="s">
        <v>595</v>
      </c>
      <c r="O301" s="32">
        <v>43229.2462123032</v>
      </c>
      <c r="P301" s="33">
        <v>43229.2490113426</v>
      </c>
      <c r="Q301" s="28" t="s">
        <v>38</v>
      </c>
      <c r="R301" s="29" t="s">
        <v>38</v>
      </c>
      <c r="S301" s="28" t="s">
        <v>38</v>
      </c>
      <c r="T301" s="28" t="s">
        <v>38</v>
      </c>
      <c r="U301" s="5" t="s">
        <v>38</v>
      </c>
      <c r="V301" s="28" t="s">
        <v>1478</v>
      </c>
      <c r="W301" s="7" t="s">
        <v>38</v>
      </c>
      <c r="X301" s="7" t="s">
        <v>38</v>
      </c>
      <c r="Y301" s="5" t="s">
        <v>38</v>
      </c>
      <c r="Z301" s="5" t="s">
        <v>38</v>
      </c>
      <c r="AA301" s="6" t="s">
        <v>38</v>
      </c>
      <c r="AB301" s="6" t="s">
        <v>38</v>
      </c>
      <c r="AC301" s="6" t="s">
        <v>38</v>
      </c>
      <c r="AD301" s="6" t="s">
        <v>38</v>
      </c>
      <c r="AE301" s="6" t="s">
        <v>38</v>
      </c>
    </row>
    <row r="302">
      <c r="A302" s="28" t="s">
        <v>1479</v>
      </c>
      <c r="B302" s="6" t="s">
        <v>1480</v>
      </c>
      <c r="C302" s="6" t="s">
        <v>1469</v>
      </c>
      <c r="D302" s="7" t="s">
        <v>1470</v>
      </c>
      <c r="E302" s="28" t="s">
        <v>1471</v>
      </c>
      <c r="F302" s="5" t="s">
        <v>591</v>
      </c>
      <c r="G302" s="6" t="s">
        <v>38</v>
      </c>
      <c r="H302" s="6" t="s">
        <v>38</v>
      </c>
      <c r="I302" s="6" t="s">
        <v>38</v>
      </c>
      <c r="J302" s="8" t="s">
        <v>883</v>
      </c>
      <c r="K302" s="5" t="s">
        <v>884</v>
      </c>
      <c r="L302" s="7" t="s">
        <v>885</v>
      </c>
      <c r="M302" s="9">
        <v>7938000</v>
      </c>
      <c r="N302" s="5" t="s">
        <v>595</v>
      </c>
      <c r="O302" s="32">
        <v>43229.2475635069</v>
      </c>
      <c r="P302" s="33">
        <v>43229.2490114236</v>
      </c>
      <c r="Q302" s="28" t="s">
        <v>1481</v>
      </c>
      <c r="R302" s="29" t="s">
        <v>38</v>
      </c>
      <c r="S302" s="28" t="s">
        <v>38</v>
      </c>
      <c r="T302" s="28" t="s">
        <v>38</v>
      </c>
      <c r="U302" s="5" t="s">
        <v>38</v>
      </c>
      <c r="V302" s="28" t="s">
        <v>1482</v>
      </c>
      <c r="W302" s="7" t="s">
        <v>38</v>
      </c>
      <c r="X302" s="7" t="s">
        <v>38</v>
      </c>
      <c r="Y302" s="5" t="s">
        <v>38</v>
      </c>
      <c r="Z302" s="5" t="s">
        <v>38</v>
      </c>
      <c r="AA302" s="6" t="s">
        <v>38</v>
      </c>
      <c r="AB302" s="6" t="s">
        <v>38</v>
      </c>
      <c r="AC302" s="6" t="s">
        <v>38</v>
      </c>
      <c r="AD302" s="6" t="s">
        <v>38</v>
      </c>
      <c r="AE302" s="6" t="s">
        <v>38</v>
      </c>
    </row>
    <row r="303">
      <c r="A303" s="28" t="s">
        <v>1483</v>
      </c>
      <c r="B303" s="6" t="s">
        <v>1484</v>
      </c>
      <c r="C303" s="6" t="s">
        <v>768</v>
      </c>
      <c r="D303" s="7" t="s">
        <v>769</v>
      </c>
      <c r="E303" s="28" t="s">
        <v>770</v>
      </c>
      <c r="F303" s="5" t="s">
        <v>591</v>
      </c>
      <c r="G303" s="6" t="s">
        <v>38</v>
      </c>
      <c r="H303" s="6" t="s">
        <v>38</v>
      </c>
      <c r="I303" s="6" t="s">
        <v>38</v>
      </c>
      <c r="J303" s="8" t="s">
        <v>777</v>
      </c>
      <c r="K303" s="5" t="s">
        <v>778</v>
      </c>
      <c r="L303" s="7" t="s">
        <v>779</v>
      </c>
      <c r="M303" s="9">
        <v>8999000</v>
      </c>
      <c r="N303" s="5" t="s">
        <v>886</v>
      </c>
      <c r="O303" s="32">
        <v>43229.2741462963</v>
      </c>
      <c r="P303" s="33">
        <v>43230.404890706</v>
      </c>
      <c r="Q303" s="28" t="s">
        <v>38</v>
      </c>
      <c r="R303" s="29" t="s">
        <v>38</v>
      </c>
      <c r="S303" s="28" t="s">
        <v>63</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1485</v>
      </c>
      <c r="B304" s="6" t="s">
        <v>1486</v>
      </c>
      <c r="C304" s="6" t="s">
        <v>1487</v>
      </c>
      <c r="D304" s="7" t="s">
        <v>1488</v>
      </c>
      <c r="E304" s="28" t="s">
        <v>1489</v>
      </c>
      <c r="F304" s="5" t="s">
        <v>591</v>
      </c>
      <c r="G304" s="6" t="s">
        <v>694</v>
      </c>
      <c r="H304" s="6" t="s">
        <v>38</v>
      </c>
      <c r="I304" s="6" t="s">
        <v>38</v>
      </c>
      <c r="J304" s="8" t="s">
        <v>506</v>
      </c>
      <c r="K304" s="5" t="s">
        <v>507</v>
      </c>
      <c r="L304" s="7" t="s">
        <v>508</v>
      </c>
      <c r="M304" s="9">
        <v>8025000</v>
      </c>
      <c r="N304" s="5" t="s">
        <v>595</v>
      </c>
      <c r="O304" s="32">
        <v>43229.2750267361</v>
      </c>
      <c r="P304" s="33">
        <v>43230.3280231829</v>
      </c>
      <c r="Q304" s="28" t="s">
        <v>1490</v>
      </c>
      <c r="R304" s="29" t="s">
        <v>38</v>
      </c>
      <c r="S304" s="28" t="s">
        <v>63</v>
      </c>
      <c r="T304" s="28" t="s">
        <v>1164</v>
      </c>
      <c r="U304" s="5" t="s">
        <v>38</v>
      </c>
      <c r="V304" s="28" t="s">
        <v>160</v>
      </c>
      <c r="W304" s="7" t="s">
        <v>38</v>
      </c>
      <c r="X304" s="7" t="s">
        <v>38</v>
      </c>
      <c r="Y304" s="5" t="s">
        <v>38</v>
      </c>
      <c r="Z304" s="5" t="s">
        <v>38</v>
      </c>
      <c r="AA304" s="6" t="s">
        <v>38</v>
      </c>
      <c r="AB304" s="6" t="s">
        <v>38</v>
      </c>
      <c r="AC304" s="6" t="s">
        <v>38</v>
      </c>
      <c r="AD304" s="6" t="s">
        <v>38</v>
      </c>
      <c r="AE304" s="6" t="s">
        <v>38</v>
      </c>
    </row>
    <row r="305">
      <c r="A305" s="28" t="s">
        <v>1491</v>
      </c>
      <c r="B305" s="6" t="s">
        <v>1492</v>
      </c>
      <c r="C305" s="6" t="s">
        <v>1487</v>
      </c>
      <c r="D305" s="7" t="s">
        <v>1488</v>
      </c>
      <c r="E305" s="28" t="s">
        <v>1489</v>
      </c>
      <c r="F305" s="5" t="s">
        <v>591</v>
      </c>
      <c r="G305" s="6" t="s">
        <v>694</v>
      </c>
      <c r="H305" s="6" t="s">
        <v>38</v>
      </c>
      <c r="I305" s="6" t="s">
        <v>38</v>
      </c>
      <c r="J305" s="8" t="s">
        <v>1368</v>
      </c>
      <c r="K305" s="5" t="s">
        <v>1369</v>
      </c>
      <c r="L305" s="7" t="s">
        <v>1370</v>
      </c>
      <c r="M305" s="9">
        <v>8770000</v>
      </c>
      <c r="N305" s="5" t="s">
        <v>595</v>
      </c>
      <c r="O305" s="32">
        <v>43229.2750270486</v>
      </c>
      <c r="P305" s="33">
        <v>43230.3280232292</v>
      </c>
      <c r="Q305" s="28" t="s">
        <v>38</v>
      </c>
      <c r="R305" s="29" t="s">
        <v>1493</v>
      </c>
      <c r="S305" s="28" t="s">
        <v>63</v>
      </c>
      <c r="T305" s="28" t="s">
        <v>1164</v>
      </c>
      <c r="U305" s="5" t="s">
        <v>38</v>
      </c>
      <c r="V305" s="28" t="s">
        <v>160</v>
      </c>
      <c r="W305" s="7" t="s">
        <v>38</v>
      </c>
      <c r="X305" s="7" t="s">
        <v>38</v>
      </c>
      <c r="Y305" s="5" t="s">
        <v>38</v>
      </c>
      <c r="Z305" s="5" t="s">
        <v>38</v>
      </c>
      <c r="AA305" s="6" t="s">
        <v>38</v>
      </c>
      <c r="AB305" s="6" t="s">
        <v>38</v>
      </c>
      <c r="AC305" s="6" t="s">
        <v>38</v>
      </c>
      <c r="AD305" s="6" t="s">
        <v>38</v>
      </c>
      <c r="AE305" s="6" t="s">
        <v>38</v>
      </c>
    </row>
    <row r="306">
      <c r="A306" s="28" t="s">
        <v>1494</v>
      </c>
      <c r="B306" s="6" t="s">
        <v>1495</v>
      </c>
      <c r="C306" s="6" t="s">
        <v>1487</v>
      </c>
      <c r="D306" s="7" t="s">
        <v>1488</v>
      </c>
      <c r="E306" s="28" t="s">
        <v>1489</v>
      </c>
      <c r="F306" s="5" t="s">
        <v>591</v>
      </c>
      <c r="G306" s="6" t="s">
        <v>694</v>
      </c>
      <c r="H306" s="6" t="s">
        <v>38</v>
      </c>
      <c r="I306" s="6" t="s">
        <v>38</v>
      </c>
      <c r="J306" s="8" t="s">
        <v>506</v>
      </c>
      <c r="K306" s="5" t="s">
        <v>507</v>
      </c>
      <c r="L306" s="7" t="s">
        <v>508</v>
      </c>
      <c r="M306" s="9">
        <v>6905000</v>
      </c>
      <c r="N306" s="5" t="s">
        <v>595</v>
      </c>
      <c r="O306" s="32">
        <v>43229.2750271991</v>
      </c>
      <c r="P306" s="33">
        <v>43230.3280223727</v>
      </c>
      <c r="Q306" s="28" t="s">
        <v>38</v>
      </c>
      <c r="R306" s="29" t="s">
        <v>38</v>
      </c>
      <c r="S306" s="28" t="s">
        <v>63</v>
      </c>
      <c r="T306" s="28" t="s">
        <v>1164</v>
      </c>
      <c r="U306" s="5" t="s">
        <v>38</v>
      </c>
      <c r="V306" s="28" t="s">
        <v>160</v>
      </c>
      <c r="W306" s="7" t="s">
        <v>38</v>
      </c>
      <c r="X306" s="7" t="s">
        <v>38</v>
      </c>
      <c r="Y306" s="5" t="s">
        <v>38</v>
      </c>
      <c r="Z306" s="5" t="s">
        <v>38</v>
      </c>
      <c r="AA306" s="6" t="s">
        <v>38</v>
      </c>
      <c r="AB306" s="6" t="s">
        <v>38</v>
      </c>
      <c r="AC306" s="6" t="s">
        <v>38</v>
      </c>
      <c r="AD306" s="6" t="s">
        <v>38</v>
      </c>
      <c r="AE306" s="6" t="s">
        <v>38</v>
      </c>
    </row>
    <row r="307">
      <c r="A307" s="28" t="s">
        <v>1496</v>
      </c>
      <c r="B307" s="6" t="s">
        <v>1497</v>
      </c>
      <c r="C307" s="6" t="s">
        <v>1487</v>
      </c>
      <c r="D307" s="7" t="s">
        <v>1488</v>
      </c>
      <c r="E307" s="28" t="s">
        <v>1489</v>
      </c>
      <c r="F307" s="5" t="s">
        <v>591</v>
      </c>
      <c r="G307" s="6" t="s">
        <v>694</v>
      </c>
      <c r="H307" s="6" t="s">
        <v>38</v>
      </c>
      <c r="I307" s="6" t="s">
        <v>38</v>
      </c>
      <c r="J307" s="8" t="s">
        <v>506</v>
      </c>
      <c r="K307" s="5" t="s">
        <v>507</v>
      </c>
      <c r="L307" s="7" t="s">
        <v>508</v>
      </c>
      <c r="M307" s="9">
        <v>8765000</v>
      </c>
      <c r="N307" s="5" t="s">
        <v>886</v>
      </c>
      <c r="O307" s="32">
        <v>43229.2750273958</v>
      </c>
      <c r="P307" s="33">
        <v>43230.328022419</v>
      </c>
      <c r="Q307" s="28" t="s">
        <v>38</v>
      </c>
      <c r="R307" s="29" t="s">
        <v>38</v>
      </c>
      <c r="S307" s="28" t="s">
        <v>63</v>
      </c>
      <c r="T307" s="28" t="s">
        <v>38</v>
      </c>
      <c r="U307" s="5" t="s">
        <v>38</v>
      </c>
      <c r="V307" s="28" t="s">
        <v>160</v>
      </c>
      <c r="W307" s="7" t="s">
        <v>38</v>
      </c>
      <c r="X307" s="7" t="s">
        <v>38</v>
      </c>
      <c r="Y307" s="5" t="s">
        <v>38</v>
      </c>
      <c r="Z307" s="5" t="s">
        <v>38</v>
      </c>
      <c r="AA307" s="6" t="s">
        <v>38</v>
      </c>
      <c r="AB307" s="6" t="s">
        <v>38</v>
      </c>
      <c r="AC307" s="6" t="s">
        <v>38</v>
      </c>
      <c r="AD307" s="6" t="s">
        <v>38</v>
      </c>
      <c r="AE307" s="6" t="s">
        <v>38</v>
      </c>
    </row>
    <row r="308">
      <c r="A308" s="28" t="s">
        <v>1498</v>
      </c>
      <c r="B308" s="6" t="s">
        <v>1499</v>
      </c>
      <c r="C308" s="6" t="s">
        <v>1487</v>
      </c>
      <c r="D308" s="7" t="s">
        <v>1488</v>
      </c>
      <c r="E308" s="28" t="s">
        <v>1489</v>
      </c>
      <c r="F308" s="5" t="s">
        <v>591</v>
      </c>
      <c r="G308" s="6" t="s">
        <v>694</v>
      </c>
      <c r="H308" s="6" t="s">
        <v>38</v>
      </c>
      <c r="I308" s="6" t="s">
        <v>38</v>
      </c>
      <c r="J308" s="8" t="s">
        <v>602</v>
      </c>
      <c r="K308" s="5" t="s">
        <v>603</v>
      </c>
      <c r="L308" s="7" t="s">
        <v>604</v>
      </c>
      <c r="M308" s="9">
        <v>8326000</v>
      </c>
      <c r="N308" s="5" t="s">
        <v>595</v>
      </c>
      <c r="O308" s="32">
        <v>43229.275027581</v>
      </c>
      <c r="P308" s="33">
        <v>43230.3992584143</v>
      </c>
      <c r="Q308" s="28" t="s">
        <v>38</v>
      </c>
      <c r="R308" s="29" t="s">
        <v>38</v>
      </c>
      <c r="S308" s="28" t="s">
        <v>63</v>
      </c>
      <c r="T308" s="28" t="s">
        <v>38</v>
      </c>
      <c r="U308" s="5" t="s">
        <v>38</v>
      </c>
      <c r="V308" s="28" t="s">
        <v>160</v>
      </c>
      <c r="W308" s="7" t="s">
        <v>38</v>
      </c>
      <c r="X308" s="7" t="s">
        <v>38</v>
      </c>
      <c r="Y308" s="5" t="s">
        <v>38</v>
      </c>
      <c r="Z308" s="5" t="s">
        <v>38</v>
      </c>
      <c r="AA308" s="6" t="s">
        <v>38</v>
      </c>
      <c r="AB308" s="6" t="s">
        <v>38</v>
      </c>
      <c r="AC308" s="6" t="s">
        <v>38</v>
      </c>
      <c r="AD308" s="6" t="s">
        <v>38</v>
      </c>
      <c r="AE308" s="6" t="s">
        <v>38</v>
      </c>
    </row>
    <row r="309">
      <c r="A309" s="28" t="s">
        <v>1500</v>
      </c>
      <c r="B309" s="6" t="s">
        <v>1501</v>
      </c>
      <c r="C309" s="6" t="s">
        <v>1487</v>
      </c>
      <c r="D309" s="7" t="s">
        <v>1488</v>
      </c>
      <c r="E309" s="28" t="s">
        <v>1489</v>
      </c>
      <c r="F309" s="5" t="s">
        <v>591</v>
      </c>
      <c r="G309" s="6" t="s">
        <v>694</v>
      </c>
      <c r="H309" s="6" t="s">
        <v>38</v>
      </c>
      <c r="I309" s="6" t="s">
        <v>38</v>
      </c>
      <c r="J309" s="8" t="s">
        <v>506</v>
      </c>
      <c r="K309" s="5" t="s">
        <v>507</v>
      </c>
      <c r="L309" s="7" t="s">
        <v>508</v>
      </c>
      <c r="M309" s="9">
        <v>6996000</v>
      </c>
      <c r="N309" s="5" t="s">
        <v>595</v>
      </c>
      <c r="O309" s="32">
        <v>43229.2750277778</v>
      </c>
      <c r="P309" s="33">
        <v>43230.3280224884</v>
      </c>
      <c r="Q309" s="28" t="s">
        <v>1502</v>
      </c>
      <c r="R309" s="29" t="s">
        <v>1503</v>
      </c>
      <c r="S309" s="28" t="s">
        <v>63</v>
      </c>
      <c r="T309" s="28" t="s">
        <v>1164</v>
      </c>
      <c r="U309" s="5" t="s">
        <v>38</v>
      </c>
      <c r="V309" s="28" t="s">
        <v>160</v>
      </c>
      <c r="W309" s="7" t="s">
        <v>38</v>
      </c>
      <c r="X309" s="7" t="s">
        <v>38</v>
      </c>
      <c r="Y309" s="5" t="s">
        <v>38</v>
      </c>
      <c r="Z309" s="5" t="s">
        <v>38</v>
      </c>
      <c r="AA309" s="6" t="s">
        <v>38</v>
      </c>
      <c r="AB309" s="6" t="s">
        <v>38</v>
      </c>
      <c r="AC309" s="6" t="s">
        <v>38</v>
      </c>
      <c r="AD309" s="6" t="s">
        <v>38</v>
      </c>
      <c r="AE309" s="6" t="s">
        <v>38</v>
      </c>
    </row>
    <row r="310">
      <c r="A310" s="28" t="s">
        <v>1504</v>
      </c>
      <c r="B310" s="6" t="s">
        <v>1505</v>
      </c>
      <c r="C310" s="6" t="s">
        <v>1487</v>
      </c>
      <c r="D310" s="7" t="s">
        <v>1488</v>
      </c>
      <c r="E310" s="28" t="s">
        <v>1489</v>
      </c>
      <c r="F310" s="5" t="s">
        <v>22</v>
      </c>
      <c r="G310" s="6" t="s">
        <v>555</v>
      </c>
      <c r="H310" s="6" t="s">
        <v>38</v>
      </c>
      <c r="I310" s="6" t="s">
        <v>38</v>
      </c>
      <c r="J310" s="8" t="s">
        <v>757</v>
      </c>
      <c r="K310" s="5" t="s">
        <v>758</v>
      </c>
      <c r="L310" s="7" t="s">
        <v>121</v>
      </c>
      <c r="M310" s="9">
        <v>8612000</v>
      </c>
      <c r="N310" s="5" t="s">
        <v>595</v>
      </c>
      <c r="O310" s="32">
        <v>43229.275028044</v>
      </c>
      <c r="P310" s="33">
        <v>43230.3280225347</v>
      </c>
      <c r="Q310" s="28" t="s">
        <v>38</v>
      </c>
      <c r="R310" s="29" t="s">
        <v>38</v>
      </c>
      <c r="S310" s="28" t="s">
        <v>63</v>
      </c>
      <c r="T310" s="28" t="s">
        <v>945</v>
      </c>
      <c r="U310" s="5" t="s">
        <v>562</v>
      </c>
      <c r="V310" s="28" t="s">
        <v>258</v>
      </c>
      <c r="W310" s="7" t="s">
        <v>1506</v>
      </c>
      <c r="X310" s="7" t="s">
        <v>38</v>
      </c>
      <c r="Y310" s="5" t="s">
        <v>583</v>
      </c>
      <c r="Z310" s="5" t="s">
        <v>38</v>
      </c>
      <c r="AA310" s="6" t="s">
        <v>38</v>
      </c>
      <c r="AB310" s="6" t="s">
        <v>38</v>
      </c>
      <c r="AC310" s="6" t="s">
        <v>38</v>
      </c>
      <c r="AD310" s="6" t="s">
        <v>38</v>
      </c>
      <c r="AE310" s="6" t="s">
        <v>38</v>
      </c>
    </row>
    <row r="311">
      <c r="A311" s="28" t="s">
        <v>1507</v>
      </c>
      <c r="B311" s="6" t="s">
        <v>1508</v>
      </c>
      <c r="C311" s="6" t="s">
        <v>1487</v>
      </c>
      <c r="D311" s="7" t="s">
        <v>1488</v>
      </c>
      <c r="E311" s="28" t="s">
        <v>1489</v>
      </c>
      <c r="F311" s="5" t="s">
        <v>591</v>
      </c>
      <c r="G311" s="6" t="s">
        <v>694</v>
      </c>
      <c r="H311" s="6" t="s">
        <v>38</v>
      </c>
      <c r="I311" s="6" t="s">
        <v>38</v>
      </c>
      <c r="J311" s="8" t="s">
        <v>1160</v>
      </c>
      <c r="K311" s="5" t="s">
        <v>1161</v>
      </c>
      <c r="L311" s="7" t="s">
        <v>1162</v>
      </c>
      <c r="M311" s="9">
        <v>7538000</v>
      </c>
      <c r="N311" s="5" t="s">
        <v>62</v>
      </c>
      <c r="O311" s="32">
        <v>43229.2750489236</v>
      </c>
      <c r="P311" s="33">
        <v>43230.3280226042</v>
      </c>
      <c r="Q311" s="28" t="s">
        <v>1509</v>
      </c>
      <c r="R311" s="29" t="s">
        <v>38</v>
      </c>
      <c r="S311" s="28" t="s">
        <v>63</v>
      </c>
      <c r="T311" s="28" t="s">
        <v>38</v>
      </c>
      <c r="U311" s="5" t="s">
        <v>38</v>
      </c>
      <c r="V311" s="28" t="s">
        <v>160</v>
      </c>
      <c r="W311" s="7" t="s">
        <v>38</v>
      </c>
      <c r="X311" s="7" t="s">
        <v>38</v>
      </c>
      <c r="Y311" s="5" t="s">
        <v>38</v>
      </c>
      <c r="Z311" s="5" t="s">
        <v>38</v>
      </c>
      <c r="AA311" s="6" t="s">
        <v>38</v>
      </c>
      <c r="AB311" s="6" t="s">
        <v>38</v>
      </c>
      <c r="AC311" s="6" t="s">
        <v>38</v>
      </c>
      <c r="AD311" s="6" t="s">
        <v>38</v>
      </c>
      <c r="AE311" s="6" t="s">
        <v>38</v>
      </c>
    </row>
    <row r="312">
      <c r="A312" s="28" t="s">
        <v>1510</v>
      </c>
      <c r="B312" s="6" t="s">
        <v>1511</v>
      </c>
      <c r="C312" s="6" t="s">
        <v>1487</v>
      </c>
      <c r="D312" s="7" t="s">
        <v>1488</v>
      </c>
      <c r="E312" s="28" t="s">
        <v>1489</v>
      </c>
      <c r="F312" s="5" t="s">
        <v>591</v>
      </c>
      <c r="G312" s="6" t="s">
        <v>694</v>
      </c>
      <c r="H312" s="6" t="s">
        <v>38</v>
      </c>
      <c r="I312" s="6" t="s">
        <v>38</v>
      </c>
      <c r="J312" s="8" t="s">
        <v>1327</v>
      </c>
      <c r="K312" s="5" t="s">
        <v>1328</v>
      </c>
      <c r="L312" s="7" t="s">
        <v>1329</v>
      </c>
      <c r="M312" s="9">
        <v>7186000</v>
      </c>
      <c r="N312" s="5" t="s">
        <v>62</v>
      </c>
      <c r="O312" s="32">
        <v>43229.2750493056</v>
      </c>
      <c r="P312" s="33">
        <v>43230.3280226505</v>
      </c>
      <c r="Q312" s="28" t="s">
        <v>38</v>
      </c>
      <c r="R312" s="29" t="s">
        <v>38</v>
      </c>
      <c r="S312" s="28" t="s">
        <v>63</v>
      </c>
      <c r="T312" s="28" t="s">
        <v>745</v>
      </c>
      <c r="U312" s="5" t="s">
        <v>38</v>
      </c>
      <c r="V312" s="28" t="s">
        <v>160</v>
      </c>
      <c r="W312" s="7" t="s">
        <v>38</v>
      </c>
      <c r="X312" s="7" t="s">
        <v>38</v>
      </c>
      <c r="Y312" s="5" t="s">
        <v>38</v>
      </c>
      <c r="Z312" s="5" t="s">
        <v>38</v>
      </c>
      <c r="AA312" s="6" t="s">
        <v>38</v>
      </c>
      <c r="AB312" s="6" t="s">
        <v>38</v>
      </c>
      <c r="AC312" s="6" t="s">
        <v>38</v>
      </c>
      <c r="AD312" s="6" t="s">
        <v>38</v>
      </c>
      <c r="AE312" s="6" t="s">
        <v>38</v>
      </c>
    </row>
    <row r="313">
      <c r="A313" s="28" t="s">
        <v>1512</v>
      </c>
      <c r="B313" s="6" t="s">
        <v>1505</v>
      </c>
      <c r="C313" s="6" t="s">
        <v>1487</v>
      </c>
      <c r="D313" s="7" t="s">
        <v>1488</v>
      </c>
      <c r="E313" s="28" t="s">
        <v>1489</v>
      </c>
      <c r="F313" s="5" t="s">
        <v>22</v>
      </c>
      <c r="G313" s="6" t="s">
        <v>555</v>
      </c>
      <c r="H313" s="6" t="s">
        <v>38</v>
      </c>
      <c r="I313" s="6" t="s">
        <v>38</v>
      </c>
      <c r="J313" s="8" t="s">
        <v>1217</v>
      </c>
      <c r="K313" s="5" t="s">
        <v>1218</v>
      </c>
      <c r="L313" s="7" t="s">
        <v>1219</v>
      </c>
      <c r="M313" s="9">
        <v>7404000</v>
      </c>
      <c r="N313" s="5" t="s">
        <v>595</v>
      </c>
      <c r="O313" s="32">
        <v>43229.2750496528</v>
      </c>
      <c r="P313" s="33">
        <v>43230.3280227199</v>
      </c>
      <c r="Q313" s="28" t="s">
        <v>38</v>
      </c>
      <c r="R313" s="29" t="s">
        <v>38</v>
      </c>
      <c r="S313" s="28" t="s">
        <v>63</v>
      </c>
      <c r="T313" s="28" t="s">
        <v>1164</v>
      </c>
      <c r="U313" s="5" t="s">
        <v>562</v>
      </c>
      <c r="V313" s="28" t="s">
        <v>160</v>
      </c>
      <c r="W313" s="7" t="s">
        <v>1513</v>
      </c>
      <c r="X313" s="7" t="s">
        <v>38</v>
      </c>
      <c r="Y313" s="5" t="s">
        <v>583</v>
      </c>
      <c r="Z313" s="5" t="s">
        <v>38</v>
      </c>
      <c r="AA313" s="6" t="s">
        <v>38</v>
      </c>
      <c r="AB313" s="6" t="s">
        <v>38</v>
      </c>
      <c r="AC313" s="6" t="s">
        <v>38</v>
      </c>
      <c r="AD313" s="6" t="s">
        <v>38</v>
      </c>
      <c r="AE313" s="6" t="s">
        <v>38</v>
      </c>
    </row>
    <row r="314">
      <c r="A314" s="28" t="s">
        <v>1514</v>
      </c>
      <c r="B314" s="6" t="s">
        <v>1515</v>
      </c>
      <c r="C314" s="6" t="s">
        <v>1487</v>
      </c>
      <c r="D314" s="7" t="s">
        <v>1488</v>
      </c>
      <c r="E314" s="28" t="s">
        <v>1489</v>
      </c>
      <c r="F314" s="5" t="s">
        <v>22</v>
      </c>
      <c r="G314" s="6" t="s">
        <v>555</v>
      </c>
      <c r="H314" s="6" t="s">
        <v>1516</v>
      </c>
      <c r="I314" s="6" t="s">
        <v>38</v>
      </c>
      <c r="J314" s="8" t="s">
        <v>1517</v>
      </c>
      <c r="K314" s="5" t="s">
        <v>1518</v>
      </c>
      <c r="L314" s="7" t="s">
        <v>1519</v>
      </c>
      <c r="M314" s="9">
        <v>6912000</v>
      </c>
      <c r="N314" s="5" t="s">
        <v>610</v>
      </c>
      <c r="O314" s="32">
        <v>43229.2750698264</v>
      </c>
      <c r="P314" s="33">
        <v>43230.3280228356</v>
      </c>
      <c r="Q314" s="28" t="s">
        <v>38</v>
      </c>
      <c r="R314" s="29" t="s">
        <v>1520</v>
      </c>
      <c r="S314" s="28" t="s">
        <v>105</v>
      </c>
      <c r="T314" s="28" t="s">
        <v>561</v>
      </c>
      <c r="U314" s="5" t="s">
        <v>586</v>
      </c>
      <c r="V314" s="28" t="s">
        <v>1521</v>
      </c>
      <c r="W314" s="7" t="s">
        <v>1522</v>
      </c>
      <c r="X314" s="7" t="s">
        <v>38</v>
      </c>
      <c r="Y314" s="5" t="s">
        <v>583</v>
      </c>
      <c r="Z314" s="5" t="s">
        <v>38</v>
      </c>
      <c r="AA314" s="6" t="s">
        <v>38</v>
      </c>
      <c r="AB314" s="6" t="s">
        <v>38</v>
      </c>
      <c r="AC314" s="6" t="s">
        <v>38</v>
      </c>
      <c r="AD314" s="6" t="s">
        <v>38</v>
      </c>
      <c r="AE314" s="6" t="s">
        <v>38</v>
      </c>
    </row>
    <row r="315">
      <c r="A315" s="28" t="s">
        <v>1523</v>
      </c>
      <c r="B315" s="6" t="s">
        <v>1524</v>
      </c>
      <c r="C315" s="6" t="s">
        <v>1487</v>
      </c>
      <c r="D315" s="7" t="s">
        <v>1488</v>
      </c>
      <c r="E315" s="28" t="s">
        <v>1489</v>
      </c>
      <c r="F315" s="5" t="s">
        <v>22</v>
      </c>
      <c r="G315" s="6" t="s">
        <v>555</v>
      </c>
      <c r="H315" s="6" t="s">
        <v>38</v>
      </c>
      <c r="I315" s="6" t="s">
        <v>38</v>
      </c>
      <c r="J315" s="8" t="s">
        <v>1517</v>
      </c>
      <c r="K315" s="5" t="s">
        <v>1518</v>
      </c>
      <c r="L315" s="7" t="s">
        <v>1519</v>
      </c>
      <c r="M315" s="9">
        <v>6914000</v>
      </c>
      <c r="N315" s="5" t="s">
        <v>610</v>
      </c>
      <c r="O315" s="32">
        <v>43229.2750827199</v>
      </c>
      <c r="P315" s="33">
        <v>43230.3280228819</v>
      </c>
      <c r="Q315" s="28" t="s">
        <v>38</v>
      </c>
      <c r="R315" s="29" t="s">
        <v>1525</v>
      </c>
      <c r="S315" s="28" t="s">
        <v>105</v>
      </c>
      <c r="T315" s="28" t="s">
        <v>945</v>
      </c>
      <c r="U315" s="5" t="s">
        <v>762</v>
      </c>
      <c r="V315" s="28" t="s">
        <v>1521</v>
      </c>
      <c r="W315" s="7" t="s">
        <v>1526</v>
      </c>
      <c r="X315" s="7" t="s">
        <v>38</v>
      </c>
      <c r="Y315" s="5" t="s">
        <v>583</v>
      </c>
      <c r="Z315" s="5" t="s">
        <v>38</v>
      </c>
      <c r="AA315" s="6" t="s">
        <v>38</v>
      </c>
      <c r="AB315" s="6" t="s">
        <v>38</v>
      </c>
      <c r="AC315" s="6" t="s">
        <v>38</v>
      </c>
      <c r="AD315" s="6" t="s">
        <v>38</v>
      </c>
      <c r="AE315" s="6" t="s">
        <v>38</v>
      </c>
    </row>
    <row r="316">
      <c r="A316" s="28" t="s">
        <v>1527</v>
      </c>
      <c r="B316" s="6" t="s">
        <v>1515</v>
      </c>
      <c r="C316" s="6" t="s">
        <v>1487</v>
      </c>
      <c r="D316" s="7" t="s">
        <v>1488</v>
      </c>
      <c r="E316" s="28" t="s">
        <v>1489</v>
      </c>
      <c r="F316" s="5" t="s">
        <v>22</v>
      </c>
      <c r="G316" s="6" t="s">
        <v>555</v>
      </c>
      <c r="H316" s="6" t="s">
        <v>1516</v>
      </c>
      <c r="I316" s="6" t="s">
        <v>38</v>
      </c>
      <c r="J316" s="8" t="s">
        <v>1517</v>
      </c>
      <c r="K316" s="5" t="s">
        <v>1518</v>
      </c>
      <c r="L316" s="7" t="s">
        <v>1519</v>
      </c>
      <c r="M316" s="9">
        <v>6913000</v>
      </c>
      <c r="N316" s="5" t="s">
        <v>610</v>
      </c>
      <c r="O316" s="32">
        <v>43229.2750949884</v>
      </c>
      <c r="P316" s="33">
        <v>43230.3280229514</v>
      </c>
      <c r="Q316" s="28" t="s">
        <v>38</v>
      </c>
      <c r="R316" s="29" t="s">
        <v>1528</v>
      </c>
      <c r="S316" s="28" t="s">
        <v>63</v>
      </c>
      <c r="T316" s="28" t="s">
        <v>561</v>
      </c>
      <c r="U316" s="5" t="s">
        <v>562</v>
      </c>
      <c r="V316" s="28" t="s">
        <v>1521</v>
      </c>
      <c r="W316" s="7" t="s">
        <v>1529</v>
      </c>
      <c r="X316" s="7" t="s">
        <v>38</v>
      </c>
      <c r="Y316" s="5" t="s">
        <v>566</v>
      </c>
      <c r="Z316" s="5" t="s">
        <v>38</v>
      </c>
      <c r="AA316" s="6" t="s">
        <v>38</v>
      </c>
      <c r="AB316" s="6" t="s">
        <v>38</v>
      </c>
      <c r="AC316" s="6" t="s">
        <v>38</v>
      </c>
      <c r="AD316" s="6" t="s">
        <v>38</v>
      </c>
      <c r="AE316" s="6" t="s">
        <v>38</v>
      </c>
    </row>
    <row r="317">
      <c r="A317" s="28" t="s">
        <v>1530</v>
      </c>
      <c r="B317" s="6" t="s">
        <v>1524</v>
      </c>
      <c r="C317" s="6" t="s">
        <v>1487</v>
      </c>
      <c r="D317" s="7" t="s">
        <v>1488</v>
      </c>
      <c r="E317" s="28" t="s">
        <v>1489</v>
      </c>
      <c r="F317" s="5" t="s">
        <v>22</v>
      </c>
      <c r="G317" s="6" t="s">
        <v>555</v>
      </c>
      <c r="H317" s="6" t="s">
        <v>38</v>
      </c>
      <c r="I317" s="6" t="s">
        <v>38</v>
      </c>
      <c r="J317" s="8" t="s">
        <v>1517</v>
      </c>
      <c r="K317" s="5" t="s">
        <v>1518</v>
      </c>
      <c r="L317" s="7" t="s">
        <v>1519</v>
      </c>
      <c r="M317" s="9">
        <v>6915000</v>
      </c>
      <c r="N317" s="5" t="s">
        <v>610</v>
      </c>
      <c r="O317" s="32">
        <v>43229.2751107986</v>
      </c>
      <c r="P317" s="33">
        <v>43230.3280230324</v>
      </c>
      <c r="Q317" s="28" t="s">
        <v>38</v>
      </c>
      <c r="R317" s="29" t="s">
        <v>1531</v>
      </c>
      <c r="S317" s="28" t="s">
        <v>63</v>
      </c>
      <c r="T317" s="28" t="s">
        <v>945</v>
      </c>
      <c r="U317" s="5" t="s">
        <v>562</v>
      </c>
      <c r="V317" s="28" t="s">
        <v>1521</v>
      </c>
      <c r="W317" s="7" t="s">
        <v>1532</v>
      </c>
      <c r="X317" s="7" t="s">
        <v>38</v>
      </c>
      <c r="Y317" s="5" t="s">
        <v>566</v>
      </c>
      <c r="Z317" s="5" t="s">
        <v>38</v>
      </c>
      <c r="AA317" s="6" t="s">
        <v>38</v>
      </c>
      <c r="AB317" s="6" t="s">
        <v>38</v>
      </c>
      <c r="AC317" s="6" t="s">
        <v>38</v>
      </c>
      <c r="AD317" s="6" t="s">
        <v>38</v>
      </c>
      <c r="AE317" s="6" t="s">
        <v>38</v>
      </c>
    </row>
    <row r="318">
      <c r="A318" s="28" t="s">
        <v>1533</v>
      </c>
      <c r="B318" s="6" t="s">
        <v>1534</v>
      </c>
      <c r="C318" s="6" t="s">
        <v>1487</v>
      </c>
      <c r="D318" s="7" t="s">
        <v>1488</v>
      </c>
      <c r="E318" s="28" t="s">
        <v>1489</v>
      </c>
      <c r="F318" s="5" t="s">
        <v>591</v>
      </c>
      <c r="G318" s="6" t="s">
        <v>694</v>
      </c>
      <c r="H318" s="6" t="s">
        <v>38</v>
      </c>
      <c r="I318" s="6" t="s">
        <v>38</v>
      </c>
      <c r="J318" s="8" t="s">
        <v>1535</v>
      </c>
      <c r="K318" s="5" t="s">
        <v>1536</v>
      </c>
      <c r="L318" s="7" t="s">
        <v>121</v>
      </c>
      <c r="M318" s="9">
        <v>6916000</v>
      </c>
      <c r="N318" s="5" t="s">
        <v>595</v>
      </c>
      <c r="O318" s="32">
        <v>43229.2751256944</v>
      </c>
      <c r="P318" s="33">
        <v>43230.3992584838</v>
      </c>
      <c r="Q318" s="28" t="s">
        <v>1537</v>
      </c>
      <c r="R318" s="29" t="s">
        <v>38</v>
      </c>
      <c r="S318" s="28" t="s">
        <v>63</v>
      </c>
      <c r="T318" s="28" t="s">
        <v>38</v>
      </c>
      <c r="U318" s="5" t="s">
        <v>38</v>
      </c>
      <c r="V318" s="28" t="s">
        <v>160</v>
      </c>
      <c r="W318" s="7" t="s">
        <v>38</v>
      </c>
      <c r="X318" s="7" t="s">
        <v>38</v>
      </c>
      <c r="Y318" s="5" t="s">
        <v>38</v>
      </c>
      <c r="Z318" s="5" t="s">
        <v>38</v>
      </c>
      <c r="AA318" s="6" t="s">
        <v>38</v>
      </c>
      <c r="AB318" s="6" t="s">
        <v>38</v>
      </c>
      <c r="AC318" s="6" t="s">
        <v>38</v>
      </c>
      <c r="AD318" s="6" t="s">
        <v>38</v>
      </c>
      <c r="AE318" s="6" t="s">
        <v>38</v>
      </c>
    </row>
    <row r="319">
      <c r="A319" s="28" t="s">
        <v>1538</v>
      </c>
      <c r="B319" s="6" t="s">
        <v>1539</v>
      </c>
      <c r="C319" s="6" t="s">
        <v>1487</v>
      </c>
      <c r="D319" s="7" t="s">
        <v>1488</v>
      </c>
      <c r="E319" s="28" t="s">
        <v>1489</v>
      </c>
      <c r="F319" s="5" t="s">
        <v>591</v>
      </c>
      <c r="G319" s="6" t="s">
        <v>694</v>
      </c>
      <c r="H319" s="6" t="s">
        <v>38</v>
      </c>
      <c r="I319" s="6" t="s">
        <v>38</v>
      </c>
      <c r="J319" s="8" t="s">
        <v>1540</v>
      </c>
      <c r="K319" s="5" t="s">
        <v>1541</v>
      </c>
      <c r="L319" s="7" t="s">
        <v>1542</v>
      </c>
      <c r="M319" s="9">
        <v>7956000</v>
      </c>
      <c r="N319" s="5" t="s">
        <v>62</v>
      </c>
      <c r="O319" s="32">
        <v>43229.2751264699</v>
      </c>
      <c r="P319" s="33">
        <v>43231.3309638079</v>
      </c>
      <c r="Q319" s="28" t="s">
        <v>38</v>
      </c>
      <c r="R319" s="29" t="s">
        <v>38</v>
      </c>
      <c r="S319" s="28" t="s">
        <v>63</v>
      </c>
      <c r="T319" s="28" t="s">
        <v>1164</v>
      </c>
      <c r="U319" s="5" t="s">
        <v>38</v>
      </c>
      <c r="V319" s="28" t="s">
        <v>160</v>
      </c>
      <c r="W319" s="7" t="s">
        <v>38</v>
      </c>
      <c r="X319" s="7" t="s">
        <v>38</v>
      </c>
      <c r="Y319" s="5" t="s">
        <v>38</v>
      </c>
      <c r="Z319" s="5" t="s">
        <v>38</v>
      </c>
      <c r="AA319" s="6" t="s">
        <v>38</v>
      </c>
      <c r="AB319" s="6" t="s">
        <v>38</v>
      </c>
      <c r="AC319" s="6" t="s">
        <v>38</v>
      </c>
      <c r="AD319" s="6" t="s">
        <v>38</v>
      </c>
      <c r="AE319" s="6" t="s">
        <v>38</v>
      </c>
    </row>
    <row r="320">
      <c r="A320" s="28" t="s">
        <v>1543</v>
      </c>
      <c r="B320" s="6" t="s">
        <v>1544</v>
      </c>
      <c r="C320" s="6" t="s">
        <v>1487</v>
      </c>
      <c r="D320" s="7" t="s">
        <v>1488</v>
      </c>
      <c r="E320" s="28" t="s">
        <v>1489</v>
      </c>
      <c r="F320" s="5" t="s">
        <v>591</v>
      </c>
      <c r="G320" s="6" t="s">
        <v>694</v>
      </c>
      <c r="H320" s="6" t="s">
        <v>38</v>
      </c>
      <c r="I320" s="6" t="s">
        <v>38</v>
      </c>
      <c r="J320" s="8" t="s">
        <v>1517</v>
      </c>
      <c r="K320" s="5" t="s">
        <v>1518</v>
      </c>
      <c r="L320" s="7" t="s">
        <v>1519</v>
      </c>
      <c r="M320" s="9">
        <v>6918000</v>
      </c>
      <c r="N320" s="5" t="s">
        <v>62</v>
      </c>
      <c r="O320" s="32">
        <v>43229.2751276968</v>
      </c>
      <c r="P320" s="33">
        <v>43230.3280230671</v>
      </c>
      <c r="Q320" s="28" t="s">
        <v>38</v>
      </c>
      <c r="R320" s="29" t="s">
        <v>38</v>
      </c>
      <c r="S320" s="28" t="s">
        <v>105</v>
      </c>
      <c r="T320" s="28" t="s">
        <v>561</v>
      </c>
      <c r="U320" s="5" t="s">
        <v>38</v>
      </c>
      <c r="V320" s="28" t="s">
        <v>1521</v>
      </c>
      <c r="W320" s="7" t="s">
        <v>38</v>
      </c>
      <c r="X320" s="7" t="s">
        <v>38</v>
      </c>
      <c r="Y320" s="5" t="s">
        <v>38</v>
      </c>
      <c r="Z320" s="5" t="s">
        <v>38</v>
      </c>
      <c r="AA320" s="6" t="s">
        <v>38</v>
      </c>
      <c r="AB320" s="6" t="s">
        <v>38</v>
      </c>
      <c r="AC320" s="6" t="s">
        <v>38</v>
      </c>
      <c r="AD320" s="6" t="s">
        <v>38</v>
      </c>
      <c r="AE320" s="6" t="s">
        <v>38</v>
      </c>
    </row>
    <row r="321">
      <c r="A321" s="28" t="s">
        <v>1545</v>
      </c>
      <c r="B321" s="6" t="s">
        <v>1546</v>
      </c>
      <c r="C321" s="6" t="s">
        <v>1487</v>
      </c>
      <c r="D321" s="7" t="s">
        <v>1488</v>
      </c>
      <c r="E321" s="28" t="s">
        <v>1489</v>
      </c>
      <c r="F321" s="5" t="s">
        <v>591</v>
      </c>
      <c r="G321" s="6" t="s">
        <v>694</v>
      </c>
      <c r="H321" s="6" t="s">
        <v>38</v>
      </c>
      <c r="I321" s="6" t="s">
        <v>38</v>
      </c>
      <c r="J321" s="8" t="s">
        <v>506</v>
      </c>
      <c r="K321" s="5" t="s">
        <v>507</v>
      </c>
      <c r="L321" s="7" t="s">
        <v>508</v>
      </c>
      <c r="M321" s="9">
        <v>8764000</v>
      </c>
      <c r="N321" s="5" t="s">
        <v>62</v>
      </c>
      <c r="O321" s="32">
        <v>43229.2751282407</v>
      </c>
      <c r="P321" s="33">
        <v>43230.3280231134</v>
      </c>
      <c r="Q321" s="28" t="s">
        <v>38</v>
      </c>
      <c r="R321" s="29" t="s">
        <v>38</v>
      </c>
      <c r="S321" s="28" t="s">
        <v>63</v>
      </c>
      <c r="T321" s="28" t="s">
        <v>1164</v>
      </c>
      <c r="U321" s="5" t="s">
        <v>38</v>
      </c>
      <c r="V321" s="28" t="s">
        <v>160</v>
      </c>
      <c r="W321" s="7" t="s">
        <v>38</v>
      </c>
      <c r="X321" s="7" t="s">
        <v>38</v>
      </c>
      <c r="Y321" s="5" t="s">
        <v>38</v>
      </c>
      <c r="Z321" s="5" t="s">
        <v>38</v>
      </c>
      <c r="AA321" s="6" t="s">
        <v>38</v>
      </c>
      <c r="AB321" s="6" t="s">
        <v>38</v>
      </c>
      <c r="AC321" s="6" t="s">
        <v>38</v>
      </c>
      <c r="AD321" s="6" t="s">
        <v>38</v>
      </c>
      <c r="AE321" s="6" t="s">
        <v>38</v>
      </c>
    </row>
    <row r="322">
      <c r="A322" s="28" t="s">
        <v>1547</v>
      </c>
      <c r="B322" s="6" t="s">
        <v>1548</v>
      </c>
      <c r="C322" s="6" t="s">
        <v>1487</v>
      </c>
      <c r="D322" s="7" t="s">
        <v>1488</v>
      </c>
      <c r="E322" s="28" t="s">
        <v>1489</v>
      </c>
      <c r="F322" s="5" t="s">
        <v>591</v>
      </c>
      <c r="G322" s="6" t="s">
        <v>694</v>
      </c>
      <c r="H322" s="6" t="s">
        <v>38</v>
      </c>
      <c r="I322" s="6" t="s">
        <v>38</v>
      </c>
      <c r="J322" s="8" t="s">
        <v>799</v>
      </c>
      <c r="K322" s="5" t="s">
        <v>800</v>
      </c>
      <c r="L322" s="7" t="s">
        <v>801</v>
      </c>
      <c r="M322" s="9">
        <v>7269000</v>
      </c>
      <c r="N322" s="5" t="s">
        <v>595</v>
      </c>
      <c r="O322" s="32">
        <v>43229.2751288194</v>
      </c>
      <c r="P322" s="33">
        <v>43230.3992585301</v>
      </c>
      <c r="Q322" s="28" t="s">
        <v>38</v>
      </c>
      <c r="R322" s="29" t="s">
        <v>38</v>
      </c>
      <c r="S322" s="28" t="s">
        <v>63</v>
      </c>
      <c r="T322" s="28" t="s">
        <v>38</v>
      </c>
      <c r="U322" s="5" t="s">
        <v>38</v>
      </c>
      <c r="V322" s="28" t="s">
        <v>160</v>
      </c>
      <c r="W322" s="7" t="s">
        <v>38</v>
      </c>
      <c r="X322" s="7" t="s">
        <v>38</v>
      </c>
      <c r="Y322" s="5" t="s">
        <v>38</v>
      </c>
      <c r="Z322" s="5" t="s">
        <v>38</v>
      </c>
      <c r="AA322" s="6" t="s">
        <v>38</v>
      </c>
      <c r="AB322" s="6" t="s">
        <v>38</v>
      </c>
      <c r="AC322" s="6" t="s">
        <v>38</v>
      </c>
      <c r="AD322" s="6" t="s">
        <v>38</v>
      </c>
      <c r="AE322" s="6" t="s">
        <v>38</v>
      </c>
    </row>
    <row r="323">
      <c r="A323" s="28" t="s">
        <v>1549</v>
      </c>
      <c r="B323" s="6" t="s">
        <v>1550</v>
      </c>
      <c r="C323" s="6" t="s">
        <v>1487</v>
      </c>
      <c r="D323" s="7" t="s">
        <v>1488</v>
      </c>
      <c r="E323" s="28" t="s">
        <v>1489</v>
      </c>
      <c r="F323" s="5" t="s">
        <v>591</v>
      </c>
      <c r="G323" s="6" t="s">
        <v>694</v>
      </c>
      <c r="H323" s="6" t="s">
        <v>38</v>
      </c>
      <c r="I323" s="6" t="s">
        <v>38</v>
      </c>
      <c r="J323" s="8" t="s">
        <v>1217</v>
      </c>
      <c r="K323" s="5" t="s">
        <v>1218</v>
      </c>
      <c r="L323" s="7" t="s">
        <v>1219</v>
      </c>
      <c r="M323" s="9">
        <v>8030000</v>
      </c>
      <c r="N323" s="5" t="s">
        <v>595</v>
      </c>
      <c r="O323" s="32">
        <v>43229.2751293171</v>
      </c>
      <c r="P323" s="33">
        <v>43230.3992585995</v>
      </c>
      <c r="Q323" s="28" t="s">
        <v>38</v>
      </c>
      <c r="R323" s="29" t="s">
        <v>38</v>
      </c>
      <c r="S323" s="28" t="s">
        <v>63</v>
      </c>
      <c r="T323" s="28" t="s">
        <v>38</v>
      </c>
      <c r="U323" s="5" t="s">
        <v>38</v>
      </c>
      <c r="V323" s="28" t="s">
        <v>160</v>
      </c>
      <c r="W323" s="7" t="s">
        <v>38</v>
      </c>
      <c r="X323" s="7" t="s">
        <v>38</v>
      </c>
      <c r="Y323" s="5" t="s">
        <v>38</v>
      </c>
      <c r="Z323" s="5" t="s">
        <v>38</v>
      </c>
      <c r="AA323" s="6" t="s">
        <v>38</v>
      </c>
      <c r="AB323" s="6" t="s">
        <v>38</v>
      </c>
      <c r="AC323" s="6" t="s">
        <v>38</v>
      </c>
      <c r="AD323" s="6" t="s">
        <v>38</v>
      </c>
      <c r="AE323" s="6" t="s">
        <v>38</v>
      </c>
    </row>
    <row r="324">
      <c r="A324" s="28" t="s">
        <v>1551</v>
      </c>
      <c r="B324" s="6" t="s">
        <v>1552</v>
      </c>
      <c r="C324" s="6" t="s">
        <v>1553</v>
      </c>
      <c r="D324" s="7" t="s">
        <v>1554</v>
      </c>
      <c r="E324" s="28" t="s">
        <v>1555</v>
      </c>
      <c r="F324" s="5" t="s">
        <v>591</v>
      </c>
      <c r="G324" s="6" t="s">
        <v>555</v>
      </c>
      <c r="H324" s="6" t="s">
        <v>38</v>
      </c>
      <c r="I324" s="6" t="s">
        <v>38</v>
      </c>
      <c r="J324" s="8" t="s">
        <v>738</v>
      </c>
      <c r="K324" s="5" t="s">
        <v>739</v>
      </c>
      <c r="L324" s="7" t="s">
        <v>740</v>
      </c>
      <c r="M324" s="9">
        <v>7952000</v>
      </c>
      <c r="N324" s="5" t="s">
        <v>595</v>
      </c>
      <c r="O324" s="32">
        <v>43229.2884990394</v>
      </c>
      <c r="P324" s="33">
        <v>43230.6453018171</v>
      </c>
      <c r="Q324" s="28" t="s">
        <v>1556</v>
      </c>
      <c r="R324" s="29" t="s">
        <v>38</v>
      </c>
      <c r="S324" s="28" t="s">
        <v>63</v>
      </c>
      <c r="T324" s="28" t="s">
        <v>38</v>
      </c>
      <c r="U324" s="5" t="s">
        <v>38</v>
      </c>
      <c r="V324" s="28" t="s">
        <v>347</v>
      </c>
      <c r="W324" s="7" t="s">
        <v>38</v>
      </c>
      <c r="X324" s="7" t="s">
        <v>38</v>
      </c>
      <c r="Y324" s="5" t="s">
        <v>38</v>
      </c>
      <c r="Z324" s="5" t="s">
        <v>38</v>
      </c>
      <c r="AA324" s="6" t="s">
        <v>38</v>
      </c>
      <c r="AB324" s="6" t="s">
        <v>38</v>
      </c>
      <c r="AC324" s="6" t="s">
        <v>38</v>
      </c>
      <c r="AD324" s="6" t="s">
        <v>38</v>
      </c>
      <c r="AE324" s="6" t="s">
        <v>38</v>
      </c>
    </row>
    <row r="325">
      <c r="A325" s="28" t="s">
        <v>1557</v>
      </c>
      <c r="B325" s="6" t="s">
        <v>1558</v>
      </c>
      <c r="C325" s="6" t="s">
        <v>1553</v>
      </c>
      <c r="D325" s="7" t="s">
        <v>1554</v>
      </c>
      <c r="E325" s="28" t="s">
        <v>1555</v>
      </c>
      <c r="F325" s="5" t="s">
        <v>591</v>
      </c>
      <c r="G325" s="6" t="s">
        <v>555</v>
      </c>
      <c r="H325" s="6" t="s">
        <v>38</v>
      </c>
      <c r="I325" s="6" t="s">
        <v>38</v>
      </c>
      <c r="J325" s="8" t="s">
        <v>1012</v>
      </c>
      <c r="K325" s="5" t="s">
        <v>1013</v>
      </c>
      <c r="L325" s="7" t="s">
        <v>1014</v>
      </c>
      <c r="M325" s="9">
        <v>6923000</v>
      </c>
      <c r="N325" s="5" t="s">
        <v>595</v>
      </c>
      <c r="O325" s="32">
        <v>43229.2911410069</v>
      </c>
      <c r="P325" s="33">
        <v>43230.6453018866</v>
      </c>
      <c r="Q325" s="28" t="s">
        <v>1559</v>
      </c>
      <c r="R325" s="29" t="s">
        <v>38</v>
      </c>
      <c r="S325" s="28" t="s">
        <v>63</v>
      </c>
      <c r="T325" s="28" t="s">
        <v>38</v>
      </c>
      <c r="U325" s="5" t="s">
        <v>38</v>
      </c>
      <c r="V325" s="28" t="s">
        <v>347</v>
      </c>
      <c r="W325" s="7" t="s">
        <v>38</v>
      </c>
      <c r="X325" s="7" t="s">
        <v>38</v>
      </c>
      <c r="Y325" s="5" t="s">
        <v>38</v>
      </c>
      <c r="Z325" s="5" t="s">
        <v>38</v>
      </c>
      <c r="AA325" s="6" t="s">
        <v>38</v>
      </c>
      <c r="AB325" s="6" t="s">
        <v>38</v>
      </c>
      <c r="AC325" s="6" t="s">
        <v>38</v>
      </c>
      <c r="AD325" s="6" t="s">
        <v>38</v>
      </c>
      <c r="AE325" s="6" t="s">
        <v>38</v>
      </c>
    </row>
    <row r="326">
      <c r="A326" s="28" t="s">
        <v>1560</v>
      </c>
      <c r="B326" s="6" t="s">
        <v>1561</v>
      </c>
      <c r="C326" s="6" t="s">
        <v>1553</v>
      </c>
      <c r="D326" s="7" t="s">
        <v>1554</v>
      </c>
      <c r="E326" s="28" t="s">
        <v>1555</v>
      </c>
      <c r="F326" s="5" t="s">
        <v>591</v>
      </c>
      <c r="G326" s="6" t="s">
        <v>555</v>
      </c>
      <c r="H326" s="6" t="s">
        <v>38</v>
      </c>
      <c r="I326" s="6" t="s">
        <v>38</v>
      </c>
      <c r="J326" s="8" t="s">
        <v>738</v>
      </c>
      <c r="K326" s="5" t="s">
        <v>739</v>
      </c>
      <c r="L326" s="7" t="s">
        <v>740</v>
      </c>
      <c r="M326" s="9">
        <v>6774000</v>
      </c>
      <c r="N326" s="5" t="s">
        <v>595</v>
      </c>
      <c r="O326" s="32">
        <v>43229.2941712616</v>
      </c>
      <c r="P326" s="33">
        <v>43230.6453019329</v>
      </c>
      <c r="Q326" s="28" t="s">
        <v>1562</v>
      </c>
      <c r="R326" s="29" t="s">
        <v>38</v>
      </c>
      <c r="S326" s="28" t="s">
        <v>63</v>
      </c>
      <c r="T326" s="28" t="s">
        <v>38</v>
      </c>
      <c r="U326" s="5" t="s">
        <v>38</v>
      </c>
      <c r="V326" s="28" t="s">
        <v>347</v>
      </c>
      <c r="W326" s="7" t="s">
        <v>38</v>
      </c>
      <c r="X326" s="7" t="s">
        <v>38</v>
      </c>
      <c r="Y326" s="5" t="s">
        <v>38</v>
      </c>
      <c r="Z326" s="5" t="s">
        <v>38</v>
      </c>
      <c r="AA326" s="6" t="s">
        <v>38</v>
      </c>
      <c r="AB326" s="6" t="s">
        <v>38</v>
      </c>
      <c r="AC326" s="6" t="s">
        <v>38</v>
      </c>
      <c r="AD326" s="6" t="s">
        <v>38</v>
      </c>
      <c r="AE326" s="6" t="s">
        <v>38</v>
      </c>
    </row>
    <row r="327">
      <c r="A327" s="28" t="s">
        <v>1563</v>
      </c>
      <c r="B327" s="6" t="s">
        <v>1564</v>
      </c>
      <c r="C327" s="6" t="s">
        <v>1553</v>
      </c>
      <c r="D327" s="7" t="s">
        <v>1554</v>
      </c>
      <c r="E327" s="28" t="s">
        <v>1555</v>
      </c>
      <c r="F327" s="5" t="s">
        <v>591</v>
      </c>
      <c r="G327" s="6" t="s">
        <v>555</v>
      </c>
      <c r="H327" s="6" t="s">
        <v>38</v>
      </c>
      <c r="I327" s="6" t="s">
        <v>38</v>
      </c>
      <c r="J327" s="8" t="s">
        <v>705</v>
      </c>
      <c r="K327" s="5" t="s">
        <v>706</v>
      </c>
      <c r="L327" s="7" t="s">
        <v>707</v>
      </c>
      <c r="M327" s="9">
        <v>7370000</v>
      </c>
      <c r="N327" s="5" t="s">
        <v>595</v>
      </c>
      <c r="O327" s="32">
        <v>43229.2969271991</v>
      </c>
      <c r="P327" s="33">
        <v>43230.6453016551</v>
      </c>
      <c r="Q327" s="28" t="s">
        <v>38</v>
      </c>
      <c r="R327" s="29" t="s">
        <v>38</v>
      </c>
      <c r="S327" s="28" t="s">
        <v>63</v>
      </c>
      <c r="T327" s="28" t="s">
        <v>38</v>
      </c>
      <c r="U327" s="5" t="s">
        <v>38</v>
      </c>
      <c r="V327" s="28" t="s">
        <v>1249</v>
      </c>
      <c r="W327" s="7" t="s">
        <v>38</v>
      </c>
      <c r="X327" s="7" t="s">
        <v>38</v>
      </c>
      <c r="Y327" s="5" t="s">
        <v>38</v>
      </c>
      <c r="Z327" s="5" t="s">
        <v>38</v>
      </c>
      <c r="AA327" s="6" t="s">
        <v>38</v>
      </c>
      <c r="AB327" s="6" t="s">
        <v>38</v>
      </c>
      <c r="AC327" s="6" t="s">
        <v>38</v>
      </c>
      <c r="AD327" s="6" t="s">
        <v>38</v>
      </c>
      <c r="AE327" s="6" t="s">
        <v>38</v>
      </c>
    </row>
    <row r="328">
      <c r="A328" s="28" t="s">
        <v>1565</v>
      </c>
      <c r="B328" s="6" t="s">
        <v>1566</v>
      </c>
      <c r="C328" s="6" t="s">
        <v>1553</v>
      </c>
      <c r="D328" s="7" t="s">
        <v>1554</v>
      </c>
      <c r="E328" s="28" t="s">
        <v>1555</v>
      </c>
      <c r="F328" s="5" t="s">
        <v>591</v>
      </c>
      <c r="G328" s="6" t="s">
        <v>555</v>
      </c>
      <c r="H328" s="6" t="s">
        <v>38</v>
      </c>
      <c r="I328" s="6" t="s">
        <v>38</v>
      </c>
      <c r="J328" s="8" t="s">
        <v>705</v>
      </c>
      <c r="K328" s="5" t="s">
        <v>706</v>
      </c>
      <c r="L328" s="7" t="s">
        <v>707</v>
      </c>
      <c r="M328" s="9">
        <v>6842000</v>
      </c>
      <c r="N328" s="5" t="s">
        <v>62</v>
      </c>
      <c r="O328" s="32">
        <v>43229.2993410532</v>
      </c>
      <c r="P328" s="33">
        <v>43230.6453017361</v>
      </c>
      <c r="Q328" s="28" t="s">
        <v>1567</v>
      </c>
      <c r="R328" s="29" t="s">
        <v>38</v>
      </c>
      <c r="S328" s="28" t="s">
        <v>63</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30" t="s">
        <v>1568</v>
      </c>
      <c r="B329" s="6" t="s">
        <v>1569</v>
      </c>
      <c r="C329" s="6" t="s">
        <v>977</v>
      </c>
      <c r="D329" s="7" t="s">
        <v>1570</v>
      </c>
      <c r="E329" s="28" t="s">
        <v>1571</v>
      </c>
      <c r="F329" s="5" t="s">
        <v>591</v>
      </c>
      <c r="G329" s="6" t="s">
        <v>694</v>
      </c>
      <c r="H329" s="6" t="s">
        <v>38</v>
      </c>
      <c r="I329" s="6" t="s">
        <v>38</v>
      </c>
      <c r="J329" s="8" t="s">
        <v>1572</v>
      </c>
      <c r="K329" s="5" t="s">
        <v>1573</v>
      </c>
      <c r="L329" s="7" t="s">
        <v>1574</v>
      </c>
      <c r="M329" s="9">
        <v>6930000</v>
      </c>
      <c r="N329" s="5" t="s">
        <v>915</v>
      </c>
      <c r="O329" s="32">
        <v>43229.3022940162</v>
      </c>
      <c r="Q329" s="28" t="s">
        <v>38</v>
      </c>
      <c r="R329" s="29" t="s">
        <v>38</v>
      </c>
      <c r="S329" s="28" t="s">
        <v>63</v>
      </c>
      <c r="T329" s="28" t="s">
        <v>38</v>
      </c>
      <c r="U329" s="5" t="s">
        <v>38</v>
      </c>
      <c r="V329" s="28" t="s">
        <v>548</v>
      </c>
      <c r="W329" s="7" t="s">
        <v>38</v>
      </c>
      <c r="X329" s="7" t="s">
        <v>38</v>
      </c>
      <c r="Y329" s="5" t="s">
        <v>38</v>
      </c>
      <c r="Z329" s="5" t="s">
        <v>38</v>
      </c>
      <c r="AA329" s="6" t="s">
        <v>38</v>
      </c>
      <c r="AB329" s="6" t="s">
        <v>38</v>
      </c>
      <c r="AC329" s="6" t="s">
        <v>38</v>
      </c>
      <c r="AD329" s="6" t="s">
        <v>38</v>
      </c>
      <c r="AE329" s="6" t="s">
        <v>38</v>
      </c>
    </row>
    <row r="330">
      <c r="A330" s="28" t="s">
        <v>1575</v>
      </c>
      <c r="B330" s="6" t="s">
        <v>1576</v>
      </c>
      <c r="C330" s="6" t="s">
        <v>977</v>
      </c>
      <c r="D330" s="7" t="s">
        <v>1570</v>
      </c>
      <c r="E330" s="28" t="s">
        <v>1571</v>
      </c>
      <c r="F330" s="5" t="s">
        <v>591</v>
      </c>
      <c r="G330" s="6" t="s">
        <v>694</v>
      </c>
      <c r="H330" s="6" t="s">
        <v>756</v>
      </c>
      <c r="I330" s="6" t="s">
        <v>38</v>
      </c>
      <c r="J330" s="8" t="s">
        <v>546</v>
      </c>
      <c r="K330" s="5" t="s">
        <v>547</v>
      </c>
      <c r="L330" s="7" t="s">
        <v>149</v>
      </c>
      <c r="M330" s="9">
        <v>6673000</v>
      </c>
      <c r="N330" s="5" t="s">
        <v>610</v>
      </c>
      <c r="O330" s="32">
        <v>43229.3022942477</v>
      </c>
      <c r="P330" s="33">
        <v>43236.1955251157</v>
      </c>
      <c r="Q330" s="28" t="s">
        <v>38</v>
      </c>
      <c r="R330" s="29" t="s">
        <v>1577</v>
      </c>
      <c r="S330" s="28" t="s">
        <v>63</v>
      </c>
      <c r="T330" s="28" t="s">
        <v>38</v>
      </c>
      <c r="U330" s="5" t="s">
        <v>38</v>
      </c>
      <c r="V330" s="28" t="s">
        <v>548</v>
      </c>
      <c r="W330" s="7" t="s">
        <v>38</v>
      </c>
      <c r="X330" s="7" t="s">
        <v>38</v>
      </c>
      <c r="Y330" s="5" t="s">
        <v>38</v>
      </c>
      <c r="Z330" s="5" t="s">
        <v>38</v>
      </c>
      <c r="AA330" s="6" t="s">
        <v>38</v>
      </c>
      <c r="AB330" s="6" t="s">
        <v>38</v>
      </c>
      <c r="AC330" s="6" t="s">
        <v>38</v>
      </c>
      <c r="AD330" s="6" t="s">
        <v>38</v>
      </c>
      <c r="AE330" s="6" t="s">
        <v>38</v>
      </c>
    </row>
    <row r="331">
      <c r="A331" s="28" t="s">
        <v>1578</v>
      </c>
      <c r="B331" s="6" t="s">
        <v>1579</v>
      </c>
      <c r="C331" s="6" t="s">
        <v>977</v>
      </c>
      <c r="D331" s="7" t="s">
        <v>1570</v>
      </c>
      <c r="E331" s="28" t="s">
        <v>1571</v>
      </c>
      <c r="F331" s="5" t="s">
        <v>591</v>
      </c>
      <c r="G331" s="6" t="s">
        <v>694</v>
      </c>
      <c r="H331" s="6" t="s">
        <v>756</v>
      </c>
      <c r="I331" s="6" t="s">
        <v>38</v>
      </c>
      <c r="J331" s="8" t="s">
        <v>546</v>
      </c>
      <c r="K331" s="5" t="s">
        <v>547</v>
      </c>
      <c r="L331" s="7" t="s">
        <v>149</v>
      </c>
      <c r="M331" s="9">
        <v>6928000</v>
      </c>
      <c r="N331" s="5" t="s">
        <v>610</v>
      </c>
      <c r="O331" s="32">
        <v>43229.3022945255</v>
      </c>
      <c r="P331" s="33">
        <v>43236.195525</v>
      </c>
      <c r="Q331" s="28" t="s">
        <v>38</v>
      </c>
      <c r="R331" s="29" t="s">
        <v>1580</v>
      </c>
      <c r="S331" s="28" t="s">
        <v>63</v>
      </c>
      <c r="T331" s="28" t="s">
        <v>38</v>
      </c>
      <c r="U331" s="5" t="s">
        <v>38</v>
      </c>
      <c r="V331" s="28" t="s">
        <v>548</v>
      </c>
      <c r="W331" s="7" t="s">
        <v>38</v>
      </c>
      <c r="X331" s="7" t="s">
        <v>38</v>
      </c>
      <c r="Y331" s="5" t="s">
        <v>38</v>
      </c>
      <c r="Z331" s="5" t="s">
        <v>38</v>
      </c>
      <c r="AA331" s="6" t="s">
        <v>38</v>
      </c>
      <c r="AB331" s="6" t="s">
        <v>38</v>
      </c>
      <c r="AC331" s="6" t="s">
        <v>38</v>
      </c>
      <c r="AD331" s="6" t="s">
        <v>38</v>
      </c>
      <c r="AE331" s="6" t="s">
        <v>38</v>
      </c>
    </row>
    <row r="332">
      <c r="A332" s="28" t="s">
        <v>1581</v>
      </c>
      <c r="B332" s="6" t="s">
        <v>1582</v>
      </c>
      <c r="C332" s="6" t="s">
        <v>977</v>
      </c>
      <c r="D332" s="7" t="s">
        <v>1570</v>
      </c>
      <c r="E332" s="28" t="s">
        <v>1571</v>
      </c>
      <c r="F332" s="5" t="s">
        <v>591</v>
      </c>
      <c r="G332" s="6" t="s">
        <v>694</v>
      </c>
      <c r="H332" s="6" t="s">
        <v>1583</v>
      </c>
      <c r="I332" s="6" t="s">
        <v>38</v>
      </c>
      <c r="J332" s="8" t="s">
        <v>546</v>
      </c>
      <c r="K332" s="5" t="s">
        <v>547</v>
      </c>
      <c r="L332" s="7" t="s">
        <v>149</v>
      </c>
      <c r="M332" s="9">
        <v>6929000</v>
      </c>
      <c r="N332" s="5" t="s">
        <v>610</v>
      </c>
      <c r="O332" s="32">
        <v>43229.3022948727</v>
      </c>
      <c r="P332" s="33">
        <v>43236.195525081</v>
      </c>
      <c r="Q332" s="28" t="s">
        <v>38</v>
      </c>
      <c r="R332" s="29" t="s">
        <v>1584</v>
      </c>
      <c r="S332" s="28" t="s">
        <v>63</v>
      </c>
      <c r="T332" s="28" t="s">
        <v>38</v>
      </c>
      <c r="U332" s="5" t="s">
        <v>38</v>
      </c>
      <c r="V332" s="28" t="s">
        <v>548</v>
      </c>
      <c r="W332" s="7" t="s">
        <v>38</v>
      </c>
      <c r="X332" s="7" t="s">
        <v>38</v>
      </c>
      <c r="Y332" s="5" t="s">
        <v>38</v>
      </c>
      <c r="Z332" s="5" t="s">
        <v>38</v>
      </c>
      <c r="AA332" s="6" t="s">
        <v>38</v>
      </c>
      <c r="AB332" s="6" t="s">
        <v>38</v>
      </c>
      <c r="AC332" s="6" t="s">
        <v>38</v>
      </c>
      <c r="AD332" s="6" t="s">
        <v>38</v>
      </c>
      <c r="AE332" s="6" t="s">
        <v>38</v>
      </c>
    </row>
    <row r="333">
      <c r="A333" s="28" t="s">
        <v>1585</v>
      </c>
      <c r="B333" s="6" t="s">
        <v>1586</v>
      </c>
      <c r="C333" s="6" t="s">
        <v>977</v>
      </c>
      <c r="D333" s="7" t="s">
        <v>1570</v>
      </c>
      <c r="E333" s="28" t="s">
        <v>1571</v>
      </c>
      <c r="F333" s="5" t="s">
        <v>591</v>
      </c>
      <c r="G333" s="6" t="s">
        <v>694</v>
      </c>
      <c r="H333" s="6" t="s">
        <v>38</v>
      </c>
      <c r="I333" s="6" t="s">
        <v>38</v>
      </c>
      <c r="J333" s="8" t="s">
        <v>777</v>
      </c>
      <c r="K333" s="5" t="s">
        <v>778</v>
      </c>
      <c r="L333" s="7" t="s">
        <v>779</v>
      </c>
      <c r="M333" s="9">
        <v>7786000</v>
      </c>
      <c r="N333" s="5" t="s">
        <v>595</v>
      </c>
      <c r="O333" s="32">
        <v>43229.3022950231</v>
      </c>
      <c r="P333" s="33">
        <v>43231.1947884606</v>
      </c>
      <c r="Q333" s="28" t="s">
        <v>38</v>
      </c>
      <c r="R333" s="29" t="s">
        <v>38</v>
      </c>
      <c r="S333" s="28" t="s">
        <v>63</v>
      </c>
      <c r="T333" s="28" t="s">
        <v>38</v>
      </c>
      <c r="U333" s="5" t="s">
        <v>38</v>
      </c>
      <c r="V333" s="28" t="s">
        <v>160</v>
      </c>
      <c r="W333" s="7" t="s">
        <v>38</v>
      </c>
      <c r="X333" s="7" t="s">
        <v>38</v>
      </c>
      <c r="Y333" s="5" t="s">
        <v>38</v>
      </c>
      <c r="Z333" s="5" t="s">
        <v>38</v>
      </c>
      <c r="AA333" s="6" t="s">
        <v>38</v>
      </c>
      <c r="AB333" s="6" t="s">
        <v>38</v>
      </c>
      <c r="AC333" s="6" t="s">
        <v>38</v>
      </c>
      <c r="AD333" s="6" t="s">
        <v>38</v>
      </c>
      <c r="AE333" s="6" t="s">
        <v>38</v>
      </c>
    </row>
    <row r="334">
      <c r="A334" s="28" t="s">
        <v>1587</v>
      </c>
      <c r="B334" s="6" t="s">
        <v>1588</v>
      </c>
      <c r="C334" s="6" t="s">
        <v>977</v>
      </c>
      <c r="D334" s="7" t="s">
        <v>1570</v>
      </c>
      <c r="E334" s="28" t="s">
        <v>1571</v>
      </c>
      <c r="F334" s="5" t="s">
        <v>591</v>
      </c>
      <c r="G334" s="6" t="s">
        <v>694</v>
      </c>
      <c r="H334" s="6" t="s">
        <v>38</v>
      </c>
      <c r="I334" s="6" t="s">
        <v>38</v>
      </c>
      <c r="J334" s="8" t="s">
        <v>677</v>
      </c>
      <c r="K334" s="5" t="s">
        <v>678</v>
      </c>
      <c r="L334" s="7" t="s">
        <v>679</v>
      </c>
      <c r="M334" s="9">
        <v>7318000</v>
      </c>
      <c r="N334" s="5" t="s">
        <v>595</v>
      </c>
      <c r="O334" s="32">
        <v>43229.3022953356</v>
      </c>
      <c r="P334" s="33">
        <v>43231.1947885417</v>
      </c>
      <c r="Q334" s="28" t="s">
        <v>38</v>
      </c>
      <c r="R334" s="29" t="s">
        <v>38</v>
      </c>
      <c r="S334" s="28" t="s">
        <v>63</v>
      </c>
      <c r="T334" s="28" t="s">
        <v>38</v>
      </c>
      <c r="U334" s="5" t="s">
        <v>38</v>
      </c>
      <c r="V334" s="28" t="s">
        <v>160</v>
      </c>
      <c r="W334" s="7" t="s">
        <v>38</v>
      </c>
      <c r="X334" s="7" t="s">
        <v>38</v>
      </c>
      <c r="Y334" s="5" t="s">
        <v>38</v>
      </c>
      <c r="Z334" s="5" t="s">
        <v>38</v>
      </c>
      <c r="AA334" s="6" t="s">
        <v>38</v>
      </c>
      <c r="AB334" s="6" t="s">
        <v>38</v>
      </c>
      <c r="AC334" s="6" t="s">
        <v>38</v>
      </c>
      <c r="AD334" s="6" t="s">
        <v>38</v>
      </c>
      <c r="AE334" s="6" t="s">
        <v>38</v>
      </c>
    </row>
    <row r="335">
      <c r="A335" s="30" t="s">
        <v>1589</v>
      </c>
      <c r="B335" s="6" t="s">
        <v>1590</v>
      </c>
      <c r="C335" s="6" t="s">
        <v>977</v>
      </c>
      <c r="D335" s="7" t="s">
        <v>1570</v>
      </c>
      <c r="E335" s="28" t="s">
        <v>1571</v>
      </c>
      <c r="F335" s="5" t="s">
        <v>591</v>
      </c>
      <c r="G335" s="6" t="s">
        <v>694</v>
      </c>
      <c r="H335" s="6" t="s">
        <v>38</v>
      </c>
      <c r="I335" s="6" t="s">
        <v>38</v>
      </c>
      <c r="J335" s="8" t="s">
        <v>1192</v>
      </c>
      <c r="K335" s="5" t="s">
        <v>1193</v>
      </c>
      <c r="L335" s="7" t="s">
        <v>1194</v>
      </c>
      <c r="M335" s="9">
        <v>8096000</v>
      </c>
      <c r="N335" s="5" t="s">
        <v>915</v>
      </c>
      <c r="O335" s="32">
        <v>43229.3022957523</v>
      </c>
      <c r="Q335" s="28" t="s">
        <v>38</v>
      </c>
      <c r="R335" s="29" t="s">
        <v>38</v>
      </c>
      <c r="S335" s="28" t="s">
        <v>63</v>
      </c>
      <c r="T335" s="28" t="s">
        <v>38</v>
      </c>
      <c r="U335" s="5" t="s">
        <v>38</v>
      </c>
      <c r="V335" s="28" t="s">
        <v>160</v>
      </c>
      <c r="W335" s="7" t="s">
        <v>38</v>
      </c>
      <c r="X335" s="7" t="s">
        <v>38</v>
      </c>
      <c r="Y335" s="5" t="s">
        <v>38</v>
      </c>
      <c r="Z335" s="5" t="s">
        <v>38</v>
      </c>
      <c r="AA335" s="6" t="s">
        <v>38</v>
      </c>
      <c r="AB335" s="6" t="s">
        <v>38</v>
      </c>
      <c r="AC335" s="6" t="s">
        <v>38</v>
      </c>
      <c r="AD335" s="6" t="s">
        <v>38</v>
      </c>
      <c r="AE335" s="6" t="s">
        <v>38</v>
      </c>
    </row>
    <row r="336">
      <c r="A336" s="28" t="s">
        <v>1591</v>
      </c>
      <c r="B336" s="6" t="s">
        <v>1592</v>
      </c>
      <c r="C336" s="6" t="s">
        <v>1593</v>
      </c>
      <c r="D336" s="7" t="s">
        <v>1570</v>
      </c>
      <c r="E336" s="28" t="s">
        <v>1571</v>
      </c>
      <c r="F336" s="5" t="s">
        <v>22</v>
      </c>
      <c r="G336" s="6" t="s">
        <v>38</v>
      </c>
      <c r="H336" s="6" t="s">
        <v>38</v>
      </c>
      <c r="I336" s="6" t="s">
        <v>38</v>
      </c>
      <c r="J336" s="8" t="s">
        <v>1594</v>
      </c>
      <c r="K336" s="5" t="s">
        <v>1595</v>
      </c>
      <c r="L336" s="7" t="s">
        <v>558</v>
      </c>
      <c r="M336" s="9">
        <v>6934000</v>
      </c>
      <c r="N336" s="5" t="s">
        <v>610</v>
      </c>
      <c r="O336" s="32">
        <v>43229.3022960648</v>
      </c>
      <c r="P336" s="33">
        <v>43231.1947886574</v>
      </c>
      <c r="Q336" s="28" t="s">
        <v>1596</v>
      </c>
      <c r="R336" s="29" t="s">
        <v>1597</v>
      </c>
      <c r="S336" s="28" t="s">
        <v>275</v>
      </c>
      <c r="T336" s="28" t="s">
        <v>994</v>
      </c>
      <c r="U336" s="5" t="s">
        <v>1598</v>
      </c>
      <c r="V336" s="28" t="s">
        <v>276</v>
      </c>
      <c r="W336" s="7" t="s">
        <v>1599</v>
      </c>
      <c r="X336" s="7" t="s">
        <v>565</v>
      </c>
      <c r="Y336" s="5" t="s">
        <v>947</v>
      </c>
      <c r="Z336" s="5" t="s">
        <v>38</v>
      </c>
      <c r="AA336" s="6" t="s">
        <v>38</v>
      </c>
      <c r="AB336" s="6" t="s">
        <v>38</v>
      </c>
      <c r="AC336" s="6" t="s">
        <v>38</v>
      </c>
      <c r="AD336" s="6" t="s">
        <v>38</v>
      </c>
      <c r="AE336" s="6" t="s">
        <v>38</v>
      </c>
    </row>
    <row r="337">
      <c r="A337" s="30" t="s">
        <v>1600</v>
      </c>
      <c r="B337" s="6" t="s">
        <v>1592</v>
      </c>
      <c r="C337" s="6" t="s">
        <v>1593</v>
      </c>
      <c r="D337" s="7" t="s">
        <v>1570</v>
      </c>
      <c r="E337" s="28" t="s">
        <v>1571</v>
      </c>
      <c r="F337" s="5" t="s">
        <v>22</v>
      </c>
      <c r="G337" s="6" t="s">
        <v>38</v>
      </c>
      <c r="H337" s="6" t="s">
        <v>38</v>
      </c>
      <c r="I337" s="6" t="s">
        <v>38</v>
      </c>
      <c r="J337" s="8" t="s">
        <v>1594</v>
      </c>
      <c r="K337" s="5" t="s">
        <v>1595</v>
      </c>
      <c r="L337" s="7" t="s">
        <v>558</v>
      </c>
      <c r="M337" s="9">
        <v>7529000</v>
      </c>
      <c r="N337" s="5" t="s">
        <v>886</v>
      </c>
      <c r="O337" s="32">
        <v>43229.3023081019</v>
      </c>
      <c r="Q337" s="28" t="s">
        <v>1601</v>
      </c>
      <c r="R337" s="29" t="s">
        <v>38</v>
      </c>
      <c r="S337" s="28" t="s">
        <v>105</v>
      </c>
      <c r="T337" s="28" t="s">
        <v>994</v>
      </c>
      <c r="U337" s="5" t="s">
        <v>762</v>
      </c>
      <c r="V337" s="28" t="s">
        <v>276</v>
      </c>
      <c r="W337" s="7" t="s">
        <v>1602</v>
      </c>
      <c r="X337" s="7" t="s">
        <v>38</v>
      </c>
      <c r="Y337" s="5" t="s">
        <v>566</v>
      </c>
      <c r="Z337" s="5" t="s">
        <v>38</v>
      </c>
      <c r="AA337" s="6" t="s">
        <v>38</v>
      </c>
      <c r="AB337" s="6" t="s">
        <v>38</v>
      </c>
      <c r="AC337" s="6" t="s">
        <v>38</v>
      </c>
      <c r="AD337" s="6" t="s">
        <v>38</v>
      </c>
      <c r="AE337" s="6" t="s">
        <v>38</v>
      </c>
    </row>
    <row r="338">
      <c r="A338" s="30" t="s">
        <v>1603</v>
      </c>
      <c r="B338" s="6" t="s">
        <v>1592</v>
      </c>
      <c r="C338" s="6" t="s">
        <v>1593</v>
      </c>
      <c r="D338" s="7" t="s">
        <v>1570</v>
      </c>
      <c r="E338" s="28" t="s">
        <v>1571</v>
      </c>
      <c r="F338" s="5" t="s">
        <v>22</v>
      </c>
      <c r="G338" s="6" t="s">
        <v>38</v>
      </c>
      <c r="H338" s="6" t="s">
        <v>38</v>
      </c>
      <c r="I338" s="6" t="s">
        <v>38</v>
      </c>
      <c r="J338" s="8" t="s">
        <v>1594</v>
      </c>
      <c r="K338" s="5" t="s">
        <v>1595</v>
      </c>
      <c r="L338" s="7" t="s">
        <v>558</v>
      </c>
      <c r="M338" s="9">
        <v>7530000</v>
      </c>
      <c r="N338" s="5" t="s">
        <v>886</v>
      </c>
      <c r="O338" s="32">
        <v>43229.3023178241</v>
      </c>
      <c r="Q338" s="28" t="s">
        <v>1604</v>
      </c>
      <c r="R338" s="29" t="s">
        <v>38</v>
      </c>
      <c r="S338" s="28" t="s">
        <v>63</v>
      </c>
      <c r="T338" s="28" t="s">
        <v>994</v>
      </c>
      <c r="U338" s="5" t="s">
        <v>1063</v>
      </c>
      <c r="V338" s="28" t="s">
        <v>276</v>
      </c>
      <c r="W338" s="7" t="s">
        <v>1605</v>
      </c>
      <c r="X338" s="7" t="s">
        <v>273</v>
      </c>
      <c r="Y338" s="5" t="s">
        <v>566</v>
      </c>
      <c r="Z338" s="5" t="s">
        <v>38</v>
      </c>
      <c r="AA338" s="6" t="s">
        <v>38</v>
      </c>
      <c r="AB338" s="6" t="s">
        <v>38</v>
      </c>
      <c r="AC338" s="6" t="s">
        <v>38</v>
      </c>
      <c r="AD338" s="6" t="s">
        <v>38</v>
      </c>
      <c r="AE338" s="6" t="s">
        <v>38</v>
      </c>
    </row>
    <row r="339">
      <c r="A339" s="28" t="s">
        <v>1606</v>
      </c>
      <c r="B339" s="6" t="s">
        <v>1607</v>
      </c>
      <c r="C339" s="6" t="s">
        <v>977</v>
      </c>
      <c r="D339" s="7" t="s">
        <v>1570</v>
      </c>
      <c r="E339" s="28" t="s">
        <v>1571</v>
      </c>
      <c r="F339" s="5" t="s">
        <v>591</v>
      </c>
      <c r="G339" s="6" t="s">
        <v>694</v>
      </c>
      <c r="H339" s="6" t="s">
        <v>38</v>
      </c>
      <c r="I339" s="6" t="s">
        <v>38</v>
      </c>
      <c r="J339" s="8" t="s">
        <v>668</v>
      </c>
      <c r="K339" s="5" t="s">
        <v>669</v>
      </c>
      <c r="L339" s="7" t="s">
        <v>670</v>
      </c>
      <c r="M339" s="9">
        <v>7320000</v>
      </c>
      <c r="N339" s="5" t="s">
        <v>595</v>
      </c>
      <c r="O339" s="32">
        <v>43229.3023279745</v>
      </c>
      <c r="P339" s="33">
        <v>43231.1947887384</v>
      </c>
      <c r="Q339" s="28" t="s">
        <v>38</v>
      </c>
      <c r="R339" s="29" t="s">
        <v>38</v>
      </c>
      <c r="S339" s="28" t="s">
        <v>63</v>
      </c>
      <c r="T339" s="28" t="s">
        <v>38</v>
      </c>
      <c r="U339" s="5" t="s">
        <v>38</v>
      </c>
      <c r="V339" s="28" t="s">
        <v>160</v>
      </c>
      <c r="W339" s="7" t="s">
        <v>38</v>
      </c>
      <c r="X339" s="7" t="s">
        <v>38</v>
      </c>
      <c r="Y339" s="5" t="s">
        <v>38</v>
      </c>
      <c r="Z339" s="5" t="s">
        <v>38</v>
      </c>
      <c r="AA339" s="6" t="s">
        <v>38</v>
      </c>
      <c r="AB339" s="6" t="s">
        <v>38</v>
      </c>
      <c r="AC339" s="6" t="s">
        <v>38</v>
      </c>
      <c r="AD339" s="6" t="s">
        <v>38</v>
      </c>
      <c r="AE339" s="6" t="s">
        <v>38</v>
      </c>
    </row>
    <row r="340">
      <c r="A340" s="28" t="s">
        <v>1608</v>
      </c>
      <c r="B340" s="6" t="s">
        <v>1609</v>
      </c>
      <c r="C340" s="6" t="s">
        <v>977</v>
      </c>
      <c r="D340" s="7" t="s">
        <v>1570</v>
      </c>
      <c r="E340" s="28" t="s">
        <v>1571</v>
      </c>
      <c r="F340" s="5" t="s">
        <v>591</v>
      </c>
      <c r="G340" s="6" t="s">
        <v>694</v>
      </c>
      <c r="H340" s="6" t="s">
        <v>38</v>
      </c>
      <c r="I340" s="6" t="s">
        <v>38</v>
      </c>
      <c r="J340" s="8" t="s">
        <v>677</v>
      </c>
      <c r="K340" s="5" t="s">
        <v>678</v>
      </c>
      <c r="L340" s="7" t="s">
        <v>679</v>
      </c>
      <c r="M340" s="9">
        <v>6698000</v>
      </c>
      <c r="N340" s="5" t="s">
        <v>595</v>
      </c>
      <c r="O340" s="32">
        <v>43229.3023283218</v>
      </c>
      <c r="P340" s="33">
        <v>43231.1947881597</v>
      </c>
      <c r="Q340" s="28" t="s">
        <v>38</v>
      </c>
      <c r="R340" s="29" t="s">
        <v>38</v>
      </c>
      <c r="S340" s="28" t="s">
        <v>63</v>
      </c>
      <c r="T340" s="28" t="s">
        <v>38</v>
      </c>
      <c r="U340" s="5" t="s">
        <v>38</v>
      </c>
      <c r="V340" s="28" t="s">
        <v>160</v>
      </c>
      <c r="W340" s="7" t="s">
        <v>38</v>
      </c>
      <c r="X340" s="7" t="s">
        <v>38</v>
      </c>
      <c r="Y340" s="5" t="s">
        <v>38</v>
      </c>
      <c r="Z340" s="5" t="s">
        <v>38</v>
      </c>
      <c r="AA340" s="6" t="s">
        <v>38</v>
      </c>
      <c r="AB340" s="6" t="s">
        <v>38</v>
      </c>
      <c r="AC340" s="6" t="s">
        <v>38</v>
      </c>
      <c r="AD340" s="6" t="s">
        <v>38</v>
      </c>
      <c r="AE340" s="6" t="s">
        <v>38</v>
      </c>
    </row>
    <row r="341">
      <c r="A341" s="28" t="s">
        <v>1610</v>
      </c>
      <c r="B341" s="6" t="s">
        <v>1611</v>
      </c>
      <c r="C341" s="6" t="s">
        <v>977</v>
      </c>
      <c r="D341" s="7" t="s">
        <v>1570</v>
      </c>
      <c r="E341" s="28" t="s">
        <v>1571</v>
      </c>
      <c r="F341" s="5" t="s">
        <v>591</v>
      </c>
      <c r="G341" s="6" t="s">
        <v>694</v>
      </c>
      <c r="H341" s="6" t="s">
        <v>38</v>
      </c>
      <c r="I341" s="6" t="s">
        <v>38</v>
      </c>
      <c r="J341" s="8" t="s">
        <v>771</v>
      </c>
      <c r="K341" s="5" t="s">
        <v>772</v>
      </c>
      <c r="L341" s="7" t="s">
        <v>773</v>
      </c>
      <c r="M341" s="9">
        <v>6793000</v>
      </c>
      <c r="N341" s="5" t="s">
        <v>62</v>
      </c>
      <c r="O341" s="32">
        <v>43229.3023285532</v>
      </c>
      <c r="P341" s="33">
        <v>43231.1947882755</v>
      </c>
      <c r="Q341" s="28" t="s">
        <v>38</v>
      </c>
      <c r="R341" s="29" t="s">
        <v>38</v>
      </c>
      <c r="S341" s="28" t="s">
        <v>63</v>
      </c>
      <c r="T341" s="28" t="s">
        <v>38</v>
      </c>
      <c r="U341" s="5" t="s">
        <v>38</v>
      </c>
      <c r="V341" s="28" t="s">
        <v>160</v>
      </c>
      <c r="W341" s="7" t="s">
        <v>38</v>
      </c>
      <c r="X341" s="7" t="s">
        <v>38</v>
      </c>
      <c r="Y341" s="5" t="s">
        <v>38</v>
      </c>
      <c r="Z341" s="5" t="s">
        <v>38</v>
      </c>
      <c r="AA341" s="6" t="s">
        <v>38</v>
      </c>
      <c r="AB341" s="6" t="s">
        <v>38</v>
      </c>
      <c r="AC341" s="6" t="s">
        <v>38</v>
      </c>
      <c r="AD341" s="6" t="s">
        <v>38</v>
      </c>
      <c r="AE341" s="6" t="s">
        <v>38</v>
      </c>
    </row>
    <row r="342">
      <c r="A342" s="28" t="s">
        <v>1612</v>
      </c>
      <c r="B342" s="6" t="s">
        <v>1613</v>
      </c>
      <c r="C342" s="6" t="s">
        <v>977</v>
      </c>
      <c r="D342" s="7" t="s">
        <v>1570</v>
      </c>
      <c r="E342" s="28" t="s">
        <v>1571</v>
      </c>
      <c r="F342" s="5" t="s">
        <v>591</v>
      </c>
      <c r="G342" s="6" t="s">
        <v>694</v>
      </c>
      <c r="H342" s="6" t="s">
        <v>38</v>
      </c>
      <c r="I342" s="6" t="s">
        <v>38</v>
      </c>
      <c r="J342" s="8" t="s">
        <v>794</v>
      </c>
      <c r="K342" s="5" t="s">
        <v>795</v>
      </c>
      <c r="L342" s="7" t="s">
        <v>796</v>
      </c>
      <c r="M342" s="9">
        <v>8191000</v>
      </c>
      <c r="N342" s="5" t="s">
        <v>595</v>
      </c>
      <c r="O342" s="32">
        <v>43229.3023287384</v>
      </c>
      <c r="P342" s="33">
        <v>43231.1947883102</v>
      </c>
      <c r="Q342" s="28" t="s">
        <v>38</v>
      </c>
      <c r="R342" s="29" t="s">
        <v>38</v>
      </c>
      <c r="S342" s="28" t="s">
        <v>63</v>
      </c>
      <c r="T342" s="28" t="s">
        <v>38</v>
      </c>
      <c r="U342" s="5" t="s">
        <v>38</v>
      </c>
      <c r="V342" s="28" t="s">
        <v>160</v>
      </c>
      <c r="W342" s="7" t="s">
        <v>38</v>
      </c>
      <c r="X342" s="7" t="s">
        <v>38</v>
      </c>
      <c r="Y342" s="5" t="s">
        <v>38</v>
      </c>
      <c r="Z342" s="5" t="s">
        <v>38</v>
      </c>
      <c r="AA342" s="6" t="s">
        <v>38</v>
      </c>
      <c r="AB342" s="6" t="s">
        <v>38</v>
      </c>
      <c r="AC342" s="6" t="s">
        <v>38</v>
      </c>
      <c r="AD342" s="6" t="s">
        <v>38</v>
      </c>
      <c r="AE342" s="6" t="s">
        <v>38</v>
      </c>
    </row>
    <row r="343">
      <c r="A343" s="28" t="s">
        <v>1614</v>
      </c>
      <c r="B343" s="6" t="s">
        <v>1615</v>
      </c>
      <c r="C343" s="6" t="s">
        <v>1553</v>
      </c>
      <c r="D343" s="7" t="s">
        <v>1554</v>
      </c>
      <c r="E343" s="28" t="s">
        <v>1555</v>
      </c>
      <c r="F343" s="5" t="s">
        <v>824</v>
      </c>
      <c r="G343" s="6" t="s">
        <v>58</v>
      </c>
      <c r="H343" s="6" t="s">
        <v>1616</v>
      </c>
      <c r="I343" s="6" t="s">
        <v>38</v>
      </c>
      <c r="J343" s="8" t="s">
        <v>705</v>
      </c>
      <c r="K343" s="5" t="s">
        <v>706</v>
      </c>
      <c r="L343" s="7" t="s">
        <v>707</v>
      </c>
      <c r="M343" s="9">
        <v>6844000</v>
      </c>
      <c r="N343" s="5" t="s">
        <v>610</v>
      </c>
      <c r="O343" s="32">
        <v>43229.3026942477</v>
      </c>
      <c r="P343" s="33">
        <v>43230.6453017708</v>
      </c>
      <c r="Q343" s="28" t="s">
        <v>38</v>
      </c>
      <c r="R343" s="29" t="s">
        <v>1617</v>
      </c>
      <c r="S343" s="28" t="s">
        <v>63</v>
      </c>
      <c r="T343" s="28" t="s">
        <v>38</v>
      </c>
      <c r="U343" s="5" t="s">
        <v>38</v>
      </c>
      <c r="V343" s="28" t="s">
        <v>1249</v>
      </c>
      <c r="W343" s="7" t="s">
        <v>38</v>
      </c>
      <c r="X343" s="7" t="s">
        <v>38</v>
      </c>
      <c r="Y343" s="5" t="s">
        <v>38</v>
      </c>
      <c r="Z343" s="5" t="s">
        <v>38</v>
      </c>
      <c r="AA343" s="6" t="s">
        <v>379</v>
      </c>
      <c r="AB343" s="6" t="s">
        <v>379</v>
      </c>
      <c r="AC343" s="6" t="s">
        <v>1618</v>
      </c>
      <c r="AD343" s="6" t="s">
        <v>38</v>
      </c>
      <c r="AE343" s="6" t="s">
        <v>38</v>
      </c>
    </row>
    <row r="344">
      <c r="A344" s="28" t="s">
        <v>1619</v>
      </c>
      <c r="B344" s="6" t="s">
        <v>1620</v>
      </c>
      <c r="C344" s="6" t="s">
        <v>1621</v>
      </c>
      <c r="D344" s="7" t="s">
        <v>1622</v>
      </c>
      <c r="E344" s="28" t="s">
        <v>1623</v>
      </c>
      <c r="F344" s="5" t="s">
        <v>591</v>
      </c>
      <c r="G344" s="6" t="s">
        <v>38</v>
      </c>
      <c r="H344" s="6" t="s">
        <v>38</v>
      </c>
      <c r="I344" s="6" t="s">
        <v>38</v>
      </c>
      <c r="J344" s="8" t="s">
        <v>1624</v>
      </c>
      <c r="K344" s="5" t="s">
        <v>1625</v>
      </c>
      <c r="L344" s="7" t="s">
        <v>1626</v>
      </c>
      <c r="M344" s="9">
        <v>6942000</v>
      </c>
      <c r="N344" s="5" t="s">
        <v>62</v>
      </c>
      <c r="O344" s="32">
        <v>43229.3049343403</v>
      </c>
      <c r="P344" s="33">
        <v>43231.2740784722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1627</v>
      </c>
      <c r="B345" s="6" t="s">
        <v>1592</v>
      </c>
      <c r="C345" s="6" t="s">
        <v>1593</v>
      </c>
      <c r="D345" s="7" t="s">
        <v>1570</v>
      </c>
      <c r="E345" s="28" t="s">
        <v>1571</v>
      </c>
      <c r="F345" s="5" t="s">
        <v>22</v>
      </c>
      <c r="G345" s="6" t="s">
        <v>38</v>
      </c>
      <c r="H345" s="6" t="s">
        <v>38</v>
      </c>
      <c r="I345" s="6" t="s">
        <v>38</v>
      </c>
      <c r="J345" s="8" t="s">
        <v>1594</v>
      </c>
      <c r="K345" s="5" t="s">
        <v>1595</v>
      </c>
      <c r="L345" s="7" t="s">
        <v>558</v>
      </c>
      <c r="M345" s="9">
        <v>6935000</v>
      </c>
      <c r="N345" s="5" t="s">
        <v>610</v>
      </c>
      <c r="O345" s="32">
        <v>43229.3063386921</v>
      </c>
      <c r="P345" s="33">
        <v>43231.1947883912</v>
      </c>
      <c r="Q345" s="28" t="s">
        <v>1628</v>
      </c>
      <c r="R345" s="29" t="s">
        <v>1629</v>
      </c>
      <c r="S345" s="28" t="s">
        <v>105</v>
      </c>
      <c r="T345" s="28" t="s">
        <v>994</v>
      </c>
      <c r="U345" s="5" t="s">
        <v>762</v>
      </c>
      <c r="V345" s="28" t="s">
        <v>276</v>
      </c>
      <c r="W345" s="7" t="s">
        <v>1630</v>
      </c>
      <c r="X345" s="7" t="s">
        <v>764</v>
      </c>
      <c r="Y345" s="5" t="s">
        <v>566</v>
      </c>
      <c r="Z345" s="5" t="s">
        <v>38</v>
      </c>
      <c r="AA345" s="6" t="s">
        <v>38</v>
      </c>
      <c r="AB345" s="6" t="s">
        <v>38</v>
      </c>
      <c r="AC345" s="6" t="s">
        <v>38</v>
      </c>
      <c r="AD345" s="6" t="s">
        <v>38</v>
      </c>
      <c r="AE345" s="6" t="s">
        <v>38</v>
      </c>
    </row>
    <row r="346">
      <c r="A346" s="28" t="s">
        <v>1631</v>
      </c>
      <c r="B346" s="6" t="s">
        <v>1592</v>
      </c>
      <c r="C346" s="6" t="s">
        <v>1593</v>
      </c>
      <c r="D346" s="7" t="s">
        <v>1570</v>
      </c>
      <c r="E346" s="28" t="s">
        <v>1571</v>
      </c>
      <c r="F346" s="5" t="s">
        <v>22</v>
      </c>
      <c r="G346" s="6" t="s">
        <v>38</v>
      </c>
      <c r="H346" s="6" t="s">
        <v>38</v>
      </c>
      <c r="I346" s="6" t="s">
        <v>38</v>
      </c>
      <c r="J346" s="8" t="s">
        <v>1594</v>
      </c>
      <c r="K346" s="5" t="s">
        <v>1595</v>
      </c>
      <c r="L346" s="7" t="s">
        <v>558</v>
      </c>
      <c r="M346" s="9">
        <v>6936000</v>
      </c>
      <c r="N346" s="5" t="s">
        <v>610</v>
      </c>
      <c r="O346" s="32">
        <v>43229.3063503472</v>
      </c>
      <c r="P346" s="33">
        <v>43231.1947884259</v>
      </c>
      <c r="Q346" s="28" t="s">
        <v>1632</v>
      </c>
      <c r="R346" s="29" t="s">
        <v>1633</v>
      </c>
      <c r="S346" s="28" t="s">
        <v>63</v>
      </c>
      <c r="T346" s="28" t="s">
        <v>994</v>
      </c>
      <c r="U346" s="5" t="s">
        <v>1063</v>
      </c>
      <c r="V346" s="28" t="s">
        <v>276</v>
      </c>
      <c r="W346" s="7" t="s">
        <v>1634</v>
      </c>
      <c r="X346" s="7" t="s">
        <v>764</v>
      </c>
      <c r="Y346" s="5" t="s">
        <v>566</v>
      </c>
      <c r="Z346" s="5" t="s">
        <v>38</v>
      </c>
      <c r="AA346" s="6" t="s">
        <v>38</v>
      </c>
      <c r="AB346" s="6" t="s">
        <v>38</v>
      </c>
      <c r="AC346" s="6" t="s">
        <v>38</v>
      </c>
      <c r="AD346" s="6" t="s">
        <v>38</v>
      </c>
      <c r="AE346" s="6" t="s">
        <v>38</v>
      </c>
    </row>
    <row r="347">
      <c r="A347" s="28" t="s">
        <v>1635</v>
      </c>
      <c r="B347" s="6" t="s">
        <v>1636</v>
      </c>
      <c r="C347" s="6" t="s">
        <v>1621</v>
      </c>
      <c r="D347" s="7" t="s">
        <v>1622</v>
      </c>
      <c r="E347" s="28" t="s">
        <v>1623</v>
      </c>
      <c r="F347" s="5" t="s">
        <v>591</v>
      </c>
      <c r="G347" s="6" t="s">
        <v>38</v>
      </c>
      <c r="H347" s="6" t="s">
        <v>38</v>
      </c>
      <c r="I347" s="6" t="s">
        <v>38</v>
      </c>
      <c r="J347" s="8" t="s">
        <v>1624</v>
      </c>
      <c r="K347" s="5" t="s">
        <v>1625</v>
      </c>
      <c r="L347" s="7" t="s">
        <v>1626</v>
      </c>
      <c r="M347" s="9">
        <v>6945000</v>
      </c>
      <c r="N347" s="5" t="s">
        <v>62</v>
      </c>
      <c r="O347" s="32">
        <v>43229.3099232292</v>
      </c>
      <c r="P347" s="33">
        <v>43231.2837603819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1637</v>
      </c>
      <c r="B348" s="6" t="s">
        <v>1638</v>
      </c>
      <c r="C348" s="6" t="s">
        <v>1639</v>
      </c>
      <c r="D348" s="7" t="s">
        <v>1640</v>
      </c>
      <c r="E348" s="28" t="s">
        <v>1641</v>
      </c>
      <c r="F348" s="5" t="s">
        <v>591</v>
      </c>
      <c r="G348" s="6" t="s">
        <v>694</v>
      </c>
      <c r="H348" s="6" t="s">
        <v>38</v>
      </c>
      <c r="I348" s="6" t="s">
        <v>38</v>
      </c>
      <c r="J348" s="8" t="s">
        <v>1642</v>
      </c>
      <c r="K348" s="5" t="s">
        <v>1643</v>
      </c>
      <c r="L348" s="7" t="s">
        <v>1644</v>
      </c>
      <c r="M348" s="9">
        <v>8104000</v>
      </c>
      <c r="N348" s="5" t="s">
        <v>595</v>
      </c>
      <c r="O348" s="32">
        <v>43229.3277851852</v>
      </c>
      <c r="P348" s="33">
        <v>43230.6226691782</v>
      </c>
      <c r="Q348" s="28" t="s">
        <v>38</v>
      </c>
      <c r="R348" s="29" t="s">
        <v>38</v>
      </c>
      <c r="S348" s="28" t="s">
        <v>63</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1645</v>
      </c>
      <c r="B349" s="6" t="s">
        <v>1646</v>
      </c>
      <c r="C349" s="6" t="s">
        <v>599</v>
      </c>
      <c r="D349" s="7" t="s">
        <v>1647</v>
      </c>
      <c r="E349" s="28" t="s">
        <v>1648</v>
      </c>
      <c r="F349" s="5" t="s">
        <v>591</v>
      </c>
      <c r="G349" s="6" t="s">
        <v>694</v>
      </c>
      <c r="H349" s="6" t="s">
        <v>38</v>
      </c>
      <c r="I349" s="6" t="s">
        <v>38</v>
      </c>
      <c r="J349" s="8" t="s">
        <v>1649</v>
      </c>
      <c r="K349" s="5" t="s">
        <v>1650</v>
      </c>
      <c r="L349" s="7" t="s">
        <v>1651</v>
      </c>
      <c r="M349" s="9">
        <v>7273000</v>
      </c>
      <c r="N349" s="5" t="s">
        <v>595</v>
      </c>
      <c r="O349" s="32">
        <v>43229.3283867708</v>
      </c>
      <c r="P349" s="33">
        <v>43230.4097290509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1652</v>
      </c>
      <c r="B350" s="6" t="s">
        <v>1653</v>
      </c>
      <c r="C350" s="6" t="s">
        <v>599</v>
      </c>
      <c r="D350" s="7" t="s">
        <v>1647</v>
      </c>
      <c r="E350" s="28" t="s">
        <v>1648</v>
      </c>
      <c r="F350" s="5" t="s">
        <v>591</v>
      </c>
      <c r="G350" s="6" t="s">
        <v>694</v>
      </c>
      <c r="H350" s="6" t="s">
        <v>38</v>
      </c>
      <c r="I350" s="6" t="s">
        <v>38</v>
      </c>
      <c r="J350" s="8" t="s">
        <v>687</v>
      </c>
      <c r="K350" s="5" t="s">
        <v>688</v>
      </c>
      <c r="L350" s="7" t="s">
        <v>689</v>
      </c>
      <c r="M350" s="9">
        <v>7920000</v>
      </c>
      <c r="N350" s="5" t="s">
        <v>595</v>
      </c>
      <c r="O350" s="32">
        <v>43229.3283868866</v>
      </c>
      <c r="P350" s="33">
        <v>43230.4097291319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1654</v>
      </c>
      <c r="B351" s="6" t="s">
        <v>1655</v>
      </c>
      <c r="C351" s="6" t="s">
        <v>599</v>
      </c>
      <c r="D351" s="7" t="s">
        <v>1647</v>
      </c>
      <c r="E351" s="28" t="s">
        <v>1648</v>
      </c>
      <c r="F351" s="5" t="s">
        <v>591</v>
      </c>
      <c r="G351" s="6" t="s">
        <v>694</v>
      </c>
      <c r="H351" s="6" t="s">
        <v>38</v>
      </c>
      <c r="I351" s="6" t="s">
        <v>38</v>
      </c>
      <c r="J351" s="8" t="s">
        <v>1197</v>
      </c>
      <c r="K351" s="5" t="s">
        <v>1198</v>
      </c>
      <c r="L351" s="7" t="s">
        <v>1199</v>
      </c>
      <c r="M351" s="9">
        <v>7125000</v>
      </c>
      <c r="N351" s="5" t="s">
        <v>595</v>
      </c>
      <c r="O351" s="32">
        <v>43229.328386956</v>
      </c>
      <c r="P351" s="33">
        <v>43230.4097292014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1656</v>
      </c>
      <c r="B352" s="6" t="s">
        <v>1657</v>
      </c>
      <c r="C352" s="6" t="s">
        <v>599</v>
      </c>
      <c r="D352" s="7" t="s">
        <v>1647</v>
      </c>
      <c r="E352" s="28" t="s">
        <v>1648</v>
      </c>
      <c r="F352" s="5" t="s">
        <v>591</v>
      </c>
      <c r="G352" s="6" t="s">
        <v>694</v>
      </c>
      <c r="H352" s="6" t="s">
        <v>38</v>
      </c>
      <c r="I352" s="6" t="s">
        <v>38</v>
      </c>
      <c r="J352" s="8" t="s">
        <v>687</v>
      </c>
      <c r="K352" s="5" t="s">
        <v>688</v>
      </c>
      <c r="L352" s="7" t="s">
        <v>689</v>
      </c>
      <c r="M352" s="9">
        <v>7921000</v>
      </c>
      <c r="N352" s="5" t="s">
        <v>595</v>
      </c>
      <c r="O352" s="32">
        <v>43229.3283870023</v>
      </c>
      <c r="P352" s="33">
        <v>43230.4097292477</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1658</v>
      </c>
      <c r="B353" s="6" t="s">
        <v>1659</v>
      </c>
      <c r="C353" s="6" t="s">
        <v>599</v>
      </c>
      <c r="D353" s="7" t="s">
        <v>1647</v>
      </c>
      <c r="E353" s="28" t="s">
        <v>1648</v>
      </c>
      <c r="F353" s="5" t="s">
        <v>591</v>
      </c>
      <c r="G353" s="6" t="s">
        <v>694</v>
      </c>
      <c r="H353" s="6" t="s">
        <v>38</v>
      </c>
      <c r="I353" s="6" t="s">
        <v>38</v>
      </c>
      <c r="J353" s="8" t="s">
        <v>1649</v>
      </c>
      <c r="K353" s="5" t="s">
        <v>1650</v>
      </c>
      <c r="L353" s="7" t="s">
        <v>1651</v>
      </c>
      <c r="M353" s="9">
        <v>7984000</v>
      </c>
      <c r="N353" s="5" t="s">
        <v>595</v>
      </c>
      <c r="O353" s="32">
        <v>43229.3283870718</v>
      </c>
      <c r="P353" s="33">
        <v>43230.4097293171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1660</v>
      </c>
      <c r="B354" s="6" t="s">
        <v>1661</v>
      </c>
      <c r="C354" s="6" t="s">
        <v>599</v>
      </c>
      <c r="D354" s="7" t="s">
        <v>1647</v>
      </c>
      <c r="E354" s="28" t="s">
        <v>1648</v>
      </c>
      <c r="F354" s="5" t="s">
        <v>591</v>
      </c>
      <c r="G354" s="6" t="s">
        <v>694</v>
      </c>
      <c r="H354" s="6" t="s">
        <v>38</v>
      </c>
      <c r="I354" s="6" t="s">
        <v>38</v>
      </c>
      <c r="J354" s="8" t="s">
        <v>777</v>
      </c>
      <c r="K354" s="5" t="s">
        <v>778</v>
      </c>
      <c r="L354" s="7" t="s">
        <v>779</v>
      </c>
      <c r="M354" s="9">
        <v>8017000</v>
      </c>
      <c r="N354" s="5" t="s">
        <v>595</v>
      </c>
      <c r="O354" s="32">
        <v>43229.3283871528</v>
      </c>
      <c r="P354" s="33">
        <v>43230.4097294792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1662</v>
      </c>
      <c r="B355" s="6" t="s">
        <v>1663</v>
      </c>
      <c r="C355" s="6" t="s">
        <v>599</v>
      </c>
      <c r="D355" s="7" t="s">
        <v>1647</v>
      </c>
      <c r="E355" s="28" t="s">
        <v>1648</v>
      </c>
      <c r="F355" s="5" t="s">
        <v>591</v>
      </c>
      <c r="G355" s="6" t="s">
        <v>694</v>
      </c>
      <c r="H355" s="6" t="s">
        <v>38</v>
      </c>
      <c r="I355" s="6" t="s">
        <v>38</v>
      </c>
      <c r="J355" s="8" t="s">
        <v>1649</v>
      </c>
      <c r="K355" s="5" t="s">
        <v>1650</v>
      </c>
      <c r="L355" s="7" t="s">
        <v>1651</v>
      </c>
      <c r="M355" s="9">
        <v>7274000</v>
      </c>
      <c r="N355" s="5" t="s">
        <v>595</v>
      </c>
      <c r="O355" s="32">
        <v>43229.3283872338</v>
      </c>
      <c r="P355" s="33">
        <v>43230.4097293634</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1664</v>
      </c>
      <c r="B356" s="6" t="s">
        <v>1665</v>
      </c>
      <c r="C356" s="6" t="s">
        <v>599</v>
      </c>
      <c r="D356" s="7" t="s">
        <v>1647</v>
      </c>
      <c r="E356" s="28" t="s">
        <v>1648</v>
      </c>
      <c r="F356" s="5" t="s">
        <v>22</v>
      </c>
      <c r="G356" s="6" t="s">
        <v>555</v>
      </c>
      <c r="H356" s="6" t="s">
        <v>38</v>
      </c>
      <c r="I356" s="6" t="s">
        <v>38</v>
      </c>
      <c r="J356" s="8" t="s">
        <v>1044</v>
      </c>
      <c r="K356" s="5" t="s">
        <v>1045</v>
      </c>
      <c r="L356" s="7" t="s">
        <v>121</v>
      </c>
      <c r="M356" s="9">
        <v>8175000</v>
      </c>
      <c r="N356" s="5" t="s">
        <v>1025</v>
      </c>
      <c r="O356" s="32">
        <v>43229.3283873032</v>
      </c>
      <c r="P356" s="33">
        <v>43230.4097294329</v>
      </c>
      <c r="Q356" s="28" t="s">
        <v>38</v>
      </c>
      <c r="R356" s="29" t="s">
        <v>38</v>
      </c>
      <c r="S356" s="28" t="s">
        <v>63</v>
      </c>
      <c r="T356" s="28" t="s">
        <v>786</v>
      </c>
      <c r="U356" s="5" t="s">
        <v>562</v>
      </c>
      <c r="V356" s="28" t="s">
        <v>160</v>
      </c>
      <c r="W356" s="7" t="s">
        <v>1666</v>
      </c>
      <c r="X356" s="7" t="s">
        <v>38</v>
      </c>
      <c r="Y356" s="5" t="s">
        <v>583</v>
      </c>
      <c r="Z356" s="5" t="s">
        <v>38</v>
      </c>
      <c r="AA356" s="6" t="s">
        <v>38</v>
      </c>
      <c r="AB356" s="6" t="s">
        <v>38</v>
      </c>
      <c r="AC356" s="6" t="s">
        <v>38</v>
      </c>
      <c r="AD356" s="6" t="s">
        <v>38</v>
      </c>
      <c r="AE356" s="6" t="s">
        <v>38</v>
      </c>
    </row>
    <row r="357">
      <c r="A357" s="28" t="s">
        <v>1667</v>
      </c>
      <c r="B357" s="6" t="s">
        <v>1668</v>
      </c>
      <c r="C357" s="6" t="s">
        <v>599</v>
      </c>
      <c r="D357" s="7" t="s">
        <v>1647</v>
      </c>
      <c r="E357" s="28" t="s">
        <v>1648</v>
      </c>
      <c r="F357" s="5" t="s">
        <v>22</v>
      </c>
      <c r="G357" s="6" t="s">
        <v>37</v>
      </c>
      <c r="H357" s="6" t="s">
        <v>38</v>
      </c>
      <c r="I357" s="6" t="s">
        <v>38</v>
      </c>
      <c r="J357" s="8" t="s">
        <v>1033</v>
      </c>
      <c r="K357" s="5" t="s">
        <v>1034</v>
      </c>
      <c r="L357" s="7" t="s">
        <v>1035</v>
      </c>
      <c r="M357" s="9">
        <v>7469000</v>
      </c>
      <c r="N357" s="5" t="s">
        <v>595</v>
      </c>
      <c r="O357" s="32">
        <v>43229.3283963773</v>
      </c>
      <c r="P357" s="33">
        <v>43230.4097289352</v>
      </c>
      <c r="Q357" s="28" t="s">
        <v>38</v>
      </c>
      <c r="R357" s="29" t="s">
        <v>38</v>
      </c>
      <c r="S357" s="28" t="s">
        <v>63</v>
      </c>
      <c r="T357" s="28" t="s">
        <v>786</v>
      </c>
      <c r="U357" s="5" t="s">
        <v>562</v>
      </c>
      <c r="V357" s="28" t="s">
        <v>160</v>
      </c>
      <c r="W357" s="7" t="s">
        <v>1669</v>
      </c>
      <c r="X357" s="7" t="s">
        <v>38</v>
      </c>
      <c r="Y357" s="5" t="s">
        <v>583</v>
      </c>
      <c r="Z357" s="5" t="s">
        <v>38</v>
      </c>
      <c r="AA357" s="6" t="s">
        <v>38</v>
      </c>
      <c r="AB357" s="6" t="s">
        <v>38</v>
      </c>
      <c r="AC357" s="6" t="s">
        <v>38</v>
      </c>
      <c r="AD357" s="6" t="s">
        <v>38</v>
      </c>
      <c r="AE357" s="6" t="s">
        <v>38</v>
      </c>
    </row>
    <row r="358">
      <c r="A358" s="28" t="s">
        <v>1670</v>
      </c>
      <c r="B358" s="6" t="s">
        <v>1671</v>
      </c>
      <c r="C358" s="6" t="s">
        <v>599</v>
      </c>
      <c r="D358" s="7" t="s">
        <v>1647</v>
      </c>
      <c r="E358" s="28" t="s">
        <v>1648</v>
      </c>
      <c r="F358" s="5" t="s">
        <v>591</v>
      </c>
      <c r="G358" s="6" t="s">
        <v>694</v>
      </c>
      <c r="H358" s="6" t="s">
        <v>38</v>
      </c>
      <c r="I358" s="6" t="s">
        <v>38</v>
      </c>
      <c r="J358" s="8" t="s">
        <v>833</v>
      </c>
      <c r="K358" s="5" t="s">
        <v>834</v>
      </c>
      <c r="L358" s="7" t="s">
        <v>835</v>
      </c>
      <c r="M358" s="9">
        <v>6958000</v>
      </c>
      <c r="N358" s="5" t="s">
        <v>595</v>
      </c>
      <c r="O358" s="32">
        <v>43229.3284055903</v>
      </c>
      <c r="P358" s="33">
        <v>43230.4097296644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1672</v>
      </c>
      <c r="B359" s="6" t="s">
        <v>1673</v>
      </c>
      <c r="C359" s="6" t="s">
        <v>599</v>
      </c>
      <c r="D359" s="7" t="s">
        <v>1647</v>
      </c>
      <c r="E359" s="28" t="s">
        <v>1648</v>
      </c>
      <c r="F359" s="5" t="s">
        <v>591</v>
      </c>
      <c r="G359" s="6" t="s">
        <v>694</v>
      </c>
      <c r="H359" s="6" t="s">
        <v>38</v>
      </c>
      <c r="I359" s="6" t="s">
        <v>38</v>
      </c>
      <c r="J359" s="8" t="s">
        <v>771</v>
      </c>
      <c r="K359" s="5" t="s">
        <v>772</v>
      </c>
      <c r="L359" s="7" t="s">
        <v>773</v>
      </c>
      <c r="M359" s="9">
        <v>7606000</v>
      </c>
      <c r="N359" s="5" t="s">
        <v>595</v>
      </c>
      <c r="O359" s="32">
        <v>43229.328405706</v>
      </c>
      <c r="P359" s="33">
        <v>43230.4097295486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1674</v>
      </c>
      <c r="B360" s="6" t="s">
        <v>1675</v>
      </c>
      <c r="C360" s="6" t="s">
        <v>599</v>
      </c>
      <c r="D360" s="7" t="s">
        <v>1647</v>
      </c>
      <c r="E360" s="28" t="s">
        <v>1648</v>
      </c>
      <c r="F360" s="5" t="s">
        <v>591</v>
      </c>
      <c r="G360" s="6" t="s">
        <v>694</v>
      </c>
      <c r="H360" s="6" t="s">
        <v>38</v>
      </c>
      <c r="I360" s="6" t="s">
        <v>38</v>
      </c>
      <c r="J360" s="8" t="s">
        <v>833</v>
      </c>
      <c r="K360" s="5" t="s">
        <v>834</v>
      </c>
      <c r="L360" s="7" t="s">
        <v>835</v>
      </c>
      <c r="M360" s="9">
        <v>7315000</v>
      </c>
      <c r="N360" s="5" t="s">
        <v>595</v>
      </c>
      <c r="O360" s="32">
        <v>43229.3284058681</v>
      </c>
      <c r="P360" s="33">
        <v>43230.4097296296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1676</v>
      </c>
      <c r="B361" s="6" t="s">
        <v>1677</v>
      </c>
      <c r="C361" s="6" t="s">
        <v>599</v>
      </c>
      <c r="D361" s="7" t="s">
        <v>1647</v>
      </c>
      <c r="E361" s="28" t="s">
        <v>1648</v>
      </c>
      <c r="F361" s="5" t="s">
        <v>591</v>
      </c>
      <c r="G361" s="6" t="s">
        <v>694</v>
      </c>
      <c r="H361" s="6" t="s">
        <v>38</v>
      </c>
      <c r="I361" s="6" t="s">
        <v>38</v>
      </c>
      <c r="J361" s="8" t="s">
        <v>777</v>
      </c>
      <c r="K361" s="5" t="s">
        <v>778</v>
      </c>
      <c r="L361" s="7" t="s">
        <v>779</v>
      </c>
      <c r="M361" s="9">
        <v>8018000</v>
      </c>
      <c r="N361" s="5" t="s">
        <v>595</v>
      </c>
      <c r="O361" s="32">
        <v>43229.3284059375</v>
      </c>
      <c r="P361" s="33">
        <v>43230.4097290162</v>
      </c>
      <c r="Q361" s="28" t="s">
        <v>38</v>
      </c>
      <c r="R361" s="29" t="s">
        <v>38</v>
      </c>
      <c r="S361" s="28" t="s">
        <v>63</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1678</v>
      </c>
      <c r="B362" s="6" t="s">
        <v>1679</v>
      </c>
      <c r="C362" s="6" t="s">
        <v>1680</v>
      </c>
      <c r="D362" s="7" t="s">
        <v>1681</v>
      </c>
      <c r="E362" s="28" t="s">
        <v>1682</v>
      </c>
      <c r="F362" s="5" t="s">
        <v>591</v>
      </c>
      <c r="G362" s="6" t="s">
        <v>38</v>
      </c>
      <c r="H362" s="6" t="s">
        <v>38</v>
      </c>
      <c r="I362" s="6" t="s">
        <v>38</v>
      </c>
      <c r="J362" s="8" t="s">
        <v>1374</v>
      </c>
      <c r="K362" s="5" t="s">
        <v>1375</v>
      </c>
      <c r="L362" s="7" t="s">
        <v>1376</v>
      </c>
      <c r="M362" s="9">
        <v>6977000</v>
      </c>
      <c r="N362" s="5" t="s">
        <v>595</v>
      </c>
      <c r="O362" s="32">
        <v>43229.3385503472</v>
      </c>
      <c r="P362" s="33">
        <v>43230.4456914699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1683</v>
      </c>
      <c r="B363" s="6" t="s">
        <v>1684</v>
      </c>
      <c r="C363" s="6" t="s">
        <v>1685</v>
      </c>
      <c r="D363" s="7" t="s">
        <v>1686</v>
      </c>
      <c r="E363" s="28" t="s">
        <v>1687</v>
      </c>
      <c r="F363" s="5" t="s">
        <v>591</v>
      </c>
      <c r="G363" s="6" t="s">
        <v>38</v>
      </c>
      <c r="H363" s="6" t="s">
        <v>38</v>
      </c>
      <c r="I363" s="6" t="s">
        <v>38</v>
      </c>
      <c r="J363" s="8" t="s">
        <v>1688</v>
      </c>
      <c r="K363" s="5" t="s">
        <v>1689</v>
      </c>
      <c r="L363" s="7" t="s">
        <v>1690</v>
      </c>
      <c r="M363" s="9">
        <v>6961000</v>
      </c>
      <c r="N363" s="5" t="s">
        <v>595</v>
      </c>
      <c r="O363" s="32">
        <v>43229.3403251157</v>
      </c>
      <c r="P363" s="33">
        <v>43230.3263394329</v>
      </c>
      <c r="Q363" s="28" t="s">
        <v>38</v>
      </c>
      <c r="R363" s="29" t="s">
        <v>38</v>
      </c>
      <c r="S363" s="28" t="s">
        <v>63</v>
      </c>
      <c r="T363" s="28" t="s">
        <v>38</v>
      </c>
      <c r="U363" s="5" t="s">
        <v>38</v>
      </c>
      <c r="V363" s="28" t="s">
        <v>160</v>
      </c>
      <c r="W363" s="7" t="s">
        <v>38</v>
      </c>
      <c r="X363" s="7" t="s">
        <v>38</v>
      </c>
      <c r="Y363" s="5" t="s">
        <v>38</v>
      </c>
      <c r="Z363" s="5" t="s">
        <v>38</v>
      </c>
      <c r="AA363" s="6" t="s">
        <v>38</v>
      </c>
      <c r="AB363" s="6" t="s">
        <v>38</v>
      </c>
      <c r="AC363" s="6" t="s">
        <v>38</v>
      </c>
      <c r="AD363" s="6" t="s">
        <v>38</v>
      </c>
      <c r="AE363" s="6" t="s">
        <v>38</v>
      </c>
    </row>
    <row r="364">
      <c r="A364" s="28" t="s">
        <v>1691</v>
      </c>
      <c r="B364" s="6" t="s">
        <v>1692</v>
      </c>
      <c r="C364" s="6" t="s">
        <v>1680</v>
      </c>
      <c r="D364" s="7" t="s">
        <v>1681</v>
      </c>
      <c r="E364" s="28" t="s">
        <v>1682</v>
      </c>
      <c r="F364" s="5" t="s">
        <v>22</v>
      </c>
      <c r="G364" s="6" t="s">
        <v>38</v>
      </c>
      <c r="H364" s="6" t="s">
        <v>38</v>
      </c>
      <c r="I364" s="6" t="s">
        <v>38</v>
      </c>
      <c r="J364" s="8" t="s">
        <v>1374</v>
      </c>
      <c r="K364" s="5" t="s">
        <v>1375</v>
      </c>
      <c r="L364" s="7" t="s">
        <v>1376</v>
      </c>
      <c r="M364" s="9">
        <v>0</v>
      </c>
      <c r="N364" s="5" t="s">
        <v>559</v>
      </c>
      <c r="O364" s="32">
        <v>43229.3450718403</v>
      </c>
      <c r="P364" s="33">
        <v>43230.4627425579</v>
      </c>
      <c r="Q364" s="28" t="s">
        <v>38</v>
      </c>
      <c r="R364" s="29" t="s">
        <v>38</v>
      </c>
      <c r="S364" s="28" t="s">
        <v>63</v>
      </c>
      <c r="T364" s="28" t="s">
        <v>1164</v>
      </c>
      <c r="U364" s="5" t="s">
        <v>562</v>
      </c>
      <c r="V364" s="28" t="s">
        <v>160</v>
      </c>
      <c r="W364" s="7" t="s">
        <v>1693</v>
      </c>
      <c r="X364" s="7" t="s">
        <v>38</v>
      </c>
      <c r="Y364" s="5" t="s">
        <v>583</v>
      </c>
      <c r="Z364" s="5" t="s">
        <v>1021</v>
      </c>
      <c r="AA364" s="6" t="s">
        <v>38</v>
      </c>
      <c r="AB364" s="6" t="s">
        <v>38</v>
      </c>
      <c r="AC364" s="6" t="s">
        <v>38</v>
      </c>
      <c r="AD364" s="6" t="s">
        <v>38</v>
      </c>
      <c r="AE364" s="6" t="s">
        <v>38</v>
      </c>
    </row>
    <row r="365">
      <c r="A365" s="28" t="s">
        <v>1694</v>
      </c>
      <c r="B365" s="6" t="s">
        <v>1695</v>
      </c>
      <c r="C365" s="6" t="s">
        <v>1696</v>
      </c>
      <c r="D365" s="7" t="s">
        <v>1697</v>
      </c>
      <c r="E365" s="28" t="s">
        <v>1698</v>
      </c>
      <c r="F365" s="5" t="s">
        <v>22</v>
      </c>
      <c r="G365" s="6" t="s">
        <v>555</v>
      </c>
      <c r="H365" s="6" t="s">
        <v>1699</v>
      </c>
      <c r="I365" s="6" t="s">
        <v>38</v>
      </c>
      <c r="J365" s="8" t="s">
        <v>1700</v>
      </c>
      <c r="K365" s="5" t="s">
        <v>1701</v>
      </c>
      <c r="L365" s="7" t="s">
        <v>1702</v>
      </c>
      <c r="M365" s="9">
        <v>6963000</v>
      </c>
      <c r="N365" s="5" t="s">
        <v>559</v>
      </c>
      <c r="O365" s="32">
        <v>43229.3474145486</v>
      </c>
      <c r="P365" s="33">
        <v>43231.142631169</v>
      </c>
      <c r="Q365" s="28" t="s">
        <v>1703</v>
      </c>
      <c r="R365" s="29" t="s">
        <v>38</v>
      </c>
      <c r="S365" s="28" t="s">
        <v>63</v>
      </c>
      <c r="T365" s="28" t="s">
        <v>991</v>
      </c>
      <c r="U365" s="5" t="s">
        <v>562</v>
      </c>
      <c r="V365" s="28" t="s">
        <v>1704</v>
      </c>
      <c r="W365" s="7" t="s">
        <v>1705</v>
      </c>
      <c r="X365" s="7" t="s">
        <v>273</v>
      </c>
      <c r="Y365" s="5" t="s">
        <v>765</v>
      </c>
      <c r="Z365" s="5" t="s">
        <v>1706</v>
      </c>
      <c r="AA365" s="6" t="s">
        <v>38</v>
      </c>
      <c r="AB365" s="6" t="s">
        <v>38</v>
      </c>
      <c r="AC365" s="6" t="s">
        <v>38</v>
      </c>
      <c r="AD365" s="6" t="s">
        <v>38</v>
      </c>
      <c r="AE365" s="6" t="s">
        <v>38</v>
      </c>
    </row>
    <row r="366">
      <c r="A366" s="28" t="s">
        <v>1707</v>
      </c>
      <c r="B366" s="6" t="s">
        <v>1695</v>
      </c>
      <c r="C366" s="6" t="s">
        <v>1696</v>
      </c>
      <c r="D366" s="7" t="s">
        <v>1697</v>
      </c>
      <c r="E366" s="28" t="s">
        <v>1698</v>
      </c>
      <c r="F366" s="5" t="s">
        <v>22</v>
      </c>
      <c r="G366" s="6" t="s">
        <v>555</v>
      </c>
      <c r="H366" s="6" t="s">
        <v>1708</v>
      </c>
      <c r="I366" s="6" t="s">
        <v>38</v>
      </c>
      <c r="J366" s="8" t="s">
        <v>1700</v>
      </c>
      <c r="K366" s="5" t="s">
        <v>1701</v>
      </c>
      <c r="L366" s="7" t="s">
        <v>1702</v>
      </c>
      <c r="M366" s="9">
        <v>6964000</v>
      </c>
      <c r="N366" s="5" t="s">
        <v>559</v>
      </c>
      <c r="O366" s="32">
        <v>43229.3474146991</v>
      </c>
      <c r="P366" s="33">
        <v>43231.14263125</v>
      </c>
      <c r="Q366" s="28" t="s">
        <v>1709</v>
      </c>
      <c r="R366" s="29" t="s">
        <v>38</v>
      </c>
      <c r="S366" s="28" t="s">
        <v>63</v>
      </c>
      <c r="T366" s="28" t="s">
        <v>623</v>
      </c>
      <c r="U366" s="5" t="s">
        <v>1710</v>
      </c>
      <c r="V366" s="28" t="s">
        <v>1704</v>
      </c>
      <c r="W366" s="7" t="s">
        <v>1711</v>
      </c>
      <c r="X366" s="7" t="s">
        <v>273</v>
      </c>
      <c r="Y366" s="5" t="s">
        <v>765</v>
      </c>
      <c r="Z366" s="5" t="s">
        <v>1706</v>
      </c>
      <c r="AA366" s="6" t="s">
        <v>38</v>
      </c>
      <c r="AB366" s="6" t="s">
        <v>38</v>
      </c>
      <c r="AC366" s="6" t="s">
        <v>38</v>
      </c>
      <c r="AD366" s="6" t="s">
        <v>38</v>
      </c>
      <c r="AE366" s="6" t="s">
        <v>38</v>
      </c>
    </row>
    <row r="367">
      <c r="A367" s="28" t="s">
        <v>1712</v>
      </c>
      <c r="B367" s="6" t="s">
        <v>1695</v>
      </c>
      <c r="C367" s="6" t="s">
        <v>1696</v>
      </c>
      <c r="D367" s="7" t="s">
        <v>1697</v>
      </c>
      <c r="E367" s="28" t="s">
        <v>1698</v>
      </c>
      <c r="F367" s="5" t="s">
        <v>22</v>
      </c>
      <c r="G367" s="6" t="s">
        <v>555</v>
      </c>
      <c r="H367" s="6" t="s">
        <v>1713</v>
      </c>
      <c r="I367" s="6" t="s">
        <v>38</v>
      </c>
      <c r="J367" s="8" t="s">
        <v>1700</v>
      </c>
      <c r="K367" s="5" t="s">
        <v>1701</v>
      </c>
      <c r="L367" s="7" t="s">
        <v>1702</v>
      </c>
      <c r="M367" s="9">
        <v>0</v>
      </c>
      <c r="N367" s="5" t="s">
        <v>1714</v>
      </c>
      <c r="O367" s="32">
        <v>43229.3474147801</v>
      </c>
      <c r="P367" s="33">
        <v>43231.1426312847</v>
      </c>
      <c r="Q367" s="28" t="s">
        <v>1715</v>
      </c>
      <c r="R367" s="29" t="s">
        <v>38</v>
      </c>
      <c r="S367" s="28" t="s">
        <v>63</v>
      </c>
      <c r="T367" s="28" t="s">
        <v>561</v>
      </c>
      <c r="U367" s="5" t="s">
        <v>1716</v>
      </c>
      <c r="V367" s="28" t="s">
        <v>1704</v>
      </c>
      <c r="W367" s="7" t="s">
        <v>1717</v>
      </c>
      <c r="X367" s="7" t="s">
        <v>273</v>
      </c>
      <c r="Y367" s="5" t="s">
        <v>765</v>
      </c>
      <c r="Z367" s="5" t="s">
        <v>38</v>
      </c>
      <c r="AA367" s="6" t="s">
        <v>38</v>
      </c>
      <c r="AB367" s="6" t="s">
        <v>38</v>
      </c>
      <c r="AC367" s="6" t="s">
        <v>38</v>
      </c>
      <c r="AD367" s="6" t="s">
        <v>38</v>
      </c>
      <c r="AE367" s="6" t="s">
        <v>38</v>
      </c>
    </row>
    <row r="368">
      <c r="A368" s="28" t="s">
        <v>1718</v>
      </c>
      <c r="B368" s="6" t="s">
        <v>1695</v>
      </c>
      <c r="C368" s="6" t="s">
        <v>1696</v>
      </c>
      <c r="D368" s="7" t="s">
        <v>1697</v>
      </c>
      <c r="E368" s="28" t="s">
        <v>1698</v>
      </c>
      <c r="F368" s="5" t="s">
        <v>22</v>
      </c>
      <c r="G368" s="6" t="s">
        <v>555</v>
      </c>
      <c r="H368" s="6" t="s">
        <v>1719</v>
      </c>
      <c r="I368" s="6" t="s">
        <v>38</v>
      </c>
      <c r="J368" s="8" t="s">
        <v>1700</v>
      </c>
      <c r="K368" s="5" t="s">
        <v>1701</v>
      </c>
      <c r="L368" s="7" t="s">
        <v>1702</v>
      </c>
      <c r="M368" s="9">
        <v>6966000</v>
      </c>
      <c r="N368" s="5" t="s">
        <v>559</v>
      </c>
      <c r="O368" s="32">
        <v>43229.3474149306</v>
      </c>
      <c r="P368" s="33">
        <v>43231.142631331</v>
      </c>
      <c r="Q368" s="28" t="s">
        <v>38</v>
      </c>
      <c r="R368" s="29" t="s">
        <v>38</v>
      </c>
      <c r="S368" s="28" t="s">
        <v>63</v>
      </c>
      <c r="T368" s="28" t="s">
        <v>994</v>
      </c>
      <c r="U368" s="5" t="s">
        <v>1063</v>
      </c>
      <c r="V368" s="28" t="s">
        <v>1704</v>
      </c>
      <c r="W368" s="7" t="s">
        <v>1720</v>
      </c>
      <c r="X368" s="7" t="s">
        <v>273</v>
      </c>
      <c r="Y368" s="5" t="s">
        <v>765</v>
      </c>
      <c r="Z368" s="5" t="s">
        <v>1706</v>
      </c>
      <c r="AA368" s="6" t="s">
        <v>38</v>
      </c>
      <c r="AB368" s="6" t="s">
        <v>38</v>
      </c>
      <c r="AC368" s="6" t="s">
        <v>38</v>
      </c>
      <c r="AD368" s="6" t="s">
        <v>38</v>
      </c>
      <c r="AE368" s="6" t="s">
        <v>38</v>
      </c>
    </row>
    <row r="369">
      <c r="A369" s="28" t="s">
        <v>1721</v>
      </c>
      <c r="B369" s="6" t="s">
        <v>1722</v>
      </c>
      <c r="C369" s="6" t="s">
        <v>768</v>
      </c>
      <c r="D369" s="7" t="s">
        <v>1697</v>
      </c>
      <c r="E369" s="28" t="s">
        <v>1698</v>
      </c>
      <c r="F369" s="5" t="s">
        <v>591</v>
      </c>
      <c r="G369" s="6" t="s">
        <v>694</v>
      </c>
      <c r="H369" s="6" t="s">
        <v>38</v>
      </c>
      <c r="I369" s="6" t="s">
        <v>38</v>
      </c>
      <c r="J369" s="8" t="s">
        <v>705</v>
      </c>
      <c r="K369" s="5" t="s">
        <v>706</v>
      </c>
      <c r="L369" s="7" t="s">
        <v>707</v>
      </c>
      <c r="M369" s="9">
        <v>6702000</v>
      </c>
      <c r="N369" s="5" t="s">
        <v>62</v>
      </c>
      <c r="O369" s="32">
        <v>43229.3474150463</v>
      </c>
      <c r="P369" s="33">
        <v>43231.2203741088</v>
      </c>
      <c r="Q369" s="28" t="s">
        <v>38</v>
      </c>
      <c r="R369" s="29" t="s">
        <v>38</v>
      </c>
      <c r="S369" s="28" t="s">
        <v>63</v>
      </c>
      <c r="T369" s="28" t="s">
        <v>38</v>
      </c>
      <c r="U369" s="5" t="s">
        <v>38</v>
      </c>
      <c r="V369" s="28" t="s">
        <v>1249</v>
      </c>
      <c r="W369" s="7" t="s">
        <v>38</v>
      </c>
      <c r="X369" s="7" t="s">
        <v>38</v>
      </c>
      <c r="Y369" s="5" t="s">
        <v>38</v>
      </c>
      <c r="Z369" s="5" t="s">
        <v>38</v>
      </c>
      <c r="AA369" s="6" t="s">
        <v>38</v>
      </c>
      <c r="AB369" s="6" t="s">
        <v>38</v>
      </c>
      <c r="AC369" s="6" t="s">
        <v>38</v>
      </c>
      <c r="AD369" s="6" t="s">
        <v>38</v>
      </c>
      <c r="AE369" s="6" t="s">
        <v>38</v>
      </c>
    </row>
    <row r="370">
      <c r="A370" s="28" t="s">
        <v>1723</v>
      </c>
      <c r="B370" s="6" t="s">
        <v>1724</v>
      </c>
      <c r="C370" s="6" t="s">
        <v>768</v>
      </c>
      <c r="D370" s="7" t="s">
        <v>1697</v>
      </c>
      <c r="E370" s="28" t="s">
        <v>1698</v>
      </c>
      <c r="F370" s="5" t="s">
        <v>1458</v>
      </c>
      <c r="G370" s="6" t="s">
        <v>1725</v>
      </c>
      <c r="H370" s="6" t="s">
        <v>38</v>
      </c>
      <c r="I370" s="6" t="s">
        <v>38</v>
      </c>
      <c r="J370" s="8" t="s">
        <v>705</v>
      </c>
      <c r="K370" s="5" t="s">
        <v>706</v>
      </c>
      <c r="L370" s="7" t="s">
        <v>707</v>
      </c>
      <c r="M370" s="9">
        <v>6711000</v>
      </c>
      <c r="N370" s="5" t="s">
        <v>595</v>
      </c>
      <c r="O370" s="32">
        <v>43229.3474151273</v>
      </c>
      <c r="P370" s="33">
        <v>43231.2203741551</v>
      </c>
      <c r="Q370" s="28" t="s">
        <v>38</v>
      </c>
      <c r="R370" s="29" t="s">
        <v>38</v>
      </c>
      <c r="S370" s="28" t="s">
        <v>63</v>
      </c>
      <c r="T370" s="28" t="s">
        <v>561</v>
      </c>
      <c r="U370" s="5" t="s">
        <v>562</v>
      </c>
      <c r="V370" s="28" t="s">
        <v>1249</v>
      </c>
      <c r="W370" s="7" t="s">
        <v>38</v>
      </c>
      <c r="X370" s="7" t="s">
        <v>38</v>
      </c>
      <c r="Y370" s="5" t="s">
        <v>583</v>
      </c>
      <c r="Z370" s="5" t="s">
        <v>38</v>
      </c>
      <c r="AA370" s="6" t="s">
        <v>38</v>
      </c>
      <c r="AB370" s="6" t="s">
        <v>38</v>
      </c>
      <c r="AC370" s="6" t="s">
        <v>38</v>
      </c>
      <c r="AD370" s="6" t="s">
        <v>38</v>
      </c>
      <c r="AE370" s="6" t="s">
        <v>38</v>
      </c>
    </row>
    <row r="371">
      <c r="A371" s="28" t="s">
        <v>1726</v>
      </c>
      <c r="B371" s="6" t="s">
        <v>1727</v>
      </c>
      <c r="C371" s="6" t="s">
        <v>768</v>
      </c>
      <c r="D371" s="7" t="s">
        <v>1697</v>
      </c>
      <c r="E371" s="28" t="s">
        <v>1698</v>
      </c>
      <c r="F371" s="5" t="s">
        <v>1458</v>
      </c>
      <c r="G371" s="6" t="s">
        <v>1725</v>
      </c>
      <c r="H371" s="6" t="s">
        <v>1728</v>
      </c>
      <c r="I371" s="6" t="s">
        <v>38</v>
      </c>
      <c r="J371" s="8" t="s">
        <v>705</v>
      </c>
      <c r="K371" s="5" t="s">
        <v>706</v>
      </c>
      <c r="L371" s="7" t="s">
        <v>707</v>
      </c>
      <c r="M371" s="9">
        <v>6840000</v>
      </c>
      <c r="N371" s="5" t="s">
        <v>62</v>
      </c>
      <c r="O371" s="32">
        <v>43229.3474151968</v>
      </c>
      <c r="P371" s="33">
        <v>43231.2203741898</v>
      </c>
      <c r="Q371" s="28" t="s">
        <v>38</v>
      </c>
      <c r="R371" s="29" t="s">
        <v>38</v>
      </c>
      <c r="S371" s="28" t="s">
        <v>63</v>
      </c>
      <c r="T371" s="28" t="s">
        <v>561</v>
      </c>
      <c r="U371" s="5" t="s">
        <v>562</v>
      </c>
      <c r="V371" s="28" t="s">
        <v>1249</v>
      </c>
      <c r="W371" s="7" t="s">
        <v>38</v>
      </c>
      <c r="X371" s="7" t="s">
        <v>38</v>
      </c>
      <c r="Y371" s="5" t="s">
        <v>583</v>
      </c>
      <c r="Z371" s="5" t="s">
        <v>38</v>
      </c>
      <c r="AA371" s="6" t="s">
        <v>38</v>
      </c>
      <c r="AB371" s="6" t="s">
        <v>38</v>
      </c>
      <c r="AC371" s="6" t="s">
        <v>38</v>
      </c>
      <c r="AD371" s="6" t="s">
        <v>38</v>
      </c>
      <c r="AE371" s="6" t="s">
        <v>38</v>
      </c>
    </row>
    <row r="372">
      <c r="A372" s="28" t="s">
        <v>1729</v>
      </c>
      <c r="B372" s="6" t="s">
        <v>1730</v>
      </c>
      <c r="C372" s="6" t="s">
        <v>1731</v>
      </c>
      <c r="D372" s="7" t="s">
        <v>1697</v>
      </c>
      <c r="E372" s="28" t="s">
        <v>1698</v>
      </c>
      <c r="F372" s="5" t="s">
        <v>591</v>
      </c>
      <c r="G372" s="6" t="s">
        <v>694</v>
      </c>
      <c r="H372" s="6" t="s">
        <v>38</v>
      </c>
      <c r="I372" s="6" t="s">
        <v>38</v>
      </c>
      <c r="J372" s="8" t="s">
        <v>757</v>
      </c>
      <c r="K372" s="5" t="s">
        <v>758</v>
      </c>
      <c r="L372" s="7" t="s">
        <v>121</v>
      </c>
      <c r="M372" s="9">
        <v>6713000</v>
      </c>
      <c r="N372" s="5" t="s">
        <v>62</v>
      </c>
      <c r="O372" s="32">
        <v>43229.3474153125</v>
      </c>
      <c r="P372" s="33">
        <v>43231.2270613773</v>
      </c>
      <c r="Q372" s="28" t="s">
        <v>38</v>
      </c>
      <c r="R372" s="29" t="s">
        <v>38</v>
      </c>
      <c r="S372" s="28" t="s">
        <v>63</v>
      </c>
      <c r="T372" s="28" t="s">
        <v>38</v>
      </c>
      <c r="U372" s="5" t="s">
        <v>38</v>
      </c>
      <c r="V372" s="28" t="s">
        <v>258</v>
      </c>
      <c r="W372" s="7" t="s">
        <v>38</v>
      </c>
      <c r="X372" s="7" t="s">
        <v>38</v>
      </c>
      <c r="Y372" s="5" t="s">
        <v>38</v>
      </c>
      <c r="Z372" s="5" t="s">
        <v>38</v>
      </c>
      <c r="AA372" s="6" t="s">
        <v>38</v>
      </c>
      <c r="AB372" s="6" t="s">
        <v>38</v>
      </c>
      <c r="AC372" s="6" t="s">
        <v>38</v>
      </c>
      <c r="AD372" s="6" t="s">
        <v>38</v>
      </c>
      <c r="AE372" s="6" t="s">
        <v>38</v>
      </c>
    </row>
    <row r="373">
      <c r="A373" s="28" t="s">
        <v>1732</v>
      </c>
      <c r="B373" s="6" t="s">
        <v>1733</v>
      </c>
      <c r="C373" s="6" t="s">
        <v>768</v>
      </c>
      <c r="D373" s="7" t="s">
        <v>1697</v>
      </c>
      <c r="E373" s="28" t="s">
        <v>1698</v>
      </c>
      <c r="F373" s="5" t="s">
        <v>591</v>
      </c>
      <c r="G373" s="6" t="s">
        <v>694</v>
      </c>
      <c r="H373" s="6" t="s">
        <v>38</v>
      </c>
      <c r="I373" s="6" t="s">
        <v>38</v>
      </c>
      <c r="J373" s="8" t="s">
        <v>757</v>
      </c>
      <c r="K373" s="5" t="s">
        <v>758</v>
      </c>
      <c r="L373" s="7" t="s">
        <v>121</v>
      </c>
      <c r="M373" s="9">
        <v>7060000</v>
      </c>
      <c r="N373" s="5" t="s">
        <v>595</v>
      </c>
      <c r="O373" s="32">
        <v>43229.3474153935</v>
      </c>
      <c r="P373" s="33">
        <v>43231.2270614583</v>
      </c>
      <c r="Q373" s="28" t="s">
        <v>38</v>
      </c>
      <c r="R373" s="29" t="s">
        <v>38</v>
      </c>
      <c r="S373" s="28" t="s">
        <v>63</v>
      </c>
      <c r="T373" s="28" t="s">
        <v>38</v>
      </c>
      <c r="U373" s="5" t="s">
        <v>38</v>
      </c>
      <c r="V373" s="28" t="s">
        <v>258</v>
      </c>
      <c r="W373" s="7" t="s">
        <v>38</v>
      </c>
      <c r="X373" s="7" t="s">
        <v>38</v>
      </c>
      <c r="Y373" s="5" t="s">
        <v>38</v>
      </c>
      <c r="Z373" s="5" t="s">
        <v>38</v>
      </c>
      <c r="AA373" s="6" t="s">
        <v>38</v>
      </c>
      <c r="AB373" s="6" t="s">
        <v>38</v>
      </c>
      <c r="AC373" s="6" t="s">
        <v>38</v>
      </c>
      <c r="AD373" s="6" t="s">
        <v>38</v>
      </c>
      <c r="AE373" s="6" t="s">
        <v>38</v>
      </c>
    </row>
    <row r="374">
      <c r="A374" s="28" t="s">
        <v>1734</v>
      </c>
      <c r="B374" s="6" t="s">
        <v>1735</v>
      </c>
      <c r="C374" s="6" t="s">
        <v>768</v>
      </c>
      <c r="D374" s="7" t="s">
        <v>1697</v>
      </c>
      <c r="E374" s="28" t="s">
        <v>1698</v>
      </c>
      <c r="F374" s="5" t="s">
        <v>591</v>
      </c>
      <c r="G374" s="6" t="s">
        <v>694</v>
      </c>
      <c r="H374" s="6" t="s">
        <v>38</v>
      </c>
      <c r="I374" s="6" t="s">
        <v>38</v>
      </c>
      <c r="J374" s="8" t="s">
        <v>1736</v>
      </c>
      <c r="K374" s="5" t="s">
        <v>1737</v>
      </c>
      <c r="L374" s="7" t="s">
        <v>1738</v>
      </c>
      <c r="M374" s="9">
        <v>8130001</v>
      </c>
      <c r="N374" s="5" t="s">
        <v>595</v>
      </c>
      <c r="O374" s="32">
        <v>43229.3474154745</v>
      </c>
      <c r="P374" s="33">
        <v>43231.2270615394</v>
      </c>
      <c r="Q374" s="28" t="s">
        <v>38</v>
      </c>
      <c r="R374" s="29" t="s">
        <v>38</v>
      </c>
      <c r="S374" s="28" t="s">
        <v>63</v>
      </c>
      <c r="T374" s="28" t="s">
        <v>38</v>
      </c>
      <c r="U374" s="5" t="s">
        <v>38</v>
      </c>
      <c r="V374" s="28" t="s">
        <v>258</v>
      </c>
      <c r="W374" s="7" t="s">
        <v>38</v>
      </c>
      <c r="X374" s="7" t="s">
        <v>38</v>
      </c>
      <c r="Y374" s="5" t="s">
        <v>38</v>
      </c>
      <c r="Z374" s="5" t="s">
        <v>38</v>
      </c>
      <c r="AA374" s="6" t="s">
        <v>38</v>
      </c>
      <c r="AB374" s="6" t="s">
        <v>38</v>
      </c>
      <c r="AC374" s="6" t="s">
        <v>38</v>
      </c>
      <c r="AD374" s="6" t="s">
        <v>38</v>
      </c>
      <c r="AE374" s="6" t="s">
        <v>38</v>
      </c>
    </row>
    <row r="375">
      <c r="A375" s="28" t="s">
        <v>1739</v>
      </c>
      <c r="B375" s="6" t="s">
        <v>1740</v>
      </c>
      <c r="C375" s="6" t="s">
        <v>768</v>
      </c>
      <c r="D375" s="7" t="s">
        <v>1697</v>
      </c>
      <c r="E375" s="28" t="s">
        <v>1698</v>
      </c>
      <c r="F375" s="5" t="s">
        <v>22</v>
      </c>
      <c r="G375" s="6" t="s">
        <v>555</v>
      </c>
      <c r="H375" s="6" t="s">
        <v>38</v>
      </c>
      <c r="I375" s="6" t="s">
        <v>38</v>
      </c>
      <c r="J375" s="8" t="s">
        <v>1736</v>
      </c>
      <c r="K375" s="5" t="s">
        <v>1737</v>
      </c>
      <c r="L375" s="7" t="s">
        <v>1738</v>
      </c>
      <c r="M375" s="9">
        <v>8139000</v>
      </c>
      <c r="N375" s="5" t="s">
        <v>595</v>
      </c>
      <c r="O375" s="32">
        <v>43229.3474155903</v>
      </c>
      <c r="P375" s="33">
        <v>43231.2270616088</v>
      </c>
      <c r="Q375" s="28" t="s">
        <v>38</v>
      </c>
      <c r="R375" s="29" t="s">
        <v>38</v>
      </c>
      <c r="S375" s="28" t="s">
        <v>63</v>
      </c>
      <c r="T375" s="28" t="s">
        <v>994</v>
      </c>
      <c r="U375" s="5" t="s">
        <v>1063</v>
      </c>
      <c r="V375" s="28" t="s">
        <v>258</v>
      </c>
      <c r="W375" s="7" t="s">
        <v>1741</v>
      </c>
      <c r="X375" s="7" t="s">
        <v>38</v>
      </c>
      <c r="Y375" s="5" t="s">
        <v>765</v>
      </c>
      <c r="Z375" s="5" t="s">
        <v>38</v>
      </c>
      <c r="AA375" s="6" t="s">
        <v>38</v>
      </c>
      <c r="AB375" s="6" t="s">
        <v>38</v>
      </c>
      <c r="AC375" s="6" t="s">
        <v>38</v>
      </c>
      <c r="AD375" s="6" t="s">
        <v>38</v>
      </c>
      <c r="AE375" s="6" t="s">
        <v>38</v>
      </c>
    </row>
    <row r="376">
      <c r="A376" s="28" t="s">
        <v>1742</v>
      </c>
      <c r="B376" s="6" t="s">
        <v>1740</v>
      </c>
      <c r="C376" s="6" t="s">
        <v>768</v>
      </c>
      <c r="D376" s="7" t="s">
        <v>1697</v>
      </c>
      <c r="E376" s="28" t="s">
        <v>1698</v>
      </c>
      <c r="F376" s="5" t="s">
        <v>22</v>
      </c>
      <c r="G376" s="6" t="s">
        <v>555</v>
      </c>
      <c r="H376" s="6" t="s">
        <v>38</v>
      </c>
      <c r="I376" s="6" t="s">
        <v>38</v>
      </c>
      <c r="J376" s="8" t="s">
        <v>1736</v>
      </c>
      <c r="K376" s="5" t="s">
        <v>1737</v>
      </c>
      <c r="L376" s="7" t="s">
        <v>1738</v>
      </c>
      <c r="M376" s="9">
        <v>8139001</v>
      </c>
      <c r="N376" s="5" t="s">
        <v>595</v>
      </c>
      <c r="O376" s="32">
        <v>43229.3474281597</v>
      </c>
      <c r="P376" s="33">
        <v>43231.2270617245</v>
      </c>
      <c r="Q376" s="28" t="s">
        <v>38</v>
      </c>
      <c r="R376" s="29" t="s">
        <v>38</v>
      </c>
      <c r="S376" s="28" t="s">
        <v>63</v>
      </c>
      <c r="T376" s="28" t="s">
        <v>561</v>
      </c>
      <c r="U376" s="5" t="s">
        <v>562</v>
      </c>
      <c r="V376" s="28" t="s">
        <v>258</v>
      </c>
      <c r="W376" s="7" t="s">
        <v>1743</v>
      </c>
      <c r="X376" s="7" t="s">
        <v>38</v>
      </c>
      <c r="Y376" s="5" t="s">
        <v>765</v>
      </c>
      <c r="Z376" s="5" t="s">
        <v>38</v>
      </c>
      <c r="AA376" s="6" t="s">
        <v>38</v>
      </c>
      <c r="AB376" s="6" t="s">
        <v>38</v>
      </c>
      <c r="AC376" s="6" t="s">
        <v>38</v>
      </c>
      <c r="AD376" s="6" t="s">
        <v>38</v>
      </c>
      <c r="AE376" s="6" t="s">
        <v>38</v>
      </c>
    </row>
    <row r="377">
      <c r="A377" s="28" t="s">
        <v>1744</v>
      </c>
      <c r="B377" s="6" t="s">
        <v>1745</v>
      </c>
      <c r="C377" s="6" t="s">
        <v>768</v>
      </c>
      <c r="D377" s="7" t="s">
        <v>1697</v>
      </c>
      <c r="E377" s="28" t="s">
        <v>1698</v>
      </c>
      <c r="F377" s="5" t="s">
        <v>591</v>
      </c>
      <c r="G377" s="6" t="s">
        <v>908</v>
      </c>
      <c r="H377" s="6" t="s">
        <v>38</v>
      </c>
      <c r="I377" s="6" t="s">
        <v>38</v>
      </c>
      <c r="J377" s="8" t="s">
        <v>1746</v>
      </c>
      <c r="K377" s="5" t="s">
        <v>1747</v>
      </c>
      <c r="L377" s="7" t="s">
        <v>1748</v>
      </c>
      <c r="M377" s="9">
        <v>6975000</v>
      </c>
      <c r="N377" s="5" t="s">
        <v>595</v>
      </c>
      <c r="O377" s="32">
        <v>43229.3474393866</v>
      </c>
      <c r="P377" s="33">
        <v>43231.2270618056</v>
      </c>
      <c r="Q377" s="28" t="s">
        <v>38</v>
      </c>
      <c r="R377" s="29" t="s">
        <v>38</v>
      </c>
      <c r="S377" s="28" t="s">
        <v>63</v>
      </c>
      <c r="T377" s="28" t="s">
        <v>38</v>
      </c>
      <c r="U377" s="5" t="s">
        <v>38</v>
      </c>
      <c r="V377" s="28" t="s">
        <v>1749</v>
      </c>
      <c r="W377" s="7" t="s">
        <v>38</v>
      </c>
      <c r="X377" s="7" t="s">
        <v>38</v>
      </c>
      <c r="Y377" s="5" t="s">
        <v>38</v>
      </c>
      <c r="Z377" s="5" t="s">
        <v>38</v>
      </c>
      <c r="AA377" s="6" t="s">
        <v>38</v>
      </c>
      <c r="AB377" s="6" t="s">
        <v>38</v>
      </c>
      <c r="AC377" s="6" t="s">
        <v>38</v>
      </c>
      <c r="AD377" s="6" t="s">
        <v>38</v>
      </c>
      <c r="AE377" s="6" t="s">
        <v>38</v>
      </c>
    </row>
    <row r="378">
      <c r="A378" s="28" t="s">
        <v>1750</v>
      </c>
      <c r="B378" s="6" t="s">
        <v>1751</v>
      </c>
      <c r="C378" s="6" t="s">
        <v>768</v>
      </c>
      <c r="D378" s="7" t="s">
        <v>1697</v>
      </c>
      <c r="E378" s="28" t="s">
        <v>1698</v>
      </c>
      <c r="F378" s="5" t="s">
        <v>591</v>
      </c>
      <c r="G378" s="6" t="s">
        <v>908</v>
      </c>
      <c r="H378" s="6" t="s">
        <v>38</v>
      </c>
      <c r="I378" s="6" t="s">
        <v>38</v>
      </c>
      <c r="J378" s="8" t="s">
        <v>1746</v>
      </c>
      <c r="K378" s="5" t="s">
        <v>1747</v>
      </c>
      <c r="L378" s="7" t="s">
        <v>1748</v>
      </c>
      <c r="M378" s="9">
        <v>6976000</v>
      </c>
      <c r="N378" s="5" t="s">
        <v>595</v>
      </c>
      <c r="O378" s="32">
        <v>43229.3474395486</v>
      </c>
      <c r="P378" s="33">
        <v>43231.227061956</v>
      </c>
      <c r="Q378" s="28" t="s">
        <v>38</v>
      </c>
      <c r="R378" s="29" t="s">
        <v>38</v>
      </c>
      <c r="S378" s="28" t="s">
        <v>63</v>
      </c>
      <c r="T378" s="28" t="s">
        <v>38</v>
      </c>
      <c r="U378" s="5" t="s">
        <v>38</v>
      </c>
      <c r="V378" s="28" t="s">
        <v>1749</v>
      </c>
      <c r="W378" s="7" t="s">
        <v>38</v>
      </c>
      <c r="X378" s="7" t="s">
        <v>38</v>
      </c>
      <c r="Y378" s="5" t="s">
        <v>38</v>
      </c>
      <c r="Z378" s="5" t="s">
        <v>38</v>
      </c>
      <c r="AA378" s="6" t="s">
        <v>38</v>
      </c>
      <c r="AB378" s="6" t="s">
        <v>38</v>
      </c>
      <c r="AC378" s="6" t="s">
        <v>38</v>
      </c>
      <c r="AD378" s="6" t="s">
        <v>38</v>
      </c>
      <c r="AE378" s="6" t="s">
        <v>38</v>
      </c>
    </row>
    <row r="379">
      <c r="A379" s="28" t="s">
        <v>1752</v>
      </c>
      <c r="B379" s="6" t="s">
        <v>1753</v>
      </c>
      <c r="C379" s="6" t="s">
        <v>1680</v>
      </c>
      <c r="D379" s="7" t="s">
        <v>1681</v>
      </c>
      <c r="E379" s="28" t="s">
        <v>1682</v>
      </c>
      <c r="F379" s="5" t="s">
        <v>591</v>
      </c>
      <c r="G379" s="6" t="s">
        <v>38</v>
      </c>
      <c r="H379" s="6" t="s">
        <v>38</v>
      </c>
      <c r="I379" s="6" t="s">
        <v>38</v>
      </c>
      <c r="J379" s="8" t="s">
        <v>1374</v>
      </c>
      <c r="K379" s="5" t="s">
        <v>1375</v>
      </c>
      <c r="L379" s="7" t="s">
        <v>1376</v>
      </c>
      <c r="M379" s="9">
        <v>6873000</v>
      </c>
      <c r="N379" s="5" t="s">
        <v>62</v>
      </c>
      <c r="O379" s="32">
        <v>43229.3493106134</v>
      </c>
      <c r="P379" s="33">
        <v>43230.4367242708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1754</v>
      </c>
      <c r="B380" s="6" t="s">
        <v>1755</v>
      </c>
      <c r="C380" s="6" t="s">
        <v>1680</v>
      </c>
      <c r="D380" s="7" t="s">
        <v>1681</v>
      </c>
      <c r="E380" s="28" t="s">
        <v>1682</v>
      </c>
      <c r="F380" s="5" t="s">
        <v>22</v>
      </c>
      <c r="G380" s="6" t="s">
        <v>38</v>
      </c>
      <c r="H380" s="6" t="s">
        <v>38</v>
      </c>
      <c r="I380" s="6" t="s">
        <v>38</v>
      </c>
      <c r="J380" s="8" t="s">
        <v>1756</v>
      </c>
      <c r="K380" s="5" t="s">
        <v>1757</v>
      </c>
      <c r="L380" s="7" t="s">
        <v>1758</v>
      </c>
      <c r="M380" s="9">
        <v>6978000</v>
      </c>
      <c r="N380" s="5" t="s">
        <v>1128</v>
      </c>
      <c r="O380" s="32">
        <v>43229.3519500347</v>
      </c>
      <c r="P380" s="33">
        <v>43230.5409796296</v>
      </c>
      <c r="Q380" s="28" t="s">
        <v>38</v>
      </c>
      <c r="R380" s="29" t="s">
        <v>1759</v>
      </c>
      <c r="S380" s="28" t="s">
        <v>63</v>
      </c>
      <c r="T380" s="28" t="s">
        <v>1164</v>
      </c>
      <c r="U380" s="5" t="s">
        <v>562</v>
      </c>
      <c r="V380" s="28" t="s">
        <v>160</v>
      </c>
      <c r="W380" s="7" t="s">
        <v>1760</v>
      </c>
      <c r="X380" s="7" t="s">
        <v>38</v>
      </c>
      <c r="Y380" s="5" t="s">
        <v>583</v>
      </c>
      <c r="Z380" s="5" t="s">
        <v>38</v>
      </c>
      <c r="AA380" s="6" t="s">
        <v>38</v>
      </c>
      <c r="AB380" s="6" t="s">
        <v>38</v>
      </c>
      <c r="AC380" s="6" t="s">
        <v>38</v>
      </c>
      <c r="AD380" s="6" t="s">
        <v>38</v>
      </c>
      <c r="AE380" s="6" t="s">
        <v>38</v>
      </c>
    </row>
    <row r="381">
      <c r="A381" s="28" t="s">
        <v>1761</v>
      </c>
      <c r="B381" s="6" t="s">
        <v>1762</v>
      </c>
      <c r="C381" s="6" t="s">
        <v>977</v>
      </c>
      <c r="D381" s="7" t="s">
        <v>1763</v>
      </c>
      <c r="E381" s="28" t="s">
        <v>1764</v>
      </c>
      <c r="F381" s="5" t="s">
        <v>22</v>
      </c>
      <c r="G381" s="6" t="s">
        <v>555</v>
      </c>
      <c r="H381" s="6" t="s">
        <v>38</v>
      </c>
      <c r="I381" s="6" t="s">
        <v>38</v>
      </c>
      <c r="J381" s="8" t="s">
        <v>1321</v>
      </c>
      <c r="K381" s="5" t="s">
        <v>1322</v>
      </c>
      <c r="L381" s="7" t="s">
        <v>628</v>
      </c>
      <c r="M381" s="9">
        <v>0</v>
      </c>
      <c r="N381" s="5" t="s">
        <v>559</v>
      </c>
      <c r="O381" s="32">
        <v>43229.3533998843</v>
      </c>
      <c r="P381" s="33">
        <v>43230.2893862616</v>
      </c>
      <c r="Q381" s="28" t="s">
        <v>1765</v>
      </c>
      <c r="R381" s="29" t="s">
        <v>38</v>
      </c>
      <c r="S381" s="28" t="s">
        <v>63</v>
      </c>
      <c r="T381" s="28" t="s">
        <v>1029</v>
      </c>
      <c r="U381" s="5" t="s">
        <v>562</v>
      </c>
      <c r="V381" s="28" t="s">
        <v>160</v>
      </c>
      <c r="W381" s="7" t="s">
        <v>1766</v>
      </c>
      <c r="X381" s="7" t="s">
        <v>38</v>
      </c>
      <c r="Y381" s="5" t="s">
        <v>583</v>
      </c>
      <c r="Z381" s="5" t="s">
        <v>1021</v>
      </c>
      <c r="AA381" s="6" t="s">
        <v>38</v>
      </c>
      <c r="AB381" s="6" t="s">
        <v>38</v>
      </c>
      <c r="AC381" s="6" t="s">
        <v>38</v>
      </c>
      <c r="AD381" s="6" t="s">
        <v>38</v>
      </c>
      <c r="AE381" s="6" t="s">
        <v>38</v>
      </c>
    </row>
    <row r="382">
      <c r="A382" s="28" t="s">
        <v>1767</v>
      </c>
      <c r="B382" s="6" t="s">
        <v>1768</v>
      </c>
      <c r="C382" s="6" t="s">
        <v>977</v>
      </c>
      <c r="D382" s="7" t="s">
        <v>1763</v>
      </c>
      <c r="E382" s="28" t="s">
        <v>1764</v>
      </c>
      <c r="F382" s="5" t="s">
        <v>591</v>
      </c>
      <c r="G382" s="6" t="s">
        <v>908</v>
      </c>
      <c r="H382" s="6" t="s">
        <v>38</v>
      </c>
      <c r="I382" s="6" t="s">
        <v>38</v>
      </c>
      <c r="J382" s="8" t="s">
        <v>1411</v>
      </c>
      <c r="K382" s="5" t="s">
        <v>1412</v>
      </c>
      <c r="L382" s="7" t="s">
        <v>1413</v>
      </c>
      <c r="M382" s="9">
        <v>8268000</v>
      </c>
      <c r="N382" s="5" t="s">
        <v>595</v>
      </c>
      <c r="O382" s="32">
        <v>43229.3534091435</v>
      </c>
      <c r="P382" s="33">
        <v>43230.2893863079</v>
      </c>
      <c r="Q382" s="28" t="s">
        <v>1769</v>
      </c>
      <c r="R382" s="29" t="s">
        <v>1770</v>
      </c>
      <c r="S382" s="28" t="s">
        <v>63</v>
      </c>
      <c r="T382" s="28" t="s">
        <v>38</v>
      </c>
      <c r="U382" s="5" t="s">
        <v>38</v>
      </c>
      <c r="V382" s="28" t="s">
        <v>160</v>
      </c>
      <c r="W382" s="7" t="s">
        <v>38</v>
      </c>
      <c r="X382" s="7" t="s">
        <v>38</v>
      </c>
      <c r="Y382" s="5" t="s">
        <v>38</v>
      </c>
      <c r="Z382" s="5" t="s">
        <v>38</v>
      </c>
      <c r="AA382" s="6" t="s">
        <v>38</v>
      </c>
      <c r="AB382" s="6" t="s">
        <v>38</v>
      </c>
      <c r="AC382" s="6" t="s">
        <v>38</v>
      </c>
      <c r="AD382" s="6" t="s">
        <v>38</v>
      </c>
      <c r="AE382" s="6" t="s">
        <v>38</v>
      </c>
    </row>
    <row r="383">
      <c r="A383" s="28" t="s">
        <v>1771</v>
      </c>
      <c r="B383" s="6" t="s">
        <v>1772</v>
      </c>
      <c r="C383" s="6" t="s">
        <v>977</v>
      </c>
      <c r="D383" s="7" t="s">
        <v>1763</v>
      </c>
      <c r="E383" s="28" t="s">
        <v>1764</v>
      </c>
      <c r="F383" s="5" t="s">
        <v>591</v>
      </c>
      <c r="G383" s="6" t="s">
        <v>908</v>
      </c>
      <c r="H383" s="6" t="s">
        <v>38</v>
      </c>
      <c r="I383" s="6" t="s">
        <v>38</v>
      </c>
      <c r="J383" s="8" t="s">
        <v>1411</v>
      </c>
      <c r="K383" s="5" t="s">
        <v>1412</v>
      </c>
      <c r="L383" s="7" t="s">
        <v>1413</v>
      </c>
      <c r="M383" s="9">
        <v>8269000</v>
      </c>
      <c r="N383" s="5" t="s">
        <v>595</v>
      </c>
      <c r="O383" s="32">
        <v>43229.3534093403</v>
      </c>
      <c r="P383" s="33">
        <v>43230.2893863773</v>
      </c>
      <c r="Q383" s="28" t="s">
        <v>1773</v>
      </c>
      <c r="R383" s="29" t="s">
        <v>1774</v>
      </c>
      <c r="S383" s="28" t="s">
        <v>63</v>
      </c>
      <c r="T383" s="28" t="s">
        <v>38</v>
      </c>
      <c r="U383" s="5" t="s">
        <v>38</v>
      </c>
      <c r="V383" s="28" t="s">
        <v>160</v>
      </c>
      <c r="W383" s="7" t="s">
        <v>38</v>
      </c>
      <c r="X383" s="7" t="s">
        <v>38</v>
      </c>
      <c r="Y383" s="5" t="s">
        <v>38</v>
      </c>
      <c r="Z383" s="5" t="s">
        <v>38</v>
      </c>
      <c r="AA383" s="6" t="s">
        <v>38</v>
      </c>
      <c r="AB383" s="6" t="s">
        <v>38</v>
      </c>
      <c r="AC383" s="6" t="s">
        <v>38</v>
      </c>
      <c r="AD383" s="6" t="s">
        <v>38</v>
      </c>
      <c r="AE383" s="6" t="s">
        <v>38</v>
      </c>
    </row>
    <row r="384">
      <c r="A384" s="28" t="s">
        <v>1775</v>
      </c>
      <c r="B384" s="6" t="s">
        <v>1776</v>
      </c>
      <c r="C384" s="6" t="s">
        <v>977</v>
      </c>
      <c r="D384" s="7" t="s">
        <v>1763</v>
      </c>
      <c r="E384" s="28" t="s">
        <v>1764</v>
      </c>
      <c r="F384" s="5" t="s">
        <v>591</v>
      </c>
      <c r="G384" s="6" t="s">
        <v>908</v>
      </c>
      <c r="H384" s="6" t="s">
        <v>38</v>
      </c>
      <c r="I384" s="6" t="s">
        <v>38</v>
      </c>
      <c r="J384" s="8" t="s">
        <v>1411</v>
      </c>
      <c r="K384" s="5" t="s">
        <v>1412</v>
      </c>
      <c r="L384" s="7" t="s">
        <v>1413</v>
      </c>
      <c r="M384" s="9">
        <v>7380000</v>
      </c>
      <c r="N384" s="5" t="s">
        <v>595</v>
      </c>
      <c r="O384" s="32">
        <v>43229.353409456</v>
      </c>
      <c r="P384" s="33">
        <v>43230.2893864236</v>
      </c>
      <c r="Q384" s="28" t="s">
        <v>1777</v>
      </c>
      <c r="R384" s="29" t="s">
        <v>1778</v>
      </c>
      <c r="S384" s="28" t="s">
        <v>63</v>
      </c>
      <c r="T384" s="28" t="s">
        <v>38</v>
      </c>
      <c r="U384" s="5" t="s">
        <v>38</v>
      </c>
      <c r="V384" s="28" t="s">
        <v>160</v>
      </c>
      <c r="W384" s="7" t="s">
        <v>38</v>
      </c>
      <c r="X384" s="7" t="s">
        <v>38</v>
      </c>
      <c r="Y384" s="5" t="s">
        <v>38</v>
      </c>
      <c r="Z384" s="5" t="s">
        <v>38</v>
      </c>
      <c r="AA384" s="6" t="s">
        <v>38</v>
      </c>
      <c r="AB384" s="6" t="s">
        <v>38</v>
      </c>
      <c r="AC384" s="6" t="s">
        <v>38</v>
      </c>
      <c r="AD384" s="6" t="s">
        <v>38</v>
      </c>
      <c r="AE384" s="6" t="s">
        <v>38</v>
      </c>
    </row>
    <row r="385">
      <c r="A385" s="28" t="s">
        <v>1779</v>
      </c>
      <c r="B385" s="6" t="s">
        <v>1780</v>
      </c>
      <c r="C385" s="6" t="s">
        <v>977</v>
      </c>
      <c r="D385" s="7" t="s">
        <v>1763</v>
      </c>
      <c r="E385" s="28" t="s">
        <v>1764</v>
      </c>
      <c r="F385" s="5" t="s">
        <v>591</v>
      </c>
      <c r="G385" s="6" t="s">
        <v>908</v>
      </c>
      <c r="H385" s="6" t="s">
        <v>38</v>
      </c>
      <c r="I385" s="6" t="s">
        <v>38</v>
      </c>
      <c r="J385" s="8" t="s">
        <v>1411</v>
      </c>
      <c r="K385" s="5" t="s">
        <v>1412</v>
      </c>
      <c r="L385" s="7" t="s">
        <v>1413</v>
      </c>
      <c r="M385" s="9">
        <v>7497000</v>
      </c>
      <c r="N385" s="5" t="s">
        <v>595</v>
      </c>
      <c r="O385" s="32">
        <v>43229.3534096065</v>
      </c>
      <c r="P385" s="33">
        <v>43230.2893864583</v>
      </c>
      <c r="Q385" s="28" t="s">
        <v>1781</v>
      </c>
      <c r="R385" s="29" t="s">
        <v>38</v>
      </c>
      <c r="S385" s="28" t="s">
        <v>63</v>
      </c>
      <c r="T385" s="28" t="s">
        <v>38</v>
      </c>
      <c r="U385" s="5" t="s">
        <v>38</v>
      </c>
      <c r="V385" s="28" t="s">
        <v>160</v>
      </c>
      <c r="W385" s="7" t="s">
        <v>38</v>
      </c>
      <c r="X385" s="7" t="s">
        <v>38</v>
      </c>
      <c r="Y385" s="5" t="s">
        <v>38</v>
      </c>
      <c r="Z385" s="5" t="s">
        <v>38</v>
      </c>
      <c r="AA385" s="6" t="s">
        <v>38</v>
      </c>
      <c r="AB385" s="6" t="s">
        <v>38</v>
      </c>
      <c r="AC385" s="6" t="s">
        <v>38</v>
      </c>
      <c r="AD385" s="6" t="s">
        <v>38</v>
      </c>
      <c r="AE385" s="6" t="s">
        <v>38</v>
      </c>
    </row>
    <row r="386">
      <c r="A386" s="28" t="s">
        <v>1782</v>
      </c>
      <c r="B386" s="6" t="s">
        <v>1783</v>
      </c>
      <c r="C386" s="6" t="s">
        <v>977</v>
      </c>
      <c r="D386" s="7" t="s">
        <v>1763</v>
      </c>
      <c r="E386" s="28" t="s">
        <v>1764</v>
      </c>
      <c r="F386" s="5" t="s">
        <v>591</v>
      </c>
      <c r="G386" s="6" t="s">
        <v>908</v>
      </c>
      <c r="H386" s="6" t="s">
        <v>38</v>
      </c>
      <c r="I386" s="6" t="s">
        <v>38</v>
      </c>
      <c r="J386" s="8" t="s">
        <v>1411</v>
      </c>
      <c r="K386" s="5" t="s">
        <v>1412</v>
      </c>
      <c r="L386" s="7" t="s">
        <v>1413</v>
      </c>
      <c r="M386" s="9">
        <v>904200</v>
      </c>
      <c r="N386" s="5" t="s">
        <v>610</v>
      </c>
      <c r="O386" s="32">
        <v>43229.3534098032</v>
      </c>
      <c r="P386" s="33">
        <v>43230.2893864931</v>
      </c>
      <c r="Q386" s="28" t="s">
        <v>38</v>
      </c>
      <c r="R386" s="29" t="s">
        <v>1784</v>
      </c>
      <c r="S386" s="28" t="s">
        <v>63</v>
      </c>
      <c r="T386" s="28" t="s">
        <v>38</v>
      </c>
      <c r="U386" s="5" t="s">
        <v>38</v>
      </c>
      <c r="V386" s="28" t="s">
        <v>160</v>
      </c>
      <c r="W386" s="7" t="s">
        <v>38</v>
      </c>
      <c r="X386" s="7" t="s">
        <v>38</v>
      </c>
      <c r="Y386" s="5" t="s">
        <v>38</v>
      </c>
      <c r="Z386" s="5" t="s">
        <v>38</v>
      </c>
      <c r="AA386" s="6" t="s">
        <v>38</v>
      </c>
      <c r="AB386" s="6" t="s">
        <v>38</v>
      </c>
      <c r="AC386" s="6" t="s">
        <v>38</v>
      </c>
      <c r="AD386" s="6" t="s">
        <v>38</v>
      </c>
      <c r="AE386" s="6" t="s">
        <v>38</v>
      </c>
    </row>
    <row r="387">
      <c r="A387" s="28" t="s">
        <v>1785</v>
      </c>
      <c r="B387" s="6" t="s">
        <v>1786</v>
      </c>
      <c r="C387" s="6" t="s">
        <v>977</v>
      </c>
      <c r="D387" s="7" t="s">
        <v>1763</v>
      </c>
      <c r="E387" s="28" t="s">
        <v>1764</v>
      </c>
      <c r="F387" s="5" t="s">
        <v>591</v>
      </c>
      <c r="G387" s="6" t="s">
        <v>908</v>
      </c>
      <c r="H387" s="6" t="s">
        <v>1787</v>
      </c>
      <c r="I387" s="6" t="s">
        <v>38</v>
      </c>
      <c r="J387" s="8" t="s">
        <v>1411</v>
      </c>
      <c r="K387" s="5" t="s">
        <v>1412</v>
      </c>
      <c r="L387" s="7" t="s">
        <v>1413</v>
      </c>
      <c r="M387" s="9">
        <v>6883000</v>
      </c>
      <c r="N387" s="5" t="s">
        <v>610</v>
      </c>
      <c r="O387" s="32">
        <v>43229.3534098727</v>
      </c>
      <c r="P387" s="33">
        <v>43230.2893865741</v>
      </c>
      <c r="Q387" s="28" t="s">
        <v>38</v>
      </c>
      <c r="R387" s="29" t="s">
        <v>1788</v>
      </c>
      <c r="S387" s="28" t="s">
        <v>63</v>
      </c>
      <c r="T387" s="28" t="s">
        <v>38</v>
      </c>
      <c r="U387" s="5" t="s">
        <v>38</v>
      </c>
      <c r="V387" s="28" t="s">
        <v>160</v>
      </c>
      <c r="W387" s="7" t="s">
        <v>38</v>
      </c>
      <c r="X387" s="7" t="s">
        <v>38</v>
      </c>
      <c r="Y387" s="5" t="s">
        <v>38</v>
      </c>
      <c r="Z387" s="5" t="s">
        <v>38</v>
      </c>
      <c r="AA387" s="6" t="s">
        <v>38</v>
      </c>
      <c r="AB387" s="6" t="s">
        <v>38</v>
      </c>
      <c r="AC387" s="6" t="s">
        <v>38</v>
      </c>
      <c r="AD387" s="6" t="s">
        <v>38</v>
      </c>
      <c r="AE387" s="6" t="s">
        <v>38</v>
      </c>
    </row>
    <row r="388">
      <c r="A388" s="28" t="s">
        <v>1789</v>
      </c>
      <c r="B388" s="6" t="s">
        <v>1790</v>
      </c>
      <c r="C388" s="6" t="s">
        <v>1791</v>
      </c>
      <c r="D388" s="7" t="s">
        <v>1763</v>
      </c>
      <c r="E388" s="28" t="s">
        <v>1764</v>
      </c>
      <c r="F388" s="5" t="s">
        <v>591</v>
      </c>
      <c r="G388" s="6" t="s">
        <v>908</v>
      </c>
      <c r="H388" s="6" t="s">
        <v>1787</v>
      </c>
      <c r="I388" s="6" t="s">
        <v>38</v>
      </c>
      <c r="J388" s="8" t="s">
        <v>1411</v>
      </c>
      <c r="K388" s="5" t="s">
        <v>1412</v>
      </c>
      <c r="L388" s="7" t="s">
        <v>1413</v>
      </c>
      <c r="M388" s="9">
        <v>6980000</v>
      </c>
      <c r="N388" s="5" t="s">
        <v>610</v>
      </c>
      <c r="O388" s="32">
        <v>43229.3534099884</v>
      </c>
      <c r="P388" s="33">
        <v>43230.2893867708</v>
      </c>
      <c r="Q388" s="28" t="s">
        <v>38</v>
      </c>
      <c r="R388" s="29" t="s">
        <v>1792</v>
      </c>
      <c r="S388" s="28" t="s">
        <v>63</v>
      </c>
      <c r="T388" s="28" t="s">
        <v>38</v>
      </c>
      <c r="U388" s="5" t="s">
        <v>38</v>
      </c>
      <c r="V388" s="28" t="s">
        <v>160</v>
      </c>
      <c r="W388" s="7" t="s">
        <v>38</v>
      </c>
      <c r="X388" s="7" t="s">
        <v>38</v>
      </c>
      <c r="Y388" s="5" t="s">
        <v>38</v>
      </c>
      <c r="Z388" s="5" t="s">
        <v>38</v>
      </c>
      <c r="AA388" s="6" t="s">
        <v>38</v>
      </c>
      <c r="AB388" s="6" t="s">
        <v>38</v>
      </c>
      <c r="AC388" s="6" t="s">
        <v>38</v>
      </c>
      <c r="AD388" s="6" t="s">
        <v>38</v>
      </c>
      <c r="AE388" s="6" t="s">
        <v>38</v>
      </c>
    </row>
    <row r="389">
      <c r="A389" s="28" t="s">
        <v>1793</v>
      </c>
      <c r="B389" s="6" t="s">
        <v>1794</v>
      </c>
      <c r="C389" s="6" t="s">
        <v>977</v>
      </c>
      <c r="D389" s="7" t="s">
        <v>1763</v>
      </c>
      <c r="E389" s="28" t="s">
        <v>1764</v>
      </c>
      <c r="F389" s="5" t="s">
        <v>591</v>
      </c>
      <c r="G389" s="6" t="s">
        <v>908</v>
      </c>
      <c r="H389" s="6" t="s">
        <v>38</v>
      </c>
      <c r="I389" s="6" t="s">
        <v>38</v>
      </c>
      <c r="J389" s="8" t="s">
        <v>777</v>
      </c>
      <c r="K389" s="5" t="s">
        <v>778</v>
      </c>
      <c r="L389" s="7" t="s">
        <v>779</v>
      </c>
      <c r="M389" s="9">
        <v>6990000</v>
      </c>
      <c r="N389" s="5" t="s">
        <v>595</v>
      </c>
      <c r="O389" s="32">
        <v>43229.3534101042</v>
      </c>
      <c r="P389" s="33">
        <v>43230.2893868403</v>
      </c>
      <c r="Q389" s="28" t="s">
        <v>1795</v>
      </c>
      <c r="R389" s="29" t="s">
        <v>38</v>
      </c>
      <c r="S389" s="28" t="s">
        <v>63</v>
      </c>
      <c r="T389" s="28" t="s">
        <v>38</v>
      </c>
      <c r="U389" s="5" t="s">
        <v>38</v>
      </c>
      <c r="V389" s="28" t="s">
        <v>160</v>
      </c>
      <c r="W389" s="7" t="s">
        <v>38</v>
      </c>
      <c r="X389" s="7" t="s">
        <v>38</v>
      </c>
      <c r="Y389" s="5" t="s">
        <v>38</v>
      </c>
      <c r="Z389" s="5" t="s">
        <v>38</v>
      </c>
      <c r="AA389" s="6" t="s">
        <v>38</v>
      </c>
      <c r="AB389" s="6" t="s">
        <v>38</v>
      </c>
      <c r="AC389" s="6" t="s">
        <v>38</v>
      </c>
      <c r="AD389" s="6" t="s">
        <v>38</v>
      </c>
      <c r="AE389" s="6" t="s">
        <v>38</v>
      </c>
    </row>
    <row r="390">
      <c r="A390" s="28" t="s">
        <v>1796</v>
      </c>
      <c r="B390" s="6" t="s">
        <v>1797</v>
      </c>
      <c r="C390" s="6" t="s">
        <v>977</v>
      </c>
      <c r="D390" s="7" t="s">
        <v>1763</v>
      </c>
      <c r="E390" s="28" t="s">
        <v>1764</v>
      </c>
      <c r="F390" s="5" t="s">
        <v>591</v>
      </c>
      <c r="G390" s="6" t="s">
        <v>908</v>
      </c>
      <c r="H390" s="6" t="s">
        <v>38</v>
      </c>
      <c r="I390" s="6" t="s">
        <v>38</v>
      </c>
      <c r="J390" s="8" t="s">
        <v>777</v>
      </c>
      <c r="K390" s="5" t="s">
        <v>778</v>
      </c>
      <c r="L390" s="7" t="s">
        <v>779</v>
      </c>
      <c r="M390" s="9">
        <v>6931000</v>
      </c>
      <c r="N390" s="5" t="s">
        <v>62</v>
      </c>
      <c r="O390" s="32">
        <v>43229.3534102662</v>
      </c>
      <c r="P390" s="33">
        <v>43230.2893868866</v>
      </c>
      <c r="Q390" s="28" t="s">
        <v>38</v>
      </c>
      <c r="R390" s="29" t="s">
        <v>38</v>
      </c>
      <c r="S390" s="28" t="s">
        <v>63</v>
      </c>
      <c r="T390" s="28" t="s">
        <v>38</v>
      </c>
      <c r="U390" s="5" t="s">
        <v>38</v>
      </c>
      <c r="V390" s="28" t="s">
        <v>160</v>
      </c>
      <c r="W390" s="7" t="s">
        <v>38</v>
      </c>
      <c r="X390" s="7" t="s">
        <v>38</v>
      </c>
      <c r="Y390" s="5" t="s">
        <v>38</v>
      </c>
      <c r="Z390" s="5" t="s">
        <v>38</v>
      </c>
      <c r="AA390" s="6" t="s">
        <v>38</v>
      </c>
      <c r="AB390" s="6" t="s">
        <v>38</v>
      </c>
      <c r="AC390" s="6" t="s">
        <v>38</v>
      </c>
      <c r="AD390" s="6" t="s">
        <v>38</v>
      </c>
      <c r="AE390" s="6" t="s">
        <v>38</v>
      </c>
    </row>
    <row r="391">
      <c r="A391" s="28" t="s">
        <v>1798</v>
      </c>
      <c r="B391" s="6" t="s">
        <v>1799</v>
      </c>
      <c r="C391" s="6" t="s">
        <v>977</v>
      </c>
      <c r="D391" s="7" t="s">
        <v>1763</v>
      </c>
      <c r="E391" s="28" t="s">
        <v>1764</v>
      </c>
      <c r="F391" s="5" t="s">
        <v>591</v>
      </c>
      <c r="G391" s="6" t="s">
        <v>908</v>
      </c>
      <c r="H391" s="6" t="s">
        <v>38</v>
      </c>
      <c r="I391" s="6" t="s">
        <v>38</v>
      </c>
      <c r="J391" s="8" t="s">
        <v>777</v>
      </c>
      <c r="K391" s="5" t="s">
        <v>778</v>
      </c>
      <c r="L391" s="7" t="s">
        <v>779</v>
      </c>
      <c r="M391" s="9">
        <v>8019000</v>
      </c>
      <c r="N391" s="5" t="s">
        <v>595</v>
      </c>
      <c r="O391" s="32">
        <v>43229.3534103819</v>
      </c>
      <c r="P391" s="33">
        <v>43230.289386956</v>
      </c>
      <c r="Q391" s="28" t="s">
        <v>38</v>
      </c>
      <c r="R391" s="29" t="s">
        <v>38</v>
      </c>
      <c r="S391" s="28" t="s">
        <v>63</v>
      </c>
      <c r="T391" s="28" t="s">
        <v>38</v>
      </c>
      <c r="U391" s="5" t="s">
        <v>38</v>
      </c>
      <c r="V391" s="28" t="s">
        <v>160</v>
      </c>
      <c r="W391" s="7" t="s">
        <v>38</v>
      </c>
      <c r="X391" s="7" t="s">
        <v>38</v>
      </c>
      <c r="Y391" s="5" t="s">
        <v>38</v>
      </c>
      <c r="Z391" s="5" t="s">
        <v>38</v>
      </c>
      <c r="AA391" s="6" t="s">
        <v>38</v>
      </c>
      <c r="AB391" s="6" t="s">
        <v>38</v>
      </c>
      <c r="AC391" s="6" t="s">
        <v>38</v>
      </c>
      <c r="AD391" s="6" t="s">
        <v>38</v>
      </c>
      <c r="AE391" s="6" t="s">
        <v>38</v>
      </c>
    </row>
    <row r="392">
      <c r="A392" s="30" t="s">
        <v>1800</v>
      </c>
      <c r="B392" s="6" t="s">
        <v>1801</v>
      </c>
      <c r="C392" s="6" t="s">
        <v>977</v>
      </c>
      <c r="D392" s="7" t="s">
        <v>1763</v>
      </c>
      <c r="E392" s="28" t="s">
        <v>1764</v>
      </c>
      <c r="F392" s="5" t="s">
        <v>22</v>
      </c>
      <c r="G392" s="6" t="s">
        <v>555</v>
      </c>
      <c r="H392" s="6" t="s">
        <v>38</v>
      </c>
      <c r="I392" s="6" t="s">
        <v>38</v>
      </c>
      <c r="J392" s="8" t="s">
        <v>777</v>
      </c>
      <c r="K392" s="5" t="s">
        <v>778</v>
      </c>
      <c r="L392" s="7" t="s">
        <v>779</v>
      </c>
      <c r="M392" s="9">
        <v>87960000</v>
      </c>
      <c r="N392" s="5" t="s">
        <v>886</v>
      </c>
      <c r="O392" s="32">
        <v>43229.3534104977</v>
      </c>
      <c r="Q392" s="28" t="s">
        <v>38</v>
      </c>
      <c r="R392" s="29" t="s">
        <v>38</v>
      </c>
      <c r="S392" s="28" t="s">
        <v>63</v>
      </c>
      <c r="T392" s="28" t="s">
        <v>786</v>
      </c>
      <c r="U392" s="5" t="s">
        <v>562</v>
      </c>
      <c r="V392" s="28" t="s">
        <v>160</v>
      </c>
      <c r="W392" s="7" t="s">
        <v>1802</v>
      </c>
      <c r="X392" s="7" t="s">
        <v>38</v>
      </c>
      <c r="Y392" s="5" t="s">
        <v>765</v>
      </c>
      <c r="Z392" s="5" t="s">
        <v>38</v>
      </c>
      <c r="AA392" s="6" t="s">
        <v>38</v>
      </c>
      <c r="AB392" s="6" t="s">
        <v>38</v>
      </c>
      <c r="AC392" s="6" t="s">
        <v>38</v>
      </c>
      <c r="AD392" s="6" t="s">
        <v>38</v>
      </c>
      <c r="AE392" s="6" t="s">
        <v>38</v>
      </c>
    </row>
    <row r="393">
      <c r="A393" s="28" t="s">
        <v>1803</v>
      </c>
      <c r="B393" s="6" t="s">
        <v>1804</v>
      </c>
      <c r="C393" s="6" t="s">
        <v>768</v>
      </c>
      <c r="D393" s="7" t="s">
        <v>1805</v>
      </c>
      <c r="E393" s="28" t="s">
        <v>1806</v>
      </c>
      <c r="F393" s="5" t="s">
        <v>591</v>
      </c>
      <c r="G393" s="6" t="s">
        <v>908</v>
      </c>
      <c r="H393" s="6" t="s">
        <v>38</v>
      </c>
      <c r="I393" s="6" t="s">
        <v>38</v>
      </c>
      <c r="J393" s="8" t="s">
        <v>1160</v>
      </c>
      <c r="K393" s="5" t="s">
        <v>1161</v>
      </c>
      <c r="L393" s="7" t="s">
        <v>1162</v>
      </c>
      <c r="M393" s="9">
        <v>6991000</v>
      </c>
      <c r="N393" s="5" t="s">
        <v>595</v>
      </c>
      <c r="O393" s="32">
        <v>43229.3546210995</v>
      </c>
      <c r="P393" s="33">
        <v>43231.2749235764</v>
      </c>
      <c r="Q393" s="28" t="s">
        <v>38</v>
      </c>
      <c r="R393" s="29" t="s">
        <v>1807</v>
      </c>
      <c r="S393" s="28" t="s">
        <v>63</v>
      </c>
      <c r="T393" s="28" t="s">
        <v>38</v>
      </c>
      <c r="U393" s="5" t="s">
        <v>38</v>
      </c>
      <c r="V393" s="28" t="s">
        <v>160</v>
      </c>
      <c r="W393" s="7" t="s">
        <v>38</v>
      </c>
      <c r="X393" s="7" t="s">
        <v>38</v>
      </c>
      <c r="Y393" s="5" t="s">
        <v>38</v>
      </c>
      <c r="Z393" s="5" t="s">
        <v>38</v>
      </c>
      <c r="AA393" s="6" t="s">
        <v>38</v>
      </c>
      <c r="AB393" s="6" t="s">
        <v>38</v>
      </c>
      <c r="AC393" s="6" t="s">
        <v>38</v>
      </c>
      <c r="AD393" s="6" t="s">
        <v>38</v>
      </c>
      <c r="AE393" s="6" t="s">
        <v>38</v>
      </c>
    </row>
    <row r="394">
      <c r="A394" s="28" t="s">
        <v>1808</v>
      </c>
      <c r="B394" s="6" t="s">
        <v>1809</v>
      </c>
      <c r="C394" s="6" t="s">
        <v>768</v>
      </c>
      <c r="D394" s="7" t="s">
        <v>1805</v>
      </c>
      <c r="E394" s="28" t="s">
        <v>1806</v>
      </c>
      <c r="F394" s="5" t="s">
        <v>22</v>
      </c>
      <c r="G394" s="6" t="s">
        <v>555</v>
      </c>
      <c r="H394" s="6" t="s">
        <v>38</v>
      </c>
      <c r="I394" s="6" t="s">
        <v>38</v>
      </c>
      <c r="J394" s="8" t="s">
        <v>1160</v>
      </c>
      <c r="K394" s="5" t="s">
        <v>1161</v>
      </c>
      <c r="L394" s="7" t="s">
        <v>1162</v>
      </c>
      <c r="M394" s="9">
        <v>6992000</v>
      </c>
      <c r="N394" s="5" t="s">
        <v>595</v>
      </c>
      <c r="O394" s="32">
        <v>43229.354621412</v>
      </c>
      <c r="P394" s="33">
        <v>43231.2749236111</v>
      </c>
      <c r="Q394" s="28" t="s">
        <v>38</v>
      </c>
      <c r="R394" s="29" t="s">
        <v>1810</v>
      </c>
      <c r="S394" s="28" t="s">
        <v>63</v>
      </c>
      <c r="T394" s="28" t="s">
        <v>1164</v>
      </c>
      <c r="U394" s="5" t="s">
        <v>562</v>
      </c>
      <c r="V394" s="28" t="s">
        <v>160</v>
      </c>
      <c r="W394" s="7" t="s">
        <v>1811</v>
      </c>
      <c r="X394" s="7" t="s">
        <v>38</v>
      </c>
      <c r="Y394" s="5" t="s">
        <v>583</v>
      </c>
      <c r="Z394" s="5" t="s">
        <v>38</v>
      </c>
      <c r="AA394" s="6" t="s">
        <v>38</v>
      </c>
      <c r="AB394" s="6" t="s">
        <v>38</v>
      </c>
      <c r="AC394" s="6" t="s">
        <v>38</v>
      </c>
      <c r="AD394" s="6" t="s">
        <v>38</v>
      </c>
      <c r="AE394" s="6" t="s">
        <v>38</v>
      </c>
    </row>
    <row r="395">
      <c r="A395" s="28" t="s">
        <v>1812</v>
      </c>
      <c r="B395" s="6" t="s">
        <v>1813</v>
      </c>
      <c r="C395" s="6" t="s">
        <v>768</v>
      </c>
      <c r="D395" s="7" t="s">
        <v>1805</v>
      </c>
      <c r="E395" s="28" t="s">
        <v>1806</v>
      </c>
      <c r="F395" s="5" t="s">
        <v>591</v>
      </c>
      <c r="G395" s="6" t="s">
        <v>908</v>
      </c>
      <c r="H395" s="6" t="s">
        <v>38</v>
      </c>
      <c r="I395" s="6" t="s">
        <v>38</v>
      </c>
      <c r="J395" s="8" t="s">
        <v>506</v>
      </c>
      <c r="K395" s="5" t="s">
        <v>507</v>
      </c>
      <c r="L395" s="7" t="s">
        <v>508</v>
      </c>
      <c r="M395" s="9">
        <v>6822000</v>
      </c>
      <c r="N395" s="5" t="s">
        <v>595</v>
      </c>
      <c r="O395" s="32">
        <v>43229.35463125</v>
      </c>
      <c r="P395" s="33">
        <v>43231.2321084491</v>
      </c>
      <c r="Q395" s="28" t="s">
        <v>1814</v>
      </c>
      <c r="R395" s="29" t="s">
        <v>38</v>
      </c>
      <c r="S395" s="28" t="s">
        <v>63</v>
      </c>
      <c r="T395" s="28" t="s">
        <v>38</v>
      </c>
      <c r="U395" s="5" t="s">
        <v>38</v>
      </c>
      <c r="V395" s="28" t="s">
        <v>160</v>
      </c>
      <c r="W395" s="7" t="s">
        <v>38</v>
      </c>
      <c r="X395" s="7" t="s">
        <v>38</v>
      </c>
      <c r="Y395" s="5" t="s">
        <v>38</v>
      </c>
      <c r="Z395" s="5" t="s">
        <v>38</v>
      </c>
      <c r="AA395" s="6" t="s">
        <v>38</v>
      </c>
      <c r="AB395" s="6" t="s">
        <v>38</v>
      </c>
      <c r="AC395" s="6" t="s">
        <v>38</v>
      </c>
      <c r="AD395" s="6" t="s">
        <v>38</v>
      </c>
      <c r="AE395" s="6" t="s">
        <v>38</v>
      </c>
    </row>
    <row r="396">
      <c r="A396" s="28" t="s">
        <v>1815</v>
      </c>
      <c r="B396" s="6" t="s">
        <v>1816</v>
      </c>
      <c r="C396" s="6" t="s">
        <v>768</v>
      </c>
      <c r="D396" s="7" t="s">
        <v>1805</v>
      </c>
      <c r="E396" s="28" t="s">
        <v>1806</v>
      </c>
      <c r="F396" s="5" t="s">
        <v>22</v>
      </c>
      <c r="G396" s="6" t="s">
        <v>555</v>
      </c>
      <c r="H396" s="6" t="s">
        <v>38</v>
      </c>
      <c r="I396" s="6" t="s">
        <v>38</v>
      </c>
      <c r="J396" s="8" t="s">
        <v>506</v>
      </c>
      <c r="K396" s="5" t="s">
        <v>507</v>
      </c>
      <c r="L396" s="7" t="s">
        <v>508</v>
      </c>
      <c r="M396" s="9">
        <v>6823000</v>
      </c>
      <c r="N396" s="5" t="s">
        <v>62</v>
      </c>
      <c r="O396" s="32">
        <v>43229.3546320949</v>
      </c>
      <c r="P396" s="33">
        <v>43231.2321084838</v>
      </c>
      <c r="Q396" s="28" t="s">
        <v>38</v>
      </c>
      <c r="R396" s="29" t="s">
        <v>38</v>
      </c>
      <c r="S396" s="28" t="s">
        <v>63</v>
      </c>
      <c r="T396" s="28" t="s">
        <v>1164</v>
      </c>
      <c r="U396" s="5" t="s">
        <v>562</v>
      </c>
      <c r="V396" s="28" t="s">
        <v>160</v>
      </c>
      <c r="W396" s="7" t="s">
        <v>1817</v>
      </c>
      <c r="X396" s="7" t="s">
        <v>38</v>
      </c>
      <c r="Y396" s="5" t="s">
        <v>583</v>
      </c>
      <c r="Z396" s="5" t="s">
        <v>38</v>
      </c>
      <c r="AA396" s="6" t="s">
        <v>38</v>
      </c>
      <c r="AB396" s="6" t="s">
        <v>38</v>
      </c>
      <c r="AC396" s="6" t="s">
        <v>38</v>
      </c>
      <c r="AD396" s="6" t="s">
        <v>38</v>
      </c>
      <c r="AE396" s="6" t="s">
        <v>38</v>
      </c>
    </row>
    <row r="397">
      <c r="A397" s="28" t="s">
        <v>1818</v>
      </c>
      <c r="B397" s="6" t="s">
        <v>1819</v>
      </c>
      <c r="C397" s="6" t="s">
        <v>768</v>
      </c>
      <c r="D397" s="7" t="s">
        <v>1805</v>
      </c>
      <c r="E397" s="28" t="s">
        <v>1806</v>
      </c>
      <c r="F397" s="5" t="s">
        <v>591</v>
      </c>
      <c r="G397" s="6" t="s">
        <v>908</v>
      </c>
      <c r="H397" s="6" t="s">
        <v>38</v>
      </c>
      <c r="I397" s="6" t="s">
        <v>38</v>
      </c>
      <c r="J397" s="8" t="s">
        <v>506</v>
      </c>
      <c r="K397" s="5" t="s">
        <v>507</v>
      </c>
      <c r="L397" s="7" t="s">
        <v>508</v>
      </c>
      <c r="M397" s="9">
        <v>8419000</v>
      </c>
      <c r="N397" s="5" t="s">
        <v>595</v>
      </c>
      <c r="O397" s="32">
        <v>43229.3546415856</v>
      </c>
      <c r="P397" s="33">
        <v>43231.2321085648</v>
      </c>
      <c r="Q397" s="28" t="s">
        <v>1820</v>
      </c>
      <c r="R397" s="29" t="s">
        <v>38</v>
      </c>
      <c r="S397" s="28" t="s">
        <v>63</v>
      </c>
      <c r="T397" s="28" t="s">
        <v>38</v>
      </c>
      <c r="U397" s="5" t="s">
        <v>38</v>
      </c>
      <c r="V397" s="28" t="s">
        <v>160</v>
      </c>
      <c r="W397" s="7" t="s">
        <v>38</v>
      </c>
      <c r="X397" s="7" t="s">
        <v>38</v>
      </c>
      <c r="Y397" s="5" t="s">
        <v>38</v>
      </c>
      <c r="Z397" s="5" t="s">
        <v>38</v>
      </c>
      <c r="AA397" s="6" t="s">
        <v>38</v>
      </c>
      <c r="AB397" s="6" t="s">
        <v>38</v>
      </c>
      <c r="AC397" s="6" t="s">
        <v>38</v>
      </c>
      <c r="AD397" s="6" t="s">
        <v>38</v>
      </c>
      <c r="AE397" s="6" t="s">
        <v>38</v>
      </c>
    </row>
    <row r="398">
      <c r="A398" s="30" t="s">
        <v>1821</v>
      </c>
      <c r="B398" s="6" t="s">
        <v>1822</v>
      </c>
      <c r="C398" s="6" t="s">
        <v>768</v>
      </c>
      <c r="D398" s="7" t="s">
        <v>1805</v>
      </c>
      <c r="E398" s="28" t="s">
        <v>1806</v>
      </c>
      <c r="F398" s="5" t="s">
        <v>22</v>
      </c>
      <c r="G398" s="6" t="s">
        <v>555</v>
      </c>
      <c r="H398" s="6" t="s">
        <v>38</v>
      </c>
      <c r="I398" s="6" t="s">
        <v>38</v>
      </c>
      <c r="J398" s="8" t="s">
        <v>506</v>
      </c>
      <c r="K398" s="5" t="s">
        <v>507</v>
      </c>
      <c r="L398" s="7" t="s">
        <v>508</v>
      </c>
      <c r="M398" s="9">
        <v>88270000</v>
      </c>
      <c r="N398" s="5" t="s">
        <v>886</v>
      </c>
      <c r="O398" s="32">
        <v>43229.3546417824</v>
      </c>
      <c r="Q398" s="28" t="s">
        <v>1814</v>
      </c>
      <c r="R398" s="29" t="s">
        <v>38</v>
      </c>
      <c r="S398" s="28" t="s">
        <v>63</v>
      </c>
      <c r="T398" s="28" t="s">
        <v>1164</v>
      </c>
      <c r="U398" s="5" t="s">
        <v>562</v>
      </c>
      <c r="V398" s="28" t="s">
        <v>160</v>
      </c>
      <c r="W398" s="7" t="s">
        <v>1823</v>
      </c>
      <c r="X398" s="7" t="s">
        <v>764</v>
      </c>
      <c r="Y398" s="5" t="s">
        <v>583</v>
      </c>
      <c r="Z398" s="5" t="s">
        <v>38</v>
      </c>
      <c r="AA398" s="6" t="s">
        <v>38</v>
      </c>
      <c r="AB398" s="6" t="s">
        <v>38</v>
      </c>
      <c r="AC398" s="6" t="s">
        <v>38</v>
      </c>
      <c r="AD398" s="6" t="s">
        <v>38</v>
      </c>
      <c r="AE398" s="6" t="s">
        <v>38</v>
      </c>
    </row>
    <row r="399">
      <c r="A399" s="28" t="s">
        <v>1824</v>
      </c>
      <c r="B399" s="6" t="s">
        <v>1825</v>
      </c>
      <c r="C399" s="6" t="s">
        <v>768</v>
      </c>
      <c r="D399" s="7" t="s">
        <v>1805</v>
      </c>
      <c r="E399" s="28" t="s">
        <v>1806</v>
      </c>
      <c r="F399" s="5" t="s">
        <v>22</v>
      </c>
      <c r="G399" s="6" t="s">
        <v>555</v>
      </c>
      <c r="H399" s="6" t="s">
        <v>38</v>
      </c>
      <c r="I399" s="6" t="s">
        <v>38</v>
      </c>
      <c r="J399" s="8" t="s">
        <v>506</v>
      </c>
      <c r="K399" s="5" t="s">
        <v>507</v>
      </c>
      <c r="L399" s="7" t="s">
        <v>508</v>
      </c>
      <c r="M399" s="9">
        <v>8470000</v>
      </c>
      <c r="N399" s="5" t="s">
        <v>595</v>
      </c>
      <c r="O399" s="32">
        <v>43229.3546521181</v>
      </c>
      <c r="P399" s="33">
        <v>43231.2321085995</v>
      </c>
      <c r="Q399" s="28" t="s">
        <v>1826</v>
      </c>
      <c r="R399" s="29" t="s">
        <v>38</v>
      </c>
      <c r="S399" s="28" t="s">
        <v>63</v>
      </c>
      <c r="T399" s="28" t="s">
        <v>1164</v>
      </c>
      <c r="U399" s="5" t="s">
        <v>562</v>
      </c>
      <c r="V399" s="28" t="s">
        <v>160</v>
      </c>
      <c r="W399" s="7" t="s">
        <v>1827</v>
      </c>
      <c r="X399" s="7" t="s">
        <v>764</v>
      </c>
      <c r="Y399" s="5" t="s">
        <v>583</v>
      </c>
      <c r="Z399" s="5" t="s">
        <v>38</v>
      </c>
      <c r="AA399" s="6" t="s">
        <v>38</v>
      </c>
      <c r="AB399" s="6" t="s">
        <v>38</v>
      </c>
      <c r="AC399" s="6" t="s">
        <v>38</v>
      </c>
      <c r="AD399" s="6" t="s">
        <v>38</v>
      </c>
      <c r="AE399" s="6" t="s">
        <v>38</v>
      </c>
    </row>
    <row r="400">
      <c r="A400" s="28" t="s">
        <v>1828</v>
      </c>
      <c r="B400" s="6" t="s">
        <v>1829</v>
      </c>
      <c r="C400" s="6" t="s">
        <v>768</v>
      </c>
      <c r="D400" s="7" t="s">
        <v>1805</v>
      </c>
      <c r="E400" s="28" t="s">
        <v>1806</v>
      </c>
      <c r="F400" s="5" t="s">
        <v>591</v>
      </c>
      <c r="G400" s="6" t="s">
        <v>908</v>
      </c>
      <c r="H400" s="6" t="s">
        <v>38</v>
      </c>
      <c r="I400" s="6" t="s">
        <v>38</v>
      </c>
      <c r="J400" s="8" t="s">
        <v>506</v>
      </c>
      <c r="K400" s="5" t="s">
        <v>507</v>
      </c>
      <c r="L400" s="7" t="s">
        <v>508</v>
      </c>
      <c r="M400" s="9">
        <v>8029000</v>
      </c>
      <c r="N400" s="5" t="s">
        <v>62</v>
      </c>
      <c r="O400" s="32">
        <v>43229.3546611921</v>
      </c>
      <c r="P400" s="33">
        <v>43231.2321086458</v>
      </c>
      <c r="Q400" s="28" t="s">
        <v>38</v>
      </c>
      <c r="R400" s="29" t="s">
        <v>38</v>
      </c>
      <c r="S400" s="28" t="s">
        <v>63</v>
      </c>
      <c r="T400" s="28" t="s">
        <v>38</v>
      </c>
      <c r="U400" s="5" t="s">
        <v>38</v>
      </c>
      <c r="V400" s="28" t="s">
        <v>160</v>
      </c>
      <c r="W400" s="7" t="s">
        <v>38</v>
      </c>
      <c r="X400" s="7" t="s">
        <v>38</v>
      </c>
      <c r="Y400" s="5" t="s">
        <v>38</v>
      </c>
      <c r="Z400" s="5" t="s">
        <v>38</v>
      </c>
      <c r="AA400" s="6" t="s">
        <v>38</v>
      </c>
      <c r="AB400" s="6" t="s">
        <v>38</v>
      </c>
      <c r="AC400" s="6" t="s">
        <v>38</v>
      </c>
      <c r="AD400" s="6" t="s">
        <v>38</v>
      </c>
      <c r="AE400" s="6" t="s">
        <v>38</v>
      </c>
    </row>
    <row r="401">
      <c r="A401" s="28" t="s">
        <v>1830</v>
      </c>
      <c r="B401" s="6" t="s">
        <v>1831</v>
      </c>
      <c r="C401" s="6" t="s">
        <v>768</v>
      </c>
      <c r="D401" s="7" t="s">
        <v>1805</v>
      </c>
      <c r="E401" s="28" t="s">
        <v>1806</v>
      </c>
      <c r="F401" s="5" t="s">
        <v>591</v>
      </c>
      <c r="G401" s="6" t="s">
        <v>908</v>
      </c>
      <c r="H401" s="6" t="s">
        <v>38</v>
      </c>
      <c r="I401" s="6" t="s">
        <v>38</v>
      </c>
      <c r="J401" s="8" t="s">
        <v>1160</v>
      </c>
      <c r="K401" s="5" t="s">
        <v>1161</v>
      </c>
      <c r="L401" s="7" t="s">
        <v>1162</v>
      </c>
      <c r="M401" s="9">
        <v>7577000</v>
      </c>
      <c r="N401" s="5" t="s">
        <v>595</v>
      </c>
      <c r="O401" s="32">
        <v>43229.3546613773</v>
      </c>
      <c r="P401" s="33">
        <v>43231.2321087153</v>
      </c>
      <c r="Q401" s="28" t="s">
        <v>1832</v>
      </c>
      <c r="R401" s="29" t="s">
        <v>38</v>
      </c>
      <c r="S401" s="28" t="s">
        <v>63</v>
      </c>
      <c r="T401" s="28" t="s">
        <v>38</v>
      </c>
      <c r="U401" s="5" t="s">
        <v>38</v>
      </c>
      <c r="V401" s="28" t="s">
        <v>160</v>
      </c>
      <c r="W401" s="7" t="s">
        <v>38</v>
      </c>
      <c r="X401" s="7" t="s">
        <v>38</v>
      </c>
      <c r="Y401" s="5" t="s">
        <v>38</v>
      </c>
      <c r="Z401" s="5" t="s">
        <v>38</v>
      </c>
      <c r="AA401" s="6" t="s">
        <v>38</v>
      </c>
      <c r="AB401" s="6" t="s">
        <v>38</v>
      </c>
      <c r="AC401" s="6" t="s">
        <v>38</v>
      </c>
      <c r="AD401" s="6" t="s">
        <v>38</v>
      </c>
      <c r="AE401" s="6" t="s">
        <v>38</v>
      </c>
    </row>
    <row r="402">
      <c r="A402" s="28" t="s">
        <v>1833</v>
      </c>
      <c r="B402" s="6" t="s">
        <v>1834</v>
      </c>
      <c r="C402" s="6" t="s">
        <v>768</v>
      </c>
      <c r="D402" s="7" t="s">
        <v>1805</v>
      </c>
      <c r="E402" s="28" t="s">
        <v>1806</v>
      </c>
      <c r="F402" s="5" t="s">
        <v>591</v>
      </c>
      <c r="G402" s="6" t="s">
        <v>908</v>
      </c>
      <c r="H402" s="6" t="s">
        <v>1835</v>
      </c>
      <c r="I402" s="6" t="s">
        <v>38</v>
      </c>
      <c r="J402" s="8" t="s">
        <v>1756</v>
      </c>
      <c r="K402" s="5" t="s">
        <v>1757</v>
      </c>
      <c r="L402" s="7" t="s">
        <v>1758</v>
      </c>
      <c r="M402" s="9">
        <v>7000000</v>
      </c>
      <c r="N402" s="5" t="s">
        <v>1089</v>
      </c>
      <c r="O402" s="32">
        <v>43229.3546616088</v>
      </c>
      <c r="P402" s="33">
        <v>43231.2321087616</v>
      </c>
      <c r="Q402" s="28" t="s">
        <v>38</v>
      </c>
      <c r="R402" s="29" t="s">
        <v>38</v>
      </c>
      <c r="S402" s="28" t="s">
        <v>63</v>
      </c>
      <c r="T402" s="28" t="s">
        <v>38</v>
      </c>
      <c r="U402" s="5" t="s">
        <v>38</v>
      </c>
      <c r="V402" s="28" t="s">
        <v>160</v>
      </c>
      <c r="W402" s="7" t="s">
        <v>38</v>
      </c>
      <c r="X402" s="7" t="s">
        <v>38</v>
      </c>
      <c r="Y402" s="5" t="s">
        <v>38</v>
      </c>
      <c r="Z402" s="5" t="s">
        <v>38</v>
      </c>
      <c r="AA402" s="6" t="s">
        <v>38</v>
      </c>
      <c r="AB402" s="6" t="s">
        <v>38</v>
      </c>
      <c r="AC402" s="6" t="s">
        <v>38</v>
      </c>
      <c r="AD402" s="6" t="s">
        <v>38</v>
      </c>
      <c r="AE402" s="6" t="s">
        <v>38</v>
      </c>
    </row>
    <row r="403">
      <c r="A403" s="28" t="s">
        <v>1836</v>
      </c>
      <c r="B403" s="6" t="s">
        <v>1837</v>
      </c>
      <c r="C403" s="6" t="s">
        <v>768</v>
      </c>
      <c r="D403" s="7" t="s">
        <v>1805</v>
      </c>
      <c r="E403" s="28" t="s">
        <v>1806</v>
      </c>
      <c r="F403" s="5" t="s">
        <v>22</v>
      </c>
      <c r="G403" s="6" t="s">
        <v>555</v>
      </c>
      <c r="H403" s="6" t="s">
        <v>38</v>
      </c>
      <c r="I403" s="6" t="s">
        <v>38</v>
      </c>
      <c r="J403" s="8" t="s">
        <v>1756</v>
      </c>
      <c r="K403" s="5" t="s">
        <v>1757</v>
      </c>
      <c r="L403" s="7" t="s">
        <v>1758</v>
      </c>
      <c r="M403" s="9">
        <v>7443000</v>
      </c>
      <c r="N403" s="5" t="s">
        <v>595</v>
      </c>
      <c r="O403" s="32">
        <v>43229.3546618056</v>
      </c>
      <c r="P403" s="33">
        <v>43231.232108831</v>
      </c>
      <c r="Q403" s="28" t="s">
        <v>1838</v>
      </c>
      <c r="R403" s="29" t="s">
        <v>38</v>
      </c>
      <c r="S403" s="28" t="s">
        <v>63</v>
      </c>
      <c r="T403" s="28" t="s">
        <v>1164</v>
      </c>
      <c r="U403" s="5" t="s">
        <v>562</v>
      </c>
      <c r="V403" s="28" t="s">
        <v>160</v>
      </c>
      <c r="W403" s="7" t="s">
        <v>1839</v>
      </c>
      <c r="X403" s="7" t="s">
        <v>764</v>
      </c>
      <c r="Y403" s="5" t="s">
        <v>583</v>
      </c>
      <c r="Z403" s="5" t="s">
        <v>38</v>
      </c>
      <c r="AA403" s="6" t="s">
        <v>38</v>
      </c>
      <c r="AB403" s="6" t="s">
        <v>38</v>
      </c>
      <c r="AC403" s="6" t="s">
        <v>38</v>
      </c>
      <c r="AD403" s="6" t="s">
        <v>38</v>
      </c>
      <c r="AE403" s="6" t="s">
        <v>38</v>
      </c>
    </row>
    <row r="404">
      <c r="A404" s="28" t="s">
        <v>1840</v>
      </c>
      <c r="B404" s="6" t="s">
        <v>1841</v>
      </c>
      <c r="C404" s="6" t="s">
        <v>768</v>
      </c>
      <c r="D404" s="7" t="s">
        <v>1805</v>
      </c>
      <c r="E404" s="28" t="s">
        <v>1806</v>
      </c>
      <c r="F404" s="5" t="s">
        <v>591</v>
      </c>
      <c r="G404" s="6" t="s">
        <v>908</v>
      </c>
      <c r="H404" s="6" t="s">
        <v>38</v>
      </c>
      <c r="I404" s="6" t="s">
        <v>38</v>
      </c>
      <c r="J404" s="8" t="s">
        <v>1362</v>
      </c>
      <c r="K404" s="5" t="s">
        <v>1363</v>
      </c>
      <c r="L404" s="7" t="s">
        <v>1364</v>
      </c>
      <c r="M404" s="9">
        <v>7688000</v>
      </c>
      <c r="N404" s="5" t="s">
        <v>595</v>
      </c>
      <c r="O404" s="32">
        <v>43229.3546768171</v>
      </c>
      <c r="P404" s="33">
        <v>43231.2321088773</v>
      </c>
      <c r="Q404" s="28" t="s">
        <v>38</v>
      </c>
      <c r="R404" s="29" t="s">
        <v>1842</v>
      </c>
      <c r="S404" s="28" t="s">
        <v>63</v>
      </c>
      <c r="T404" s="28" t="s">
        <v>38</v>
      </c>
      <c r="U404" s="5" t="s">
        <v>38</v>
      </c>
      <c r="V404" s="28" t="s">
        <v>160</v>
      </c>
      <c r="W404" s="7" t="s">
        <v>38</v>
      </c>
      <c r="X404" s="7" t="s">
        <v>38</v>
      </c>
      <c r="Y404" s="5" t="s">
        <v>38</v>
      </c>
      <c r="Z404" s="5" t="s">
        <v>38</v>
      </c>
      <c r="AA404" s="6" t="s">
        <v>38</v>
      </c>
      <c r="AB404" s="6" t="s">
        <v>38</v>
      </c>
      <c r="AC404" s="6" t="s">
        <v>38</v>
      </c>
      <c r="AD404" s="6" t="s">
        <v>38</v>
      </c>
      <c r="AE404" s="6" t="s">
        <v>38</v>
      </c>
    </row>
    <row r="405">
      <c r="A405" s="28" t="s">
        <v>1843</v>
      </c>
      <c r="B405" s="6" t="s">
        <v>1844</v>
      </c>
      <c r="C405" s="6" t="s">
        <v>768</v>
      </c>
      <c r="D405" s="7" t="s">
        <v>1805</v>
      </c>
      <c r="E405" s="28" t="s">
        <v>1806</v>
      </c>
      <c r="F405" s="5" t="s">
        <v>22</v>
      </c>
      <c r="G405" s="6" t="s">
        <v>555</v>
      </c>
      <c r="H405" s="6" t="s">
        <v>38</v>
      </c>
      <c r="I405" s="6" t="s">
        <v>38</v>
      </c>
      <c r="J405" s="8" t="s">
        <v>1362</v>
      </c>
      <c r="K405" s="5" t="s">
        <v>1363</v>
      </c>
      <c r="L405" s="7" t="s">
        <v>1364</v>
      </c>
      <c r="M405" s="9">
        <v>7943000</v>
      </c>
      <c r="N405" s="5" t="s">
        <v>595</v>
      </c>
      <c r="O405" s="32">
        <v>43229.3546770023</v>
      </c>
      <c r="P405" s="33">
        <v>43231.2321089468</v>
      </c>
      <c r="Q405" s="28" t="s">
        <v>38</v>
      </c>
      <c r="R405" s="29" t="s">
        <v>1845</v>
      </c>
      <c r="S405" s="28" t="s">
        <v>63</v>
      </c>
      <c r="T405" s="28" t="s">
        <v>1164</v>
      </c>
      <c r="U405" s="5" t="s">
        <v>562</v>
      </c>
      <c r="V405" s="28" t="s">
        <v>160</v>
      </c>
      <c r="W405" s="7" t="s">
        <v>1846</v>
      </c>
      <c r="X405" s="7" t="s">
        <v>38</v>
      </c>
      <c r="Y405" s="5" t="s">
        <v>583</v>
      </c>
      <c r="Z405" s="5" t="s">
        <v>38</v>
      </c>
      <c r="AA405" s="6" t="s">
        <v>38</v>
      </c>
      <c r="AB405" s="6" t="s">
        <v>38</v>
      </c>
      <c r="AC405" s="6" t="s">
        <v>38</v>
      </c>
      <c r="AD405" s="6" t="s">
        <v>38</v>
      </c>
      <c r="AE405" s="6" t="s">
        <v>38</v>
      </c>
    </row>
    <row r="406">
      <c r="A406" s="28" t="s">
        <v>1847</v>
      </c>
      <c r="B406" s="6" t="s">
        <v>1848</v>
      </c>
      <c r="C406" s="6" t="s">
        <v>768</v>
      </c>
      <c r="D406" s="7" t="s">
        <v>1805</v>
      </c>
      <c r="E406" s="28" t="s">
        <v>1806</v>
      </c>
      <c r="F406" s="5" t="s">
        <v>591</v>
      </c>
      <c r="G406" s="6" t="s">
        <v>908</v>
      </c>
      <c r="H406" s="6" t="s">
        <v>38</v>
      </c>
      <c r="I406" s="6" t="s">
        <v>38</v>
      </c>
      <c r="J406" s="8" t="s">
        <v>1362</v>
      </c>
      <c r="K406" s="5" t="s">
        <v>1363</v>
      </c>
      <c r="L406" s="7" t="s">
        <v>1364</v>
      </c>
      <c r="M406" s="9">
        <v>7021000</v>
      </c>
      <c r="N406" s="5" t="s">
        <v>595</v>
      </c>
      <c r="O406" s="32">
        <v>43229.3546879977</v>
      </c>
      <c r="P406" s="33">
        <v>43231.2321090278</v>
      </c>
      <c r="Q406" s="28" t="s">
        <v>38</v>
      </c>
      <c r="R406" s="29" t="s">
        <v>38</v>
      </c>
      <c r="S406" s="28" t="s">
        <v>63</v>
      </c>
      <c r="T406" s="28" t="s">
        <v>38</v>
      </c>
      <c r="U406" s="5" t="s">
        <v>38</v>
      </c>
      <c r="V406" s="28" t="s">
        <v>160</v>
      </c>
      <c r="W406" s="7" t="s">
        <v>38</v>
      </c>
      <c r="X406" s="7" t="s">
        <v>38</v>
      </c>
      <c r="Y406" s="5" t="s">
        <v>38</v>
      </c>
      <c r="Z406" s="5" t="s">
        <v>38</v>
      </c>
      <c r="AA406" s="6" t="s">
        <v>38</v>
      </c>
      <c r="AB406" s="6" t="s">
        <v>38</v>
      </c>
      <c r="AC406" s="6" t="s">
        <v>38</v>
      </c>
      <c r="AD406" s="6" t="s">
        <v>38</v>
      </c>
      <c r="AE406" s="6" t="s">
        <v>38</v>
      </c>
    </row>
    <row r="407">
      <c r="A407" s="28" t="s">
        <v>1849</v>
      </c>
      <c r="B407" s="6" t="s">
        <v>1850</v>
      </c>
      <c r="C407" s="6" t="s">
        <v>768</v>
      </c>
      <c r="D407" s="7" t="s">
        <v>1805</v>
      </c>
      <c r="E407" s="28" t="s">
        <v>1806</v>
      </c>
      <c r="F407" s="5" t="s">
        <v>22</v>
      </c>
      <c r="G407" s="6" t="s">
        <v>555</v>
      </c>
      <c r="H407" s="6" t="s">
        <v>38</v>
      </c>
      <c r="I407" s="6" t="s">
        <v>38</v>
      </c>
      <c r="J407" s="8" t="s">
        <v>1362</v>
      </c>
      <c r="K407" s="5" t="s">
        <v>1363</v>
      </c>
      <c r="L407" s="7" t="s">
        <v>1364</v>
      </c>
      <c r="M407" s="9">
        <v>7022000</v>
      </c>
      <c r="N407" s="5" t="s">
        <v>595</v>
      </c>
      <c r="O407" s="32">
        <v>43229.3546881597</v>
      </c>
      <c r="P407" s="33">
        <v>43231.2321090625</v>
      </c>
      <c r="Q407" s="28" t="s">
        <v>38</v>
      </c>
      <c r="R407" s="29" t="s">
        <v>38</v>
      </c>
      <c r="S407" s="28" t="s">
        <v>63</v>
      </c>
      <c r="T407" s="28" t="s">
        <v>1164</v>
      </c>
      <c r="U407" s="5" t="s">
        <v>562</v>
      </c>
      <c r="V407" s="28" t="s">
        <v>160</v>
      </c>
      <c r="W407" s="7" t="s">
        <v>1851</v>
      </c>
      <c r="X407" s="7" t="s">
        <v>38</v>
      </c>
      <c r="Y407" s="5" t="s">
        <v>583</v>
      </c>
      <c r="Z407" s="5" t="s">
        <v>38</v>
      </c>
      <c r="AA407" s="6" t="s">
        <v>38</v>
      </c>
      <c r="AB407" s="6" t="s">
        <v>38</v>
      </c>
      <c r="AC407" s="6" t="s">
        <v>38</v>
      </c>
      <c r="AD407" s="6" t="s">
        <v>38</v>
      </c>
      <c r="AE407" s="6" t="s">
        <v>38</v>
      </c>
    </row>
    <row r="408">
      <c r="A408" s="28" t="s">
        <v>1852</v>
      </c>
      <c r="B408" s="6" t="s">
        <v>1853</v>
      </c>
      <c r="C408" s="6" t="s">
        <v>1854</v>
      </c>
      <c r="D408" s="7" t="s">
        <v>1805</v>
      </c>
      <c r="E408" s="28" t="s">
        <v>1806</v>
      </c>
      <c r="F408" s="5" t="s">
        <v>591</v>
      </c>
      <c r="G408" s="6" t="s">
        <v>908</v>
      </c>
      <c r="H408" s="6" t="s">
        <v>38</v>
      </c>
      <c r="I408" s="6" t="s">
        <v>38</v>
      </c>
      <c r="J408" s="8" t="s">
        <v>602</v>
      </c>
      <c r="K408" s="5" t="s">
        <v>603</v>
      </c>
      <c r="L408" s="7" t="s">
        <v>604</v>
      </c>
      <c r="M408" s="9">
        <v>7195000</v>
      </c>
      <c r="N408" s="5" t="s">
        <v>62</v>
      </c>
      <c r="O408" s="32">
        <v>43229.3547001505</v>
      </c>
      <c r="P408" s="33">
        <v>43231.2321091088</v>
      </c>
      <c r="Q408" s="28" t="s">
        <v>1855</v>
      </c>
      <c r="R408" s="29" t="s">
        <v>38</v>
      </c>
      <c r="S408" s="28" t="s">
        <v>63</v>
      </c>
      <c r="T408" s="28" t="s">
        <v>38</v>
      </c>
      <c r="U408" s="5" t="s">
        <v>38</v>
      </c>
      <c r="V408" s="28" t="s">
        <v>160</v>
      </c>
      <c r="W408" s="7" t="s">
        <v>38</v>
      </c>
      <c r="X408" s="7" t="s">
        <v>38</v>
      </c>
      <c r="Y408" s="5" t="s">
        <v>38</v>
      </c>
      <c r="Z408" s="5" t="s">
        <v>38</v>
      </c>
      <c r="AA408" s="6" t="s">
        <v>38</v>
      </c>
      <c r="AB408" s="6" t="s">
        <v>38</v>
      </c>
      <c r="AC408" s="6" t="s">
        <v>38</v>
      </c>
      <c r="AD408" s="6" t="s">
        <v>38</v>
      </c>
      <c r="AE408" s="6" t="s">
        <v>38</v>
      </c>
    </row>
    <row r="409">
      <c r="A409" s="28" t="s">
        <v>1856</v>
      </c>
      <c r="B409" s="6" t="s">
        <v>1857</v>
      </c>
      <c r="C409" s="6" t="s">
        <v>768</v>
      </c>
      <c r="D409" s="7" t="s">
        <v>1805</v>
      </c>
      <c r="E409" s="28" t="s">
        <v>1806</v>
      </c>
      <c r="F409" s="5" t="s">
        <v>22</v>
      </c>
      <c r="G409" s="6" t="s">
        <v>555</v>
      </c>
      <c r="H409" s="6" t="s">
        <v>38</v>
      </c>
      <c r="I409" s="6" t="s">
        <v>38</v>
      </c>
      <c r="J409" s="8" t="s">
        <v>602</v>
      </c>
      <c r="K409" s="5" t="s">
        <v>603</v>
      </c>
      <c r="L409" s="7" t="s">
        <v>604</v>
      </c>
      <c r="M409" s="9">
        <v>7539000</v>
      </c>
      <c r="N409" s="5" t="s">
        <v>595</v>
      </c>
      <c r="O409" s="32">
        <v>43229.3547004282</v>
      </c>
      <c r="P409" s="33">
        <v>43231.2321091782</v>
      </c>
      <c r="Q409" s="28" t="s">
        <v>38</v>
      </c>
      <c r="R409" s="29" t="s">
        <v>38</v>
      </c>
      <c r="S409" s="28" t="s">
        <v>63</v>
      </c>
      <c r="T409" s="28" t="s">
        <v>1164</v>
      </c>
      <c r="U409" s="5" t="s">
        <v>562</v>
      </c>
      <c r="V409" s="28" t="s">
        <v>160</v>
      </c>
      <c r="W409" s="7" t="s">
        <v>1858</v>
      </c>
      <c r="X409" s="7" t="s">
        <v>38</v>
      </c>
      <c r="Y409" s="5" t="s">
        <v>583</v>
      </c>
      <c r="Z409" s="5" t="s">
        <v>38</v>
      </c>
      <c r="AA409" s="6" t="s">
        <v>38</v>
      </c>
      <c r="AB409" s="6" t="s">
        <v>38</v>
      </c>
      <c r="AC409" s="6" t="s">
        <v>38</v>
      </c>
      <c r="AD409" s="6" t="s">
        <v>38</v>
      </c>
      <c r="AE409" s="6" t="s">
        <v>38</v>
      </c>
    </row>
    <row r="410">
      <c r="A410" s="28" t="s">
        <v>1859</v>
      </c>
      <c r="B410" s="6" t="s">
        <v>1860</v>
      </c>
      <c r="C410" s="6" t="s">
        <v>768</v>
      </c>
      <c r="D410" s="7" t="s">
        <v>1805</v>
      </c>
      <c r="E410" s="28" t="s">
        <v>1806</v>
      </c>
      <c r="F410" s="5" t="s">
        <v>591</v>
      </c>
      <c r="G410" s="6" t="s">
        <v>908</v>
      </c>
      <c r="H410" s="6" t="s">
        <v>38</v>
      </c>
      <c r="I410" s="6" t="s">
        <v>38</v>
      </c>
      <c r="J410" s="8" t="s">
        <v>1540</v>
      </c>
      <c r="K410" s="5" t="s">
        <v>1541</v>
      </c>
      <c r="L410" s="7" t="s">
        <v>1542</v>
      </c>
      <c r="M410" s="9">
        <v>7453000</v>
      </c>
      <c r="N410" s="5" t="s">
        <v>595</v>
      </c>
      <c r="O410" s="32">
        <v>43229.354709456</v>
      </c>
      <c r="P410" s="33">
        <v>43231.2321092245</v>
      </c>
      <c r="Q410" s="28" t="s">
        <v>38</v>
      </c>
      <c r="R410" s="29" t="s">
        <v>38</v>
      </c>
      <c r="S410" s="28" t="s">
        <v>63</v>
      </c>
      <c r="T410" s="28" t="s">
        <v>38</v>
      </c>
      <c r="U410" s="5" t="s">
        <v>38</v>
      </c>
      <c r="V410" s="28" t="s">
        <v>160</v>
      </c>
      <c r="W410" s="7" t="s">
        <v>38</v>
      </c>
      <c r="X410" s="7" t="s">
        <v>38</v>
      </c>
      <c r="Y410" s="5" t="s">
        <v>38</v>
      </c>
      <c r="Z410" s="5" t="s">
        <v>38</v>
      </c>
      <c r="AA410" s="6" t="s">
        <v>38</v>
      </c>
      <c r="AB410" s="6" t="s">
        <v>38</v>
      </c>
      <c r="AC410" s="6" t="s">
        <v>38</v>
      </c>
      <c r="AD410" s="6" t="s">
        <v>38</v>
      </c>
      <c r="AE410" s="6" t="s">
        <v>38</v>
      </c>
    </row>
    <row r="411">
      <c r="A411" s="28" t="s">
        <v>1861</v>
      </c>
      <c r="B411" s="6" t="s">
        <v>1862</v>
      </c>
      <c r="C411" s="6" t="s">
        <v>768</v>
      </c>
      <c r="D411" s="7" t="s">
        <v>1805</v>
      </c>
      <c r="E411" s="28" t="s">
        <v>1806</v>
      </c>
      <c r="F411" s="5" t="s">
        <v>22</v>
      </c>
      <c r="G411" s="6" t="s">
        <v>555</v>
      </c>
      <c r="H411" s="6" t="s">
        <v>38</v>
      </c>
      <c r="I411" s="6" t="s">
        <v>38</v>
      </c>
      <c r="J411" s="8" t="s">
        <v>1540</v>
      </c>
      <c r="K411" s="5" t="s">
        <v>1541</v>
      </c>
      <c r="L411" s="7" t="s">
        <v>1542</v>
      </c>
      <c r="M411" s="9">
        <v>7454000</v>
      </c>
      <c r="N411" s="5" t="s">
        <v>595</v>
      </c>
      <c r="O411" s="32">
        <v>43229.3547096875</v>
      </c>
      <c r="P411" s="33">
        <v>43231.232109294</v>
      </c>
      <c r="Q411" s="28" t="s">
        <v>38</v>
      </c>
      <c r="R411" s="29" t="s">
        <v>38</v>
      </c>
      <c r="S411" s="28" t="s">
        <v>63</v>
      </c>
      <c r="T411" s="28" t="s">
        <v>945</v>
      </c>
      <c r="U411" s="5" t="s">
        <v>562</v>
      </c>
      <c r="V411" s="28" t="s">
        <v>160</v>
      </c>
      <c r="W411" s="7" t="s">
        <v>1863</v>
      </c>
      <c r="X411" s="7" t="s">
        <v>38</v>
      </c>
      <c r="Y411" s="5" t="s">
        <v>583</v>
      </c>
      <c r="Z411" s="5" t="s">
        <v>38</v>
      </c>
      <c r="AA411" s="6" t="s">
        <v>38</v>
      </c>
      <c r="AB411" s="6" t="s">
        <v>38</v>
      </c>
      <c r="AC411" s="6" t="s">
        <v>38</v>
      </c>
      <c r="AD411" s="6" t="s">
        <v>38</v>
      </c>
      <c r="AE411" s="6" t="s">
        <v>38</v>
      </c>
    </row>
    <row r="412">
      <c r="A412" s="28" t="s">
        <v>1864</v>
      </c>
      <c r="B412" s="6" t="s">
        <v>1865</v>
      </c>
      <c r="C412" s="6" t="s">
        <v>768</v>
      </c>
      <c r="D412" s="7" t="s">
        <v>1805</v>
      </c>
      <c r="E412" s="28" t="s">
        <v>1806</v>
      </c>
      <c r="F412" s="5" t="s">
        <v>22</v>
      </c>
      <c r="G412" s="6" t="s">
        <v>555</v>
      </c>
      <c r="H412" s="6" t="s">
        <v>1866</v>
      </c>
      <c r="I412" s="6" t="s">
        <v>38</v>
      </c>
      <c r="J412" s="8" t="s">
        <v>1540</v>
      </c>
      <c r="K412" s="5" t="s">
        <v>1541</v>
      </c>
      <c r="L412" s="7" t="s">
        <v>1542</v>
      </c>
      <c r="M412" s="9">
        <v>7017000</v>
      </c>
      <c r="N412" s="5" t="s">
        <v>1089</v>
      </c>
      <c r="O412" s="32">
        <v>43229.3547204514</v>
      </c>
      <c r="P412" s="33">
        <v>43231.2321093403</v>
      </c>
      <c r="Q412" s="28" t="s">
        <v>38</v>
      </c>
      <c r="R412" s="29" t="s">
        <v>38</v>
      </c>
      <c r="S412" s="28" t="s">
        <v>63</v>
      </c>
      <c r="T412" s="28" t="s">
        <v>1164</v>
      </c>
      <c r="U412" s="5" t="s">
        <v>562</v>
      </c>
      <c r="V412" s="28" t="s">
        <v>160</v>
      </c>
      <c r="W412" s="7" t="s">
        <v>1867</v>
      </c>
      <c r="X412" s="7" t="s">
        <v>38</v>
      </c>
      <c r="Y412" s="5" t="s">
        <v>583</v>
      </c>
      <c r="Z412" s="5" t="s">
        <v>38</v>
      </c>
      <c r="AA412" s="6" t="s">
        <v>38</v>
      </c>
      <c r="AB412" s="6" t="s">
        <v>38</v>
      </c>
      <c r="AC412" s="6" t="s">
        <v>38</v>
      </c>
      <c r="AD412" s="6" t="s">
        <v>38</v>
      </c>
      <c r="AE412" s="6" t="s">
        <v>38</v>
      </c>
    </row>
    <row r="413">
      <c r="A413" s="28" t="s">
        <v>1868</v>
      </c>
      <c r="B413" s="6" t="s">
        <v>1869</v>
      </c>
      <c r="C413" s="6" t="s">
        <v>953</v>
      </c>
      <c r="D413" s="7" t="s">
        <v>1870</v>
      </c>
      <c r="E413" s="28" t="s">
        <v>1871</v>
      </c>
      <c r="F413" s="5" t="s">
        <v>591</v>
      </c>
      <c r="G413" s="6" t="s">
        <v>908</v>
      </c>
      <c r="H413" s="6" t="s">
        <v>38</v>
      </c>
      <c r="I413" s="6" t="s">
        <v>38</v>
      </c>
      <c r="J413" s="8" t="s">
        <v>743</v>
      </c>
      <c r="K413" s="5" t="s">
        <v>744</v>
      </c>
      <c r="L413" s="7" t="s">
        <v>121</v>
      </c>
      <c r="M413" s="9">
        <v>7011000</v>
      </c>
      <c r="N413" s="5" t="s">
        <v>595</v>
      </c>
      <c r="O413" s="32">
        <v>43229.3574506134</v>
      </c>
      <c r="P413" s="33">
        <v>43229.8704405903</v>
      </c>
      <c r="Q413" s="28" t="s">
        <v>38</v>
      </c>
      <c r="R413" s="29" t="s">
        <v>38</v>
      </c>
      <c r="S413" s="28" t="s">
        <v>63</v>
      </c>
      <c r="T413" s="28" t="s">
        <v>38</v>
      </c>
      <c r="U413" s="5" t="s">
        <v>38</v>
      </c>
      <c r="V413" s="28" t="s">
        <v>160</v>
      </c>
      <c r="W413" s="7" t="s">
        <v>38</v>
      </c>
      <c r="X413" s="7" t="s">
        <v>38</v>
      </c>
      <c r="Y413" s="5" t="s">
        <v>38</v>
      </c>
      <c r="Z413" s="5" t="s">
        <v>38</v>
      </c>
      <c r="AA413" s="6" t="s">
        <v>38</v>
      </c>
      <c r="AB413" s="6" t="s">
        <v>38</v>
      </c>
      <c r="AC413" s="6" t="s">
        <v>38</v>
      </c>
      <c r="AD413" s="6" t="s">
        <v>38</v>
      </c>
      <c r="AE413" s="6" t="s">
        <v>38</v>
      </c>
    </row>
    <row r="414">
      <c r="A414" s="28" t="s">
        <v>1872</v>
      </c>
      <c r="B414" s="6" t="s">
        <v>1873</v>
      </c>
      <c r="C414" s="6" t="s">
        <v>953</v>
      </c>
      <c r="D414" s="7" t="s">
        <v>1870</v>
      </c>
      <c r="E414" s="28" t="s">
        <v>1871</v>
      </c>
      <c r="F414" s="5" t="s">
        <v>591</v>
      </c>
      <c r="G414" s="6" t="s">
        <v>908</v>
      </c>
      <c r="H414" s="6" t="s">
        <v>38</v>
      </c>
      <c r="I414" s="6" t="s">
        <v>38</v>
      </c>
      <c r="J414" s="8" t="s">
        <v>743</v>
      </c>
      <c r="K414" s="5" t="s">
        <v>744</v>
      </c>
      <c r="L414" s="7" t="s">
        <v>121</v>
      </c>
      <c r="M414" s="9">
        <v>7012000</v>
      </c>
      <c r="N414" s="5" t="s">
        <v>595</v>
      </c>
      <c r="O414" s="32">
        <v>43229.3574507755</v>
      </c>
      <c r="P414" s="33">
        <v>43229.870440625</v>
      </c>
      <c r="Q414" s="28" t="s">
        <v>38</v>
      </c>
      <c r="R414" s="29" t="s">
        <v>38</v>
      </c>
      <c r="S414" s="28" t="s">
        <v>63</v>
      </c>
      <c r="T414" s="28" t="s">
        <v>38</v>
      </c>
      <c r="U414" s="5" t="s">
        <v>38</v>
      </c>
      <c r="V414" s="28" t="s">
        <v>160</v>
      </c>
      <c r="W414" s="7" t="s">
        <v>38</v>
      </c>
      <c r="X414" s="7" t="s">
        <v>38</v>
      </c>
      <c r="Y414" s="5" t="s">
        <v>38</v>
      </c>
      <c r="Z414" s="5" t="s">
        <v>38</v>
      </c>
      <c r="AA414" s="6" t="s">
        <v>38</v>
      </c>
      <c r="AB414" s="6" t="s">
        <v>38</v>
      </c>
      <c r="AC414" s="6" t="s">
        <v>38</v>
      </c>
      <c r="AD414" s="6" t="s">
        <v>38</v>
      </c>
      <c r="AE414" s="6" t="s">
        <v>38</v>
      </c>
    </row>
    <row r="415">
      <c r="A415" s="28" t="s">
        <v>1874</v>
      </c>
      <c r="B415" s="6" t="s">
        <v>1875</v>
      </c>
      <c r="C415" s="6" t="s">
        <v>953</v>
      </c>
      <c r="D415" s="7" t="s">
        <v>1870</v>
      </c>
      <c r="E415" s="28" t="s">
        <v>1871</v>
      </c>
      <c r="F415" s="5" t="s">
        <v>591</v>
      </c>
      <c r="G415" s="6" t="s">
        <v>908</v>
      </c>
      <c r="H415" s="6" t="s">
        <v>38</v>
      </c>
      <c r="I415" s="6" t="s">
        <v>38</v>
      </c>
      <c r="J415" s="8" t="s">
        <v>705</v>
      </c>
      <c r="K415" s="5" t="s">
        <v>706</v>
      </c>
      <c r="L415" s="7" t="s">
        <v>707</v>
      </c>
      <c r="M415" s="9">
        <v>7013000</v>
      </c>
      <c r="N415" s="5" t="s">
        <v>595</v>
      </c>
      <c r="O415" s="32">
        <v>43229.3574509606</v>
      </c>
      <c r="P415" s="33">
        <v>43229.870440706</v>
      </c>
      <c r="Q415" s="28" t="s">
        <v>38</v>
      </c>
      <c r="R415" s="29" t="s">
        <v>38</v>
      </c>
      <c r="S415" s="28" t="s">
        <v>63</v>
      </c>
      <c r="T415" s="28" t="s">
        <v>38</v>
      </c>
      <c r="U415" s="5" t="s">
        <v>38</v>
      </c>
      <c r="V415" s="28" t="s">
        <v>1249</v>
      </c>
      <c r="W415" s="7" t="s">
        <v>38</v>
      </c>
      <c r="X415" s="7" t="s">
        <v>38</v>
      </c>
      <c r="Y415" s="5" t="s">
        <v>38</v>
      </c>
      <c r="Z415" s="5" t="s">
        <v>38</v>
      </c>
      <c r="AA415" s="6" t="s">
        <v>38</v>
      </c>
      <c r="AB415" s="6" t="s">
        <v>38</v>
      </c>
      <c r="AC415" s="6" t="s">
        <v>38</v>
      </c>
      <c r="AD415" s="6" t="s">
        <v>38</v>
      </c>
      <c r="AE415" s="6" t="s">
        <v>38</v>
      </c>
    </row>
    <row r="416">
      <c r="A416" s="28" t="s">
        <v>1876</v>
      </c>
      <c r="B416" s="6" t="s">
        <v>1877</v>
      </c>
      <c r="C416" s="6" t="s">
        <v>953</v>
      </c>
      <c r="D416" s="7" t="s">
        <v>1870</v>
      </c>
      <c r="E416" s="28" t="s">
        <v>1871</v>
      </c>
      <c r="F416" s="5" t="s">
        <v>591</v>
      </c>
      <c r="G416" s="6" t="s">
        <v>908</v>
      </c>
      <c r="H416" s="6" t="s">
        <v>38</v>
      </c>
      <c r="I416" s="6" t="s">
        <v>38</v>
      </c>
      <c r="J416" s="8" t="s">
        <v>705</v>
      </c>
      <c r="K416" s="5" t="s">
        <v>706</v>
      </c>
      <c r="L416" s="7" t="s">
        <v>707</v>
      </c>
      <c r="M416" s="9">
        <v>7620000</v>
      </c>
      <c r="N416" s="5" t="s">
        <v>595</v>
      </c>
      <c r="O416" s="32">
        <v>43229.3574511227</v>
      </c>
      <c r="P416" s="33">
        <v>43229.8704407755</v>
      </c>
      <c r="Q416" s="28" t="s">
        <v>38</v>
      </c>
      <c r="R416" s="29" t="s">
        <v>38</v>
      </c>
      <c r="S416" s="28" t="s">
        <v>63</v>
      </c>
      <c r="T416" s="28" t="s">
        <v>38</v>
      </c>
      <c r="U416" s="5" t="s">
        <v>38</v>
      </c>
      <c r="V416" s="28" t="s">
        <v>1249</v>
      </c>
      <c r="W416" s="7" t="s">
        <v>38</v>
      </c>
      <c r="X416" s="7" t="s">
        <v>38</v>
      </c>
      <c r="Y416" s="5" t="s">
        <v>38</v>
      </c>
      <c r="Z416" s="5" t="s">
        <v>38</v>
      </c>
      <c r="AA416" s="6" t="s">
        <v>38</v>
      </c>
      <c r="AB416" s="6" t="s">
        <v>38</v>
      </c>
      <c r="AC416" s="6" t="s">
        <v>38</v>
      </c>
      <c r="AD416" s="6" t="s">
        <v>38</v>
      </c>
      <c r="AE416" s="6" t="s">
        <v>38</v>
      </c>
    </row>
    <row r="417">
      <c r="A417" s="28" t="s">
        <v>1878</v>
      </c>
      <c r="B417" s="6" t="s">
        <v>1879</v>
      </c>
      <c r="C417" s="6" t="s">
        <v>953</v>
      </c>
      <c r="D417" s="7" t="s">
        <v>1870</v>
      </c>
      <c r="E417" s="28" t="s">
        <v>1871</v>
      </c>
      <c r="F417" s="5" t="s">
        <v>591</v>
      </c>
      <c r="G417" s="6" t="s">
        <v>908</v>
      </c>
      <c r="H417" s="6" t="s">
        <v>38</v>
      </c>
      <c r="I417" s="6" t="s">
        <v>38</v>
      </c>
      <c r="J417" s="8" t="s">
        <v>705</v>
      </c>
      <c r="K417" s="5" t="s">
        <v>706</v>
      </c>
      <c r="L417" s="7" t="s">
        <v>707</v>
      </c>
      <c r="M417" s="9">
        <v>6847000</v>
      </c>
      <c r="N417" s="5" t="s">
        <v>595</v>
      </c>
      <c r="O417" s="32">
        <v>43229.3574512384</v>
      </c>
      <c r="P417" s="33">
        <v>43229.8704408218</v>
      </c>
      <c r="Q417" s="28" t="s">
        <v>38</v>
      </c>
      <c r="R417" s="29" t="s">
        <v>38</v>
      </c>
      <c r="S417" s="28" t="s">
        <v>63</v>
      </c>
      <c r="T417" s="28" t="s">
        <v>38</v>
      </c>
      <c r="U417" s="5" t="s">
        <v>38</v>
      </c>
      <c r="V417" s="28" t="s">
        <v>1249</v>
      </c>
      <c r="W417" s="7" t="s">
        <v>38</v>
      </c>
      <c r="X417" s="7" t="s">
        <v>38</v>
      </c>
      <c r="Y417" s="5" t="s">
        <v>38</v>
      </c>
      <c r="Z417" s="5" t="s">
        <v>38</v>
      </c>
      <c r="AA417" s="6" t="s">
        <v>38</v>
      </c>
      <c r="AB417" s="6" t="s">
        <v>38</v>
      </c>
      <c r="AC417" s="6" t="s">
        <v>38</v>
      </c>
      <c r="AD417" s="6" t="s">
        <v>38</v>
      </c>
      <c r="AE417" s="6" t="s">
        <v>38</v>
      </c>
    </row>
    <row r="418">
      <c r="A418" s="28" t="s">
        <v>1880</v>
      </c>
      <c r="B418" s="6" t="s">
        <v>1881</v>
      </c>
      <c r="C418" s="6" t="s">
        <v>1680</v>
      </c>
      <c r="D418" s="7" t="s">
        <v>1681</v>
      </c>
      <c r="E418" s="28" t="s">
        <v>1682</v>
      </c>
      <c r="F418" s="5" t="s">
        <v>22</v>
      </c>
      <c r="G418" s="6" t="s">
        <v>38</v>
      </c>
      <c r="H418" s="6" t="s">
        <v>38</v>
      </c>
      <c r="I418" s="6" t="s">
        <v>38</v>
      </c>
      <c r="J418" s="8" t="s">
        <v>1368</v>
      </c>
      <c r="K418" s="5" t="s">
        <v>1369</v>
      </c>
      <c r="L418" s="7" t="s">
        <v>1370</v>
      </c>
      <c r="M418" s="9">
        <v>8475000</v>
      </c>
      <c r="N418" s="5" t="s">
        <v>595</v>
      </c>
      <c r="O418" s="32">
        <v>43229.3574596065</v>
      </c>
      <c r="P418" s="33">
        <v>43230.4731655903</v>
      </c>
      <c r="Q418" s="28" t="s">
        <v>38</v>
      </c>
      <c r="R418" s="29" t="s">
        <v>1882</v>
      </c>
      <c r="S418" s="28" t="s">
        <v>63</v>
      </c>
      <c r="T418" s="28" t="s">
        <v>1164</v>
      </c>
      <c r="U418" s="5" t="s">
        <v>562</v>
      </c>
      <c r="V418" s="28" t="s">
        <v>160</v>
      </c>
      <c r="W418" s="7" t="s">
        <v>1883</v>
      </c>
      <c r="X418" s="7" t="s">
        <v>38</v>
      </c>
      <c r="Y418" s="5" t="s">
        <v>583</v>
      </c>
      <c r="Z418" s="5" t="s">
        <v>38</v>
      </c>
      <c r="AA418" s="6" t="s">
        <v>38</v>
      </c>
      <c r="AB418" s="6" t="s">
        <v>38</v>
      </c>
      <c r="AC418" s="6" t="s">
        <v>38</v>
      </c>
      <c r="AD418" s="6" t="s">
        <v>38</v>
      </c>
      <c r="AE418" s="6" t="s">
        <v>38</v>
      </c>
    </row>
    <row r="419">
      <c r="A419" s="28" t="s">
        <v>1884</v>
      </c>
      <c r="B419" s="6" t="s">
        <v>1885</v>
      </c>
      <c r="C419" s="6" t="s">
        <v>768</v>
      </c>
      <c r="D419" s="7" t="s">
        <v>1805</v>
      </c>
      <c r="E419" s="28" t="s">
        <v>1806</v>
      </c>
      <c r="F419" s="5" t="s">
        <v>591</v>
      </c>
      <c r="G419" s="6" t="s">
        <v>908</v>
      </c>
      <c r="H419" s="6" t="s">
        <v>1886</v>
      </c>
      <c r="I419" s="6" t="s">
        <v>38</v>
      </c>
      <c r="J419" s="8" t="s">
        <v>1540</v>
      </c>
      <c r="K419" s="5" t="s">
        <v>1541</v>
      </c>
      <c r="L419" s="7" t="s">
        <v>1542</v>
      </c>
      <c r="M419" s="9">
        <v>8002000</v>
      </c>
      <c r="N419" s="5" t="s">
        <v>610</v>
      </c>
      <c r="O419" s="32">
        <v>43229.361921875</v>
      </c>
      <c r="P419" s="33">
        <v>43231.2321094097</v>
      </c>
      <c r="Q419" s="28" t="s">
        <v>38</v>
      </c>
      <c r="R419" s="29" t="s">
        <v>1887</v>
      </c>
      <c r="S419" s="28" t="s">
        <v>63</v>
      </c>
      <c r="T419" s="28" t="s">
        <v>38</v>
      </c>
      <c r="U419" s="5" t="s">
        <v>38</v>
      </c>
      <c r="V419" s="28" t="s">
        <v>160</v>
      </c>
      <c r="W419" s="7" t="s">
        <v>38</v>
      </c>
      <c r="X419" s="7" t="s">
        <v>38</v>
      </c>
      <c r="Y419" s="5" t="s">
        <v>38</v>
      </c>
      <c r="Z419" s="5" t="s">
        <v>38</v>
      </c>
      <c r="AA419" s="6" t="s">
        <v>38</v>
      </c>
      <c r="AB419" s="6" t="s">
        <v>38</v>
      </c>
      <c r="AC419" s="6" t="s">
        <v>38</v>
      </c>
      <c r="AD419" s="6" t="s">
        <v>38</v>
      </c>
      <c r="AE419" s="6" t="s">
        <v>38</v>
      </c>
    </row>
    <row r="420">
      <c r="A420" s="28" t="s">
        <v>1888</v>
      </c>
      <c r="B420" s="6" t="s">
        <v>1889</v>
      </c>
      <c r="C420" s="6" t="s">
        <v>768</v>
      </c>
      <c r="D420" s="7" t="s">
        <v>1805</v>
      </c>
      <c r="E420" s="28" t="s">
        <v>1806</v>
      </c>
      <c r="F420" s="5" t="s">
        <v>22</v>
      </c>
      <c r="G420" s="6" t="s">
        <v>555</v>
      </c>
      <c r="H420" s="6" t="s">
        <v>38</v>
      </c>
      <c r="I420" s="6" t="s">
        <v>38</v>
      </c>
      <c r="J420" s="8" t="s">
        <v>1540</v>
      </c>
      <c r="K420" s="5" t="s">
        <v>1541</v>
      </c>
      <c r="L420" s="7" t="s">
        <v>1542</v>
      </c>
      <c r="M420" s="9">
        <v>8016000</v>
      </c>
      <c r="N420" s="5" t="s">
        <v>595</v>
      </c>
      <c r="O420" s="32">
        <v>43229.3619489236</v>
      </c>
      <c r="P420" s="33">
        <v>43231.232109456</v>
      </c>
      <c r="Q420" s="28" t="s">
        <v>38</v>
      </c>
      <c r="R420" s="29" t="s">
        <v>38</v>
      </c>
      <c r="S420" s="28" t="s">
        <v>63</v>
      </c>
      <c r="T420" s="28" t="s">
        <v>1164</v>
      </c>
      <c r="U420" s="5" t="s">
        <v>562</v>
      </c>
      <c r="V420" s="28" t="s">
        <v>160</v>
      </c>
      <c r="W420" s="7" t="s">
        <v>1890</v>
      </c>
      <c r="X420" s="7" t="s">
        <v>38</v>
      </c>
      <c r="Y420" s="5" t="s">
        <v>583</v>
      </c>
      <c r="Z420" s="5" t="s">
        <v>38</v>
      </c>
      <c r="AA420" s="6" t="s">
        <v>38</v>
      </c>
      <c r="AB420" s="6" t="s">
        <v>38</v>
      </c>
      <c r="AC420" s="6" t="s">
        <v>38</v>
      </c>
      <c r="AD420" s="6" t="s">
        <v>38</v>
      </c>
      <c r="AE420" s="6" t="s">
        <v>38</v>
      </c>
    </row>
    <row r="421">
      <c r="A421" s="28" t="s">
        <v>1891</v>
      </c>
      <c r="B421" s="6" t="s">
        <v>1892</v>
      </c>
      <c r="C421" s="6" t="s">
        <v>953</v>
      </c>
      <c r="D421" s="7" t="s">
        <v>1893</v>
      </c>
      <c r="E421" s="28" t="s">
        <v>1894</v>
      </c>
      <c r="F421" s="5" t="s">
        <v>591</v>
      </c>
      <c r="G421" s="6" t="s">
        <v>908</v>
      </c>
      <c r="H421" s="6" t="s">
        <v>38</v>
      </c>
      <c r="I421" s="6" t="s">
        <v>38</v>
      </c>
      <c r="J421" s="8" t="s">
        <v>1535</v>
      </c>
      <c r="K421" s="5" t="s">
        <v>1536</v>
      </c>
      <c r="L421" s="7" t="s">
        <v>121</v>
      </c>
      <c r="M421" s="9">
        <v>7019000</v>
      </c>
      <c r="N421" s="5" t="s">
        <v>595</v>
      </c>
      <c r="O421" s="32">
        <v>43229.372116088</v>
      </c>
      <c r="P421" s="33">
        <v>43231.2567642708</v>
      </c>
      <c r="Q421" s="28" t="s">
        <v>1895</v>
      </c>
      <c r="R421" s="29" t="s">
        <v>1896</v>
      </c>
      <c r="S421" s="28" t="s">
        <v>63</v>
      </c>
      <c r="T421" s="28" t="s">
        <v>38</v>
      </c>
      <c r="U421" s="5" t="s">
        <v>38</v>
      </c>
      <c r="V421" s="28" t="s">
        <v>160</v>
      </c>
      <c r="W421" s="7" t="s">
        <v>38</v>
      </c>
      <c r="X421" s="7" t="s">
        <v>38</v>
      </c>
      <c r="Y421" s="5" t="s">
        <v>38</v>
      </c>
      <c r="Z421" s="5" t="s">
        <v>38</v>
      </c>
      <c r="AA421" s="6" t="s">
        <v>38</v>
      </c>
      <c r="AB421" s="6" t="s">
        <v>38</v>
      </c>
      <c r="AC421" s="6" t="s">
        <v>38</v>
      </c>
      <c r="AD421" s="6" t="s">
        <v>38</v>
      </c>
      <c r="AE421" s="6" t="s">
        <v>38</v>
      </c>
    </row>
    <row r="422">
      <c r="A422" s="28" t="s">
        <v>1897</v>
      </c>
      <c r="B422" s="6" t="s">
        <v>1898</v>
      </c>
      <c r="C422" s="6" t="s">
        <v>953</v>
      </c>
      <c r="D422" s="7" t="s">
        <v>1893</v>
      </c>
      <c r="E422" s="28" t="s">
        <v>1894</v>
      </c>
      <c r="F422" s="5" t="s">
        <v>22</v>
      </c>
      <c r="G422" s="6" t="s">
        <v>908</v>
      </c>
      <c r="H422" s="6" t="s">
        <v>38</v>
      </c>
      <c r="I422" s="6" t="s">
        <v>38</v>
      </c>
      <c r="J422" s="8" t="s">
        <v>1535</v>
      </c>
      <c r="K422" s="5" t="s">
        <v>1536</v>
      </c>
      <c r="L422" s="7" t="s">
        <v>121</v>
      </c>
      <c r="M422" s="9">
        <v>7020000</v>
      </c>
      <c r="N422" s="5" t="s">
        <v>595</v>
      </c>
      <c r="O422" s="32">
        <v>43229.3721164352</v>
      </c>
      <c r="P422" s="33">
        <v>43231.2567643171</v>
      </c>
      <c r="Q422" s="28" t="s">
        <v>1899</v>
      </c>
      <c r="R422" s="29" t="s">
        <v>1900</v>
      </c>
      <c r="S422" s="28" t="s">
        <v>63</v>
      </c>
      <c r="T422" s="28" t="s">
        <v>1164</v>
      </c>
      <c r="U422" s="5" t="s">
        <v>562</v>
      </c>
      <c r="V422" s="28" t="s">
        <v>160</v>
      </c>
      <c r="W422" s="7" t="s">
        <v>1901</v>
      </c>
      <c r="X422" s="7" t="s">
        <v>764</v>
      </c>
      <c r="Y422" s="5" t="s">
        <v>583</v>
      </c>
      <c r="Z422" s="5" t="s">
        <v>38</v>
      </c>
      <c r="AA422" s="6" t="s">
        <v>38</v>
      </c>
      <c r="AB422" s="6" t="s">
        <v>38</v>
      </c>
      <c r="AC422" s="6" t="s">
        <v>38</v>
      </c>
      <c r="AD422" s="6" t="s">
        <v>38</v>
      </c>
      <c r="AE422" s="6" t="s">
        <v>38</v>
      </c>
    </row>
    <row r="423">
      <c r="A423" s="28" t="s">
        <v>1902</v>
      </c>
      <c r="B423" s="6" t="s">
        <v>1903</v>
      </c>
      <c r="C423" s="6" t="s">
        <v>953</v>
      </c>
      <c r="D423" s="7" t="s">
        <v>1893</v>
      </c>
      <c r="E423" s="28" t="s">
        <v>1894</v>
      </c>
      <c r="F423" s="5" t="s">
        <v>591</v>
      </c>
      <c r="G423" s="6" t="s">
        <v>908</v>
      </c>
      <c r="H423" s="6" t="s">
        <v>38</v>
      </c>
      <c r="I423" s="6" t="s">
        <v>38</v>
      </c>
      <c r="J423" s="8" t="s">
        <v>1362</v>
      </c>
      <c r="K423" s="5" t="s">
        <v>1363</v>
      </c>
      <c r="L423" s="7" t="s">
        <v>1364</v>
      </c>
      <c r="M423" s="9">
        <v>8356000</v>
      </c>
      <c r="N423" s="5" t="s">
        <v>595</v>
      </c>
      <c r="O423" s="32">
        <v>43229.3721291319</v>
      </c>
      <c r="P423" s="33">
        <v>43231.2567643866</v>
      </c>
      <c r="Q423" s="28" t="s">
        <v>38</v>
      </c>
      <c r="R423" s="29" t="s">
        <v>1904</v>
      </c>
      <c r="S423" s="28" t="s">
        <v>63</v>
      </c>
      <c r="T423" s="28" t="s">
        <v>38</v>
      </c>
      <c r="U423" s="5" t="s">
        <v>38</v>
      </c>
      <c r="V423" s="28" t="s">
        <v>160</v>
      </c>
      <c r="W423" s="7" t="s">
        <v>38</v>
      </c>
      <c r="X423" s="7" t="s">
        <v>38</v>
      </c>
      <c r="Y423" s="5" t="s">
        <v>38</v>
      </c>
      <c r="Z423" s="5" t="s">
        <v>38</v>
      </c>
      <c r="AA423" s="6" t="s">
        <v>38</v>
      </c>
      <c r="AB423" s="6" t="s">
        <v>38</v>
      </c>
      <c r="AC423" s="6" t="s">
        <v>38</v>
      </c>
      <c r="AD423" s="6" t="s">
        <v>38</v>
      </c>
      <c r="AE423" s="6" t="s">
        <v>38</v>
      </c>
    </row>
    <row r="424">
      <c r="A424" s="28" t="s">
        <v>1905</v>
      </c>
      <c r="B424" s="6" t="s">
        <v>1906</v>
      </c>
      <c r="C424" s="6" t="s">
        <v>953</v>
      </c>
      <c r="D424" s="7" t="s">
        <v>1893</v>
      </c>
      <c r="E424" s="28" t="s">
        <v>1894</v>
      </c>
      <c r="F424" s="5" t="s">
        <v>591</v>
      </c>
      <c r="G424" s="6" t="s">
        <v>908</v>
      </c>
      <c r="H424" s="6" t="s">
        <v>38</v>
      </c>
      <c r="I424" s="6" t="s">
        <v>38</v>
      </c>
      <c r="J424" s="8" t="s">
        <v>1362</v>
      </c>
      <c r="K424" s="5" t="s">
        <v>1363</v>
      </c>
      <c r="L424" s="7" t="s">
        <v>1364</v>
      </c>
      <c r="M424" s="9">
        <v>8477000</v>
      </c>
      <c r="N424" s="5" t="s">
        <v>595</v>
      </c>
      <c r="O424" s="32">
        <v>43229.3721293982</v>
      </c>
      <c r="P424" s="33">
        <v>43231.2567644329</v>
      </c>
      <c r="Q424" s="28" t="s">
        <v>1907</v>
      </c>
      <c r="R424" s="29" t="s">
        <v>1908</v>
      </c>
      <c r="S424" s="28" t="s">
        <v>63</v>
      </c>
      <c r="T424" s="28" t="s">
        <v>38</v>
      </c>
      <c r="U424" s="5" t="s">
        <v>38</v>
      </c>
      <c r="V424" s="28" t="s">
        <v>160</v>
      </c>
      <c r="W424" s="7" t="s">
        <v>38</v>
      </c>
      <c r="X424" s="7" t="s">
        <v>38</v>
      </c>
      <c r="Y424" s="5" t="s">
        <v>38</v>
      </c>
      <c r="Z424" s="5" t="s">
        <v>38</v>
      </c>
      <c r="AA424" s="6" t="s">
        <v>38</v>
      </c>
      <c r="AB424" s="6" t="s">
        <v>38</v>
      </c>
      <c r="AC424" s="6" t="s">
        <v>38</v>
      </c>
      <c r="AD424" s="6" t="s">
        <v>38</v>
      </c>
      <c r="AE424" s="6" t="s">
        <v>38</v>
      </c>
    </row>
    <row r="425">
      <c r="A425" s="28" t="s">
        <v>1909</v>
      </c>
      <c r="B425" s="6" t="s">
        <v>1910</v>
      </c>
      <c r="C425" s="6" t="s">
        <v>953</v>
      </c>
      <c r="D425" s="7" t="s">
        <v>1893</v>
      </c>
      <c r="E425" s="28" t="s">
        <v>1894</v>
      </c>
      <c r="F425" s="5" t="s">
        <v>591</v>
      </c>
      <c r="G425" s="6" t="s">
        <v>908</v>
      </c>
      <c r="H425" s="6" t="s">
        <v>38</v>
      </c>
      <c r="I425" s="6" t="s">
        <v>38</v>
      </c>
      <c r="J425" s="8" t="s">
        <v>1362</v>
      </c>
      <c r="K425" s="5" t="s">
        <v>1363</v>
      </c>
      <c r="L425" s="7" t="s">
        <v>1364</v>
      </c>
      <c r="M425" s="9">
        <v>7023000</v>
      </c>
      <c r="N425" s="5" t="s">
        <v>595</v>
      </c>
      <c r="O425" s="32">
        <v>43229.3721298958</v>
      </c>
      <c r="P425" s="33">
        <v>43231.2567645023</v>
      </c>
      <c r="Q425" s="28" t="s">
        <v>38</v>
      </c>
      <c r="R425" s="29" t="s">
        <v>38</v>
      </c>
      <c r="S425" s="28" t="s">
        <v>63</v>
      </c>
      <c r="T425" s="28" t="s">
        <v>38</v>
      </c>
      <c r="U425" s="5" t="s">
        <v>38</v>
      </c>
      <c r="V425" s="28" t="s">
        <v>160</v>
      </c>
      <c r="W425" s="7" t="s">
        <v>38</v>
      </c>
      <c r="X425" s="7" t="s">
        <v>38</v>
      </c>
      <c r="Y425" s="5" t="s">
        <v>38</v>
      </c>
      <c r="Z425" s="5" t="s">
        <v>38</v>
      </c>
      <c r="AA425" s="6" t="s">
        <v>38</v>
      </c>
      <c r="AB425" s="6" t="s">
        <v>38</v>
      </c>
      <c r="AC425" s="6" t="s">
        <v>38</v>
      </c>
      <c r="AD425" s="6" t="s">
        <v>38</v>
      </c>
      <c r="AE425" s="6" t="s">
        <v>38</v>
      </c>
    </row>
    <row r="426">
      <c r="A426" s="28" t="s">
        <v>1911</v>
      </c>
      <c r="B426" s="6" t="s">
        <v>1912</v>
      </c>
      <c r="C426" s="6" t="s">
        <v>953</v>
      </c>
      <c r="D426" s="7" t="s">
        <v>1893</v>
      </c>
      <c r="E426" s="28" t="s">
        <v>1894</v>
      </c>
      <c r="F426" s="5" t="s">
        <v>591</v>
      </c>
      <c r="G426" s="6" t="s">
        <v>908</v>
      </c>
      <c r="H426" s="6" t="s">
        <v>38</v>
      </c>
      <c r="I426" s="6" t="s">
        <v>38</v>
      </c>
      <c r="J426" s="8" t="s">
        <v>1362</v>
      </c>
      <c r="K426" s="5" t="s">
        <v>1363</v>
      </c>
      <c r="L426" s="7" t="s">
        <v>1364</v>
      </c>
      <c r="M426" s="9">
        <v>6879000</v>
      </c>
      <c r="N426" s="5" t="s">
        <v>595</v>
      </c>
      <c r="O426" s="32">
        <v>43229.3721301273</v>
      </c>
      <c r="P426" s="33">
        <v>43231.2567645486</v>
      </c>
      <c r="Q426" s="28" t="s">
        <v>1913</v>
      </c>
      <c r="R426" s="29" t="s">
        <v>1914</v>
      </c>
      <c r="S426" s="28" t="s">
        <v>63</v>
      </c>
      <c r="T426" s="28" t="s">
        <v>38</v>
      </c>
      <c r="U426" s="5" t="s">
        <v>38</v>
      </c>
      <c r="V426" s="28" t="s">
        <v>160</v>
      </c>
      <c r="W426" s="7" t="s">
        <v>38</v>
      </c>
      <c r="X426" s="7" t="s">
        <v>38</v>
      </c>
      <c r="Y426" s="5" t="s">
        <v>38</v>
      </c>
      <c r="Z426" s="5" t="s">
        <v>38</v>
      </c>
      <c r="AA426" s="6" t="s">
        <v>38</v>
      </c>
      <c r="AB426" s="6" t="s">
        <v>38</v>
      </c>
      <c r="AC426" s="6" t="s">
        <v>38</v>
      </c>
      <c r="AD426" s="6" t="s">
        <v>38</v>
      </c>
      <c r="AE426" s="6" t="s">
        <v>38</v>
      </c>
    </row>
    <row r="427">
      <c r="A427" s="28" t="s">
        <v>1915</v>
      </c>
      <c r="B427" s="6" t="s">
        <v>1916</v>
      </c>
      <c r="C427" s="6" t="s">
        <v>953</v>
      </c>
      <c r="D427" s="7" t="s">
        <v>1893</v>
      </c>
      <c r="E427" s="28" t="s">
        <v>1894</v>
      </c>
      <c r="F427" s="5" t="s">
        <v>591</v>
      </c>
      <c r="G427" s="6" t="s">
        <v>908</v>
      </c>
      <c r="H427" s="6" t="s">
        <v>38</v>
      </c>
      <c r="I427" s="6" t="s">
        <v>38</v>
      </c>
      <c r="J427" s="8" t="s">
        <v>506</v>
      </c>
      <c r="K427" s="5" t="s">
        <v>507</v>
      </c>
      <c r="L427" s="7" t="s">
        <v>508</v>
      </c>
      <c r="M427" s="9">
        <v>8637000</v>
      </c>
      <c r="N427" s="5" t="s">
        <v>595</v>
      </c>
      <c r="O427" s="32">
        <v>43229.3721305903</v>
      </c>
      <c r="P427" s="33">
        <v>43231.2567646181</v>
      </c>
      <c r="Q427" s="28" t="s">
        <v>1917</v>
      </c>
      <c r="R427" s="29" t="s">
        <v>1918</v>
      </c>
      <c r="S427" s="28" t="s">
        <v>63</v>
      </c>
      <c r="T427" s="28" t="s">
        <v>38</v>
      </c>
      <c r="U427" s="5" t="s">
        <v>38</v>
      </c>
      <c r="V427" s="28" t="s">
        <v>160</v>
      </c>
      <c r="W427" s="7" t="s">
        <v>38</v>
      </c>
      <c r="X427" s="7" t="s">
        <v>38</v>
      </c>
      <c r="Y427" s="5" t="s">
        <v>38</v>
      </c>
      <c r="Z427" s="5" t="s">
        <v>38</v>
      </c>
      <c r="AA427" s="6" t="s">
        <v>38</v>
      </c>
      <c r="AB427" s="6" t="s">
        <v>38</v>
      </c>
      <c r="AC427" s="6" t="s">
        <v>38</v>
      </c>
      <c r="AD427" s="6" t="s">
        <v>38</v>
      </c>
      <c r="AE427" s="6" t="s">
        <v>38</v>
      </c>
    </row>
    <row r="428">
      <c r="A428" s="28" t="s">
        <v>1919</v>
      </c>
      <c r="B428" s="6" t="s">
        <v>1916</v>
      </c>
      <c r="C428" s="6" t="s">
        <v>953</v>
      </c>
      <c r="D428" s="7" t="s">
        <v>1893</v>
      </c>
      <c r="E428" s="28" t="s">
        <v>1894</v>
      </c>
      <c r="F428" s="5" t="s">
        <v>22</v>
      </c>
      <c r="G428" s="6" t="s">
        <v>908</v>
      </c>
      <c r="H428" s="6" t="s">
        <v>38</v>
      </c>
      <c r="I428" s="6" t="s">
        <v>38</v>
      </c>
      <c r="J428" s="8" t="s">
        <v>506</v>
      </c>
      <c r="K428" s="5" t="s">
        <v>507</v>
      </c>
      <c r="L428" s="7" t="s">
        <v>508</v>
      </c>
      <c r="M428" s="9">
        <v>8640000</v>
      </c>
      <c r="N428" s="5" t="s">
        <v>595</v>
      </c>
      <c r="O428" s="32">
        <v>43229.3721311343</v>
      </c>
      <c r="P428" s="33">
        <v>43231.2567646644</v>
      </c>
      <c r="Q428" s="28" t="s">
        <v>1920</v>
      </c>
      <c r="R428" s="29" t="s">
        <v>1921</v>
      </c>
      <c r="S428" s="28" t="s">
        <v>63</v>
      </c>
      <c r="T428" s="28" t="s">
        <v>1164</v>
      </c>
      <c r="U428" s="5" t="s">
        <v>562</v>
      </c>
      <c r="V428" s="28" t="s">
        <v>160</v>
      </c>
      <c r="W428" s="7" t="s">
        <v>1922</v>
      </c>
      <c r="X428" s="7" t="s">
        <v>764</v>
      </c>
      <c r="Y428" s="5" t="s">
        <v>583</v>
      </c>
      <c r="Z428" s="5" t="s">
        <v>38</v>
      </c>
      <c r="AA428" s="6" t="s">
        <v>38</v>
      </c>
      <c r="AB428" s="6" t="s">
        <v>38</v>
      </c>
      <c r="AC428" s="6" t="s">
        <v>38</v>
      </c>
      <c r="AD428" s="6" t="s">
        <v>38</v>
      </c>
      <c r="AE428" s="6" t="s">
        <v>38</v>
      </c>
    </row>
    <row r="429">
      <c r="A429" s="28" t="s">
        <v>1923</v>
      </c>
      <c r="B429" s="6" t="s">
        <v>1924</v>
      </c>
      <c r="C429" s="6" t="s">
        <v>1925</v>
      </c>
      <c r="D429" s="7" t="s">
        <v>1893</v>
      </c>
      <c r="E429" s="28" t="s">
        <v>1894</v>
      </c>
      <c r="F429" s="5" t="s">
        <v>22</v>
      </c>
      <c r="G429" s="6" t="s">
        <v>908</v>
      </c>
      <c r="H429" s="6" t="s">
        <v>38</v>
      </c>
      <c r="I429" s="6" t="s">
        <v>38</v>
      </c>
      <c r="J429" s="8" t="s">
        <v>506</v>
      </c>
      <c r="K429" s="5" t="s">
        <v>507</v>
      </c>
      <c r="L429" s="7" t="s">
        <v>508</v>
      </c>
      <c r="M429" s="9">
        <v>6663000</v>
      </c>
      <c r="N429" s="5" t="s">
        <v>1089</v>
      </c>
      <c r="O429" s="32">
        <v>43229.3721426736</v>
      </c>
      <c r="P429" s="33">
        <v>43231.2567647338</v>
      </c>
      <c r="Q429" s="28" t="s">
        <v>38</v>
      </c>
      <c r="R429" s="29" t="s">
        <v>38</v>
      </c>
      <c r="S429" s="28" t="s">
        <v>63</v>
      </c>
      <c r="T429" s="28" t="s">
        <v>1164</v>
      </c>
      <c r="U429" s="5" t="s">
        <v>562</v>
      </c>
      <c r="V429" s="28" t="s">
        <v>160</v>
      </c>
      <c r="W429" s="7" t="s">
        <v>1926</v>
      </c>
      <c r="X429" s="7" t="s">
        <v>38</v>
      </c>
      <c r="Y429" s="5" t="s">
        <v>583</v>
      </c>
      <c r="Z429" s="5" t="s">
        <v>38</v>
      </c>
      <c r="AA429" s="6" t="s">
        <v>38</v>
      </c>
      <c r="AB429" s="6" t="s">
        <v>38</v>
      </c>
      <c r="AC429" s="6" t="s">
        <v>38</v>
      </c>
      <c r="AD429" s="6" t="s">
        <v>38</v>
      </c>
      <c r="AE429" s="6" t="s">
        <v>38</v>
      </c>
    </row>
    <row r="430">
      <c r="A430" s="28" t="s">
        <v>1927</v>
      </c>
      <c r="B430" s="6" t="s">
        <v>1928</v>
      </c>
      <c r="C430" s="6" t="s">
        <v>953</v>
      </c>
      <c r="D430" s="7" t="s">
        <v>1893</v>
      </c>
      <c r="E430" s="28" t="s">
        <v>1894</v>
      </c>
      <c r="F430" s="5" t="s">
        <v>591</v>
      </c>
      <c r="G430" s="6" t="s">
        <v>908</v>
      </c>
      <c r="H430" s="6" t="s">
        <v>38</v>
      </c>
      <c r="I430" s="6" t="s">
        <v>38</v>
      </c>
      <c r="J430" s="8" t="s">
        <v>1217</v>
      </c>
      <c r="K430" s="5" t="s">
        <v>1218</v>
      </c>
      <c r="L430" s="7" t="s">
        <v>1219</v>
      </c>
      <c r="M430" s="9">
        <v>7578000</v>
      </c>
      <c r="N430" s="5" t="s">
        <v>595</v>
      </c>
      <c r="O430" s="32">
        <v>43229.3721559028</v>
      </c>
      <c r="P430" s="33">
        <v>43231.2567647801</v>
      </c>
      <c r="Q430" s="28" t="s">
        <v>38</v>
      </c>
      <c r="R430" s="29" t="s">
        <v>38</v>
      </c>
      <c r="S430" s="28" t="s">
        <v>63</v>
      </c>
      <c r="T430" s="28" t="s">
        <v>38</v>
      </c>
      <c r="U430" s="5" t="s">
        <v>38</v>
      </c>
      <c r="V430" s="28" t="s">
        <v>160</v>
      </c>
      <c r="W430" s="7" t="s">
        <v>38</v>
      </c>
      <c r="X430" s="7" t="s">
        <v>38</v>
      </c>
      <c r="Y430" s="5" t="s">
        <v>38</v>
      </c>
      <c r="Z430" s="5" t="s">
        <v>38</v>
      </c>
      <c r="AA430" s="6" t="s">
        <v>38</v>
      </c>
      <c r="AB430" s="6" t="s">
        <v>38</v>
      </c>
      <c r="AC430" s="6" t="s">
        <v>38</v>
      </c>
      <c r="AD430" s="6" t="s">
        <v>38</v>
      </c>
      <c r="AE430" s="6" t="s">
        <v>38</v>
      </c>
    </row>
    <row r="431">
      <c r="A431" s="28" t="s">
        <v>1929</v>
      </c>
      <c r="B431" s="6" t="s">
        <v>1930</v>
      </c>
      <c r="C431" s="6" t="s">
        <v>953</v>
      </c>
      <c r="D431" s="7" t="s">
        <v>1893</v>
      </c>
      <c r="E431" s="28" t="s">
        <v>1894</v>
      </c>
      <c r="F431" s="5" t="s">
        <v>22</v>
      </c>
      <c r="G431" s="6" t="s">
        <v>908</v>
      </c>
      <c r="H431" s="6" t="s">
        <v>38</v>
      </c>
      <c r="I431" s="6" t="s">
        <v>38</v>
      </c>
      <c r="J431" s="8" t="s">
        <v>1217</v>
      </c>
      <c r="K431" s="5" t="s">
        <v>1218</v>
      </c>
      <c r="L431" s="7" t="s">
        <v>1219</v>
      </c>
      <c r="M431" s="9">
        <v>7652000</v>
      </c>
      <c r="N431" s="5" t="s">
        <v>595</v>
      </c>
      <c r="O431" s="32">
        <v>43229.372156331</v>
      </c>
      <c r="P431" s="33">
        <v>43231.2567648495</v>
      </c>
      <c r="Q431" s="28" t="s">
        <v>38</v>
      </c>
      <c r="R431" s="29" t="s">
        <v>38</v>
      </c>
      <c r="S431" s="28" t="s">
        <v>63</v>
      </c>
      <c r="T431" s="28" t="s">
        <v>1164</v>
      </c>
      <c r="U431" s="5" t="s">
        <v>562</v>
      </c>
      <c r="V431" s="28" t="s">
        <v>160</v>
      </c>
      <c r="W431" s="7" t="s">
        <v>1931</v>
      </c>
      <c r="X431" s="7" t="s">
        <v>38</v>
      </c>
      <c r="Y431" s="5" t="s">
        <v>583</v>
      </c>
      <c r="Z431" s="5" t="s">
        <v>38</v>
      </c>
      <c r="AA431" s="6" t="s">
        <v>38</v>
      </c>
      <c r="AB431" s="6" t="s">
        <v>38</v>
      </c>
      <c r="AC431" s="6" t="s">
        <v>38</v>
      </c>
      <c r="AD431" s="6" t="s">
        <v>38</v>
      </c>
      <c r="AE431" s="6" t="s">
        <v>38</v>
      </c>
    </row>
    <row r="432">
      <c r="A432" s="30" t="s">
        <v>1932</v>
      </c>
      <c r="B432" s="6" t="s">
        <v>1933</v>
      </c>
      <c r="C432" s="6" t="s">
        <v>953</v>
      </c>
      <c r="D432" s="7" t="s">
        <v>1893</v>
      </c>
      <c r="E432" s="28" t="s">
        <v>1894</v>
      </c>
      <c r="F432" s="5" t="s">
        <v>22</v>
      </c>
      <c r="G432" s="6" t="s">
        <v>908</v>
      </c>
      <c r="H432" s="6" t="s">
        <v>38</v>
      </c>
      <c r="I432" s="6" t="s">
        <v>38</v>
      </c>
      <c r="J432" s="8" t="s">
        <v>1160</v>
      </c>
      <c r="K432" s="5" t="s">
        <v>1161</v>
      </c>
      <c r="L432" s="7" t="s">
        <v>1162</v>
      </c>
      <c r="M432" s="9">
        <v>88330000</v>
      </c>
      <c r="N432" s="5" t="s">
        <v>886</v>
      </c>
      <c r="O432" s="32">
        <v>43229.3721673264</v>
      </c>
      <c r="Q432" s="28" t="s">
        <v>38</v>
      </c>
      <c r="R432" s="29" t="s">
        <v>38</v>
      </c>
      <c r="S432" s="28" t="s">
        <v>63</v>
      </c>
      <c r="T432" s="28" t="s">
        <v>1164</v>
      </c>
      <c r="U432" s="5" t="s">
        <v>562</v>
      </c>
      <c r="V432" s="28" t="s">
        <v>160</v>
      </c>
      <c r="W432" s="7" t="s">
        <v>1934</v>
      </c>
      <c r="X432" s="7" t="s">
        <v>38</v>
      </c>
      <c r="Y432" s="5" t="s">
        <v>583</v>
      </c>
      <c r="Z432" s="5" t="s">
        <v>38</v>
      </c>
      <c r="AA432" s="6" t="s">
        <v>38</v>
      </c>
      <c r="AB432" s="6" t="s">
        <v>38</v>
      </c>
      <c r="AC432" s="6" t="s">
        <v>38</v>
      </c>
      <c r="AD432" s="6" t="s">
        <v>38</v>
      </c>
      <c r="AE432" s="6" t="s">
        <v>38</v>
      </c>
    </row>
    <row r="433">
      <c r="A433" s="28" t="s">
        <v>1935</v>
      </c>
      <c r="B433" s="6" t="s">
        <v>1936</v>
      </c>
      <c r="C433" s="6" t="s">
        <v>953</v>
      </c>
      <c r="D433" s="7" t="s">
        <v>1893</v>
      </c>
      <c r="E433" s="28" t="s">
        <v>1894</v>
      </c>
      <c r="F433" s="5" t="s">
        <v>591</v>
      </c>
      <c r="G433" s="6" t="s">
        <v>908</v>
      </c>
      <c r="H433" s="6" t="s">
        <v>38</v>
      </c>
      <c r="I433" s="6" t="s">
        <v>38</v>
      </c>
      <c r="J433" s="8" t="s">
        <v>1217</v>
      </c>
      <c r="K433" s="5" t="s">
        <v>1218</v>
      </c>
      <c r="L433" s="7" t="s">
        <v>1219</v>
      </c>
      <c r="M433" s="9">
        <v>7029000</v>
      </c>
      <c r="N433" s="5" t="s">
        <v>62</v>
      </c>
      <c r="O433" s="32">
        <v>43229.3721790162</v>
      </c>
      <c r="P433" s="33">
        <v>43231.2567648958</v>
      </c>
      <c r="Q433" s="28" t="s">
        <v>1937</v>
      </c>
      <c r="R433" s="29" t="s">
        <v>38</v>
      </c>
      <c r="S433" s="28" t="s">
        <v>63</v>
      </c>
      <c r="T433" s="28" t="s">
        <v>38</v>
      </c>
      <c r="U433" s="5" t="s">
        <v>38</v>
      </c>
      <c r="V433" s="28" t="s">
        <v>160</v>
      </c>
      <c r="W433" s="7" t="s">
        <v>38</v>
      </c>
      <c r="X433" s="7" t="s">
        <v>38</v>
      </c>
      <c r="Y433" s="5" t="s">
        <v>38</v>
      </c>
      <c r="Z433" s="5" t="s">
        <v>38</v>
      </c>
      <c r="AA433" s="6" t="s">
        <v>38</v>
      </c>
      <c r="AB433" s="6" t="s">
        <v>38</v>
      </c>
      <c r="AC433" s="6" t="s">
        <v>38</v>
      </c>
      <c r="AD433" s="6" t="s">
        <v>38</v>
      </c>
      <c r="AE433" s="6" t="s">
        <v>38</v>
      </c>
    </row>
    <row r="434">
      <c r="A434" s="28" t="s">
        <v>1938</v>
      </c>
      <c r="B434" s="6" t="s">
        <v>1939</v>
      </c>
      <c r="C434" s="6" t="s">
        <v>953</v>
      </c>
      <c r="D434" s="7" t="s">
        <v>1893</v>
      </c>
      <c r="E434" s="28" t="s">
        <v>1894</v>
      </c>
      <c r="F434" s="5" t="s">
        <v>22</v>
      </c>
      <c r="G434" s="6" t="s">
        <v>908</v>
      </c>
      <c r="H434" s="6" t="s">
        <v>38</v>
      </c>
      <c r="I434" s="6" t="s">
        <v>38</v>
      </c>
      <c r="J434" s="8" t="s">
        <v>1217</v>
      </c>
      <c r="K434" s="5" t="s">
        <v>1218</v>
      </c>
      <c r="L434" s="7" t="s">
        <v>1219</v>
      </c>
      <c r="M434" s="9">
        <v>7031000</v>
      </c>
      <c r="N434" s="5" t="s">
        <v>1025</v>
      </c>
      <c r="O434" s="32">
        <v>43229.3721795486</v>
      </c>
      <c r="P434" s="33">
        <v>43231.2567649653</v>
      </c>
      <c r="Q434" s="28" t="s">
        <v>1940</v>
      </c>
      <c r="R434" s="29" t="s">
        <v>38</v>
      </c>
      <c r="S434" s="28" t="s">
        <v>63</v>
      </c>
      <c r="T434" s="28" t="s">
        <v>1164</v>
      </c>
      <c r="U434" s="5" t="s">
        <v>562</v>
      </c>
      <c r="V434" s="28" t="s">
        <v>160</v>
      </c>
      <c r="W434" s="7" t="s">
        <v>1941</v>
      </c>
      <c r="X434" s="7" t="s">
        <v>764</v>
      </c>
      <c r="Y434" s="5" t="s">
        <v>583</v>
      </c>
      <c r="Z434" s="5" t="s">
        <v>38</v>
      </c>
      <c r="AA434" s="6" t="s">
        <v>38</v>
      </c>
      <c r="AB434" s="6" t="s">
        <v>38</v>
      </c>
      <c r="AC434" s="6" t="s">
        <v>38</v>
      </c>
      <c r="AD434" s="6" t="s">
        <v>38</v>
      </c>
      <c r="AE434" s="6" t="s">
        <v>38</v>
      </c>
    </row>
    <row r="435">
      <c r="A435" s="28" t="s">
        <v>1942</v>
      </c>
      <c r="B435" s="6" t="s">
        <v>1943</v>
      </c>
      <c r="C435" s="6" t="s">
        <v>953</v>
      </c>
      <c r="D435" s="7" t="s">
        <v>1893</v>
      </c>
      <c r="E435" s="28" t="s">
        <v>1894</v>
      </c>
      <c r="F435" s="5" t="s">
        <v>591</v>
      </c>
      <c r="G435" s="6" t="s">
        <v>908</v>
      </c>
      <c r="H435" s="6" t="s">
        <v>38</v>
      </c>
      <c r="I435" s="6" t="s">
        <v>38</v>
      </c>
      <c r="J435" s="8" t="s">
        <v>1540</v>
      </c>
      <c r="K435" s="5" t="s">
        <v>1541</v>
      </c>
      <c r="L435" s="7" t="s">
        <v>1542</v>
      </c>
      <c r="M435" s="9">
        <v>8420000</v>
      </c>
      <c r="N435" s="5" t="s">
        <v>62</v>
      </c>
      <c r="O435" s="32">
        <v>43229.3721903125</v>
      </c>
      <c r="P435" s="33">
        <v>43231.2567650116</v>
      </c>
      <c r="Q435" s="28" t="s">
        <v>38</v>
      </c>
      <c r="R435" s="29" t="s">
        <v>38</v>
      </c>
      <c r="S435" s="28" t="s">
        <v>63</v>
      </c>
      <c r="T435" s="28" t="s">
        <v>38</v>
      </c>
      <c r="U435" s="5" t="s">
        <v>38</v>
      </c>
      <c r="V435" s="28" t="s">
        <v>160</v>
      </c>
      <c r="W435" s="7" t="s">
        <v>38</v>
      </c>
      <c r="X435" s="7" t="s">
        <v>38</v>
      </c>
      <c r="Y435" s="5" t="s">
        <v>38</v>
      </c>
      <c r="Z435" s="5" t="s">
        <v>38</v>
      </c>
      <c r="AA435" s="6" t="s">
        <v>38</v>
      </c>
      <c r="AB435" s="6" t="s">
        <v>38</v>
      </c>
      <c r="AC435" s="6" t="s">
        <v>38</v>
      </c>
      <c r="AD435" s="6" t="s">
        <v>38</v>
      </c>
      <c r="AE435" s="6" t="s">
        <v>38</v>
      </c>
    </row>
    <row r="436">
      <c r="A436" s="28" t="s">
        <v>1944</v>
      </c>
      <c r="B436" s="6" t="s">
        <v>1945</v>
      </c>
      <c r="C436" s="6" t="s">
        <v>953</v>
      </c>
      <c r="D436" s="7" t="s">
        <v>1893</v>
      </c>
      <c r="E436" s="28" t="s">
        <v>1894</v>
      </c>
      <c r="F436" s="5" t="s">
        <v>22</v>
      </c>
      <c r="G436" s="6" t="s">
        <v>908</v>
      </c>
      <c r="H436" s="6" t="s">
        <v>38</v>
      </c>
      <c r="I436" s="6" t="s">
        <v>38</v>
      </c>
      <c r="J436" s="8" t="s">
        <v>1540</v>
      </c>
      <c r="K436" s="5" t="s">
        <v>1541</v>
      </c>
      <c r="L436" s="7" t="s">
        <v>1542</v>
      </c>
      <c r="M436" s="9">
        <v>8421000</v>
      </c>
      <c r="N436" s="5" t="s">
        <v>595</v>
      </c>
      <c r="O436" s="32">
        <v>43229.3721905903</v>
      </c>
      <c r="P436" s="33">
        <v>43231.256765081</v>
      </c>
      <c r="Q436" s="28" t="s">
        <v>38</v>
      </c>
      <c r="R436" s="29" t="s">
        <v>38</v>
      </c>
      <c r="S436" s="28" t="s">
        <v>63</v>
      </c>
      <c r="T436" s="28" t="s">
        <v>1164</v>
      </c>
      <c r="U436" s="5" t="s">
        <v>562</v>
      </c>
      <c r="V436" s="28" t="s">
        <v>160</v>
      </c>
      <c r="W436" s="7" t="s">
        <v>1946</v>
      </c>
      <c r="X436" s="7" t="s">
        <v>38</v>
      </c>
      <c r="Y436" s="5" t="s">
        <v>583</v>
      </c>
      <c r="Z436" s="5" t="s">
        <v>38</v>
      </c>
      <c r="AA436" s="6" t="s">
        <v>38</v>
      </c>
      <c r="AB436" s="6" t="s">
        <v>38</v>
      </c>
      <c r="AC436" s="6" t="s">
        <v>38</v>
      </c>
      <c r="AD436" s="6" t="s">
        <v>38</v>
      </c>
      <c r="AE436" s="6" t="s">
        <v>38</v>
      </c>
    </row>
    <row r="437">
      <c r="A437" s="28" t="s">
        <v>1947</v>
      </c>
      <c r="B437" s="6" t="s">
        <v>1948</v>
      </c>
      <c r="C437" s="6" t="s">
        <v>953</v>
      </c>
      <c r="D437" s="7" t="s">
        <v>1893</v>
      </c>
      <c r="E437" s="28" t="s">
        <v>1894</v>
      </c>
      <c r="F437" s="5" t="s">
        <v>22</v>
      </c>
      <c r="G437" s="6" t="s">
        <v>908</v>
      </c>
      <c r="H437" s="6" t="s">
        <v>38</v>
      </c>
      <c r="I437" s="6" t="s">
        <v>38</v>
      </c>
      <c r="J437" s="8" t="s">
        <v>1293</v>
      </c>
      <c r="K437" s="5" t="s">
        <v>1294</v>
      </c>
      <c r="L437" s="7" t="s">
        <v>558</v>
      </c>
      <c r="M437" s="9">
        <v>7035000</v>
      </c>
      <c r="N437" s="5" t="s">
        <v>559</v>
      </c>
      <c r="O437" s="32">
        <v>43229.3722044792</v>
      </c>
      <c r="P437" s="33">
        <v>43231.2567651273</v>
      </c>
      <c r="Q437" s="28" t="s">
        <v>1949</v>
      </c>
      <c r="R437" s="29" t="s">
        <v>38</v>
      </c>
      <c r="S437" s="28" t="s">
        <v>63</v>
      </c>
      <c r="T437" s="28" t="s">
        <v>745</v>
      </c>
      <c r="U437" s="5" t="s">
        <v>562</v>
      </c>
      <c r="V437" s="28" t="s">
        <v>160</v>
      </c>
      <c r="W437" s="7" t="s">
        <v>1950</v>
      </c>
      <c r="X437" s="7" t="s">
        <v>764</v>
      </c>
      <c r="Y437" s="5" t="s">
        <v>583</v>
      </c>
      <c r="Z437" s="5" t="s">
        <v>1021</v>
      </c>
      <c r="AA437" s="6" t="s">
        <v>38</v>
      </c>
      <c r="AB437" s="6" t="s">
        <v>38</v>
      </c>
      <c r="AC437" s="6" t="s">
        <v>38</v>
      </c>
      <c r="AD437" s="6" t="s">
        <v>38</v>
      </c>
      <c r="AE437" s="6" t="s">
        <v>38</v>
      </c>
    </row>
    <row r="438">
      <c r="A438" s="28" t="s">
        <v>1951</v>
      </c>
      <c r="B438" s="6" t="s">
        <v>1952</v>
      </c>
      <c r="C438" s="6" t="s">
        <v>953</v>
      </c>
      <c r="D438" s="7" t="s">
        <v>1146</v>
      </c>
      <c r="E438" s="28" t="s">
        <v>1147</v>
      </c>
      <c r="F438" s="5" t="s">
        <v>591</v>
      </c>
      <c r="G438" s="6" t="s">
        <v>908</v>
      </c>
      <c r="H438" s="6" t="s">
        <v>38</v>
      </c>
      <c r="I438" s="6" t="s">
        <v>38</v>
      </c>
      <c r="J438" s="8" t="s">
        <v>592</v>
      </c>
      <c r="K438" s="5" t="s">
        <v>593</v>
      </c>
      <c r="L438" s="7" t="s">
        <v>594</v>
      </c>
      <c r="M438" s="9">
        <v>7036000</v>
      </c>
      <c r="N438" s="5" t="s">
        <v>595</v>
      </c>
      <c r="O438" s="32">
        <v>43229.3838364236</v>
      </c>
      <c r="P438" s="33">
        <v>43230.6976501968</v>
      </c>
      <c r="Q438" s="28" t="s">
        <v>38</v>
      </c>
      <c r="R438" s="29" t="s">
        <v>38</v>
      </c>
      <c r="S438" s="28" t="s">
        <v>63</v>
      </c>
      <c r="T438" s="28" t="s">
        <v>561</v>
      </c>
      <c r="U438" s="5" t="s">
        <v>38</v>
      </c>
      <c r="V438" s="28" t="s">
        <v>160</v>
      </c>
      <c r="W438" s="7" t="s">
        <v>38</v>
      </c>
      <c r="X438" s="7" t="s">
        <v>38</v>
      </c>
      <c r="Y438" s="5" t="s">
        <v>38</v>
      </c>
      <c r="Z438" s="5" t="s">
        <v>38</v>
      </c>
      <c r="AA438" s="6" t="s">
        <v>38</v>
      </c>
      <c r="AB438" s="6" t="s">
        <v>38</v>
      </c>
      <c r="AC438" s="6" t="s">
        <v>38</v>
      </c>
      <c r="AD438" s="6" t="s">
        <v>38</v>
      </c>
      <c r="AE438" s="6" t="s">
        <v>38</v>
      </c>
    </row>
    <row r="439">
      <c r="A439" s="28" t="s">
        <v>1953</v>
      </c>
      <c r="B439" s="6" t="s">
        <v>1954</v>
      </c>
      <c r="C439" s="6" t="s">
        <v>953</v>
      </c>
      <c r="D439" s="7" t="s">
        <v>1146</v>
      </c>
      <c r="E439" s="28" t="s">
        <v>1147</v>
      </c>
      <c r="F439" s="5" t="s">
        <v>591</v>
      </c>
      <c r="G439" s="6" t="s">
        <v>908</v>
      </c>
      <c r="H439" s="6" t="s">
        <v>38</v>
      </c>
      <c r="I439" s="6" t="s">
        <v>38</v>
      </c>
      <c r="J439" s="8" t="s">
        <v>592</v>
      </c>
      <c r="K439" s="5" t="s">
        <v>593</v>
      </c>
      <c r="L439" s="7" t="s">
        <v>594</v>
      </c>
      <c r="M439" s="9">
        <v>7037000</v>
      </c>
      <c r="N439" s="5" t="s">
        <v>595</v>
      </c>
      <c r="O439" s="32">
        <v>43229.3838366088</v>
      </c>
      <c r="P439" s="33">
        <v>43230.6976502315</v>
      </c>
      <c r="Q439" s="28" t="s">
        <v>38</v>
      </c>
      <c r="R439" s="29" t="s">
        <v>38</v>
      </c>
      <c r="S439" s="28" t="s">
        <v>63</v>
      </c>
      <c r="T439" s="28" t="s">
        <v>786</v>
      </c>
      <c r="U439" s="5" t="s">
        <v>38</v>
      </c>
      <c r="V439" s="28" t="s">
        <v>160</v>
      </c>
      <c r="W439" s="7" t="s">
        <v>38</v>
      </c>
      <c r="X439" s="7" t="s">
        <v>38</v>
      </c>
      <c r="Y439" s="5" t="s">
        <v>38</v>
      </c>
      <c r="Z439" s="5" t="s">
        <v>38</v>
      </c>
      <c r="AA439" s="6" t="s">
        <v>38</v>
      </c>
      <c r="AB439" s="6" t="s">
        <v>38</v>
      </c>
      <c r="AC439" s="6" t="s">
        <v>38</v>
      </c>
      <c r="AD439" s="6" t="s">
        <v>38</v>
      </c>
      <c r="AE439" s="6" t="s">
        <v>38</v>
      </c>
    </row>
    <row r="440">
      <c r="A440" s="28" t="s">
        <v>1955</v>
      </c>
      <c r="B440" s="6" t="s">
        <v>1956</v>
      </c>
      <c r="C440" s="6" t="s">
        <v>953</v>
      </c>
      <c r="D440" s="7" t="s">
        <v>1146</v>
      </c>
      <c r="E440" s="28" t="s">
        <v>1147</v>
      </c>
      <c r="F440" s="5" t="s">
        <v>591</v>
      </c>
      <c r="G440" s="6" t="s">
        <v>908</v>
      </c>
      <c r="H440" s="6" t="s">
        <v>38</v>
      </c>
      <c r="I440" s="6" t="s">
        <v>38</v>
      </c>
      <c r="J440" s="8" t="s">
        <v>1957</v>
      </c>
      <c r="K440" s="5" t="s">
        <v>1958</v>
      </c>
      <c r="L440" s="7" t="s">
        <v>121</v>
      </c>
      <c r="M440" s="9">
        <v>7038000</v>
      </c>
      <c r="N440" s="5" t="s">
        <v>595</v>
      </c>
      <c r="O440" s="32">
        <v>43229.3838368056</v>
      </c>
      <c r="P440" s="33">
        <v>43230.6976503125</v>
      </c>
      <c r="Q440" s="28" t="s">
        <v>38</v>
      </c>
      <c r="R440" s="29" t="s">
        <v>38</v>
      </c>
      <c r="S440" s="28" t="s">
        <v>63</v>
      </c>
      <c r="T440" s="28" t="s">
        <v>38</v>
      </c>
      <c r="U440" s="5" t="s">
        <v>38</v>
      </c>
      <c r="V440" s="28" t="s">
        <v>160</v>
      </c>
      <c r="W440" s="7" t="s">
        <v>38</v>
      </c>
      <c r="X440" s="7" t="s">
        <v>38</v>
      </c>
      <c r="Y440" s="5" t="s">
        <v>38</v>
      </c>
      <c r="Z440" s="5" t="s">
        <v>38</v>
      </c>
      <c r="AA440" s="6" t="s">
        <v>38</v>
      </c>
      <c r="AB440" s="6" t="s">
        <v>38</v>
      </c>
      <c r="AC440" s="6" t="s">
        <v>38</v>
      </c>
      <c r="AD440" s="6" t="s">
        <v>38</v>
      </c>
      <c r="AE440" s="6" t="s">
        <v>38</v>
      </c>
    </row>
    <row r="441">
      <c r="A441" s="28" t="s">
        <v>1959</v>
      </c>
      <c r="B441" s="6" t="s">
        <v>1960</v>
      </c>
      <c r="C441" s="6" t="s">
        <v>953</v>
      </c>
      <c r="D441" s="7" t="s">
        <v>1146</v>
      </c>
      <c r="E441" s="28" t="s">
        <v>1147</v>
      </c>
      <c r="F441" s="5" t="s">
        <v>591</v>
      </c>
      <c r="G441" s="6" t="s">
        <v>908</v>
      </c>
      <c r="H441" s="6" t="s">
        <v>38</v>
      </c>
      <c r="I441" s="6" t="s">
        <v>38</v>
      </c>
      <c r="J441" s="8" t="s">
        <v>1961</v>
      </c>
      <c r="K441" s="5" t="s">
        <v>1962</v>
      </c>
      <c r="L441" s="7" t="s">
        <v>1963</v>
      </c>
      <c r="M441" s="9">
        <v>7039000</v>
      </c>
      <c r="N441" s="5" t="s">
        <v>595</v>
      </c>
      <c r="O441" s="32">
        <v>43229.383837037</v>
      </c>
      <c r="P441" s="33">
        <v>43230.6976503819</v>
      </c>
      <c r="Q441" s="28" t="s">
        <v>38</v>
      </c>
      <c r="R441" s="29" t="s">
        <v>38</v>
      </c>
      <c r="S441" s="28" t="s">
        <v>63</v>
      </c>
      <c r="T441" s="28" t="s">
        <v>561</v>
      </c>
      <c r="U441" s="5" t="s">
        <v>38</v>
      </c>
      <c r="V441" s="28" t="s">
        <v>160</v>
      </c>
      <c r="W441" s="7" t="s">
        <v>38</v>
      </c>
      <c r="X441" s="7" t="s">
        <v>38</v>
      </c>
      <c r="Y441" s="5" t="s">
        <v>38</v>
      </c>
      <c r="Z441" s="5" t="s">
        <v>38</v>
      </c>
      <c r="AA441" s="6" t="s">
        <v>38</v>
      </c>
      <c r="AB441" s="6" t="s">
        <v>38</v>
      </c>
      <c r="AC441" s="6" t="s">
        <v>38</v>
      </c>
      <c r="AD441" s="6" t="s">
        <v>38</v>
      </c>
      <c r="AE441" s="6" t="s">
        <v>38</v>
      </c>
    </row>
    <row r="442">
      <c r="A442" s="28" t="s">
        <v>1964</v>
      </c>
      <c r="B442" s="6" t="s">
        <v>1965</v>
      </c>
      <c r="C442" s="6" t="s">
        <v>953</v>
      </c>
      <c r="D442" s="7" t="s">
        <v>1146</v>
      </c>
      <c r="E442" s="28" t="s">
        <v>1147</v>
      </c>
      <c r="F442" s="5" t="s">
        <v>591</v>
      </c>
      <c r="G442" s="6" t="s">
        <v>908</v>
      </c>
      <c r="H442" s="6" t="s">
        <v>38</v>
      </c>
      <c r="I442" s="6" t="s">
        <v>38</v>
      </c>
      <c r="J442" s="8" t="s">
        <v>1961</v>
      </c>
      <c r="K442" s="5" t="s">
        <v>1962</v>
      </c>
      <c r="L442" s="7" t="s">
        <v>1963</v>
      </c>
      <c r="M442" s="9">
        <v>7040000</v>
      </c>
      <c r="N442" s="5" t="s">
        <v>595</v>
      </c>
      <c r="O442" s="32">
        <v>43229.3838373495</v>
      </c>
      <c r="P442" s="33">
        <v>43230.6976504282</v>
      </c>
      <c r="Q442" s="28" t="s">
        <v>38</v>
      </c>
      <c r="R442" s="29" t="s">
        <v>38</v>
      </c>
      <c r="S442" s="28" t="s">
        <v>63</v>
      </c>
      <c r="T442" s="28" t="s">
        <v>786</v>
      </c>
      <c r="U442" s="5" t="s">
        <v>38</v>
      </c>
      <c r="V442" s="28" t="s">
        <v>160</v>
      </c>
      <c r="W442" s="7" t="s">
        <v>38</v>
      </c>
      <c r="X442" s="7" t="s">
        <v>38</v>
      </c>
      <c r="Y442" s="5" t="s">
        <v>38</v>
      </c>
      <c r="Z442" s="5" t="s">
        <v>38</v>
      </c>
      <c r="AA442" s="6" t="s">
        <v>38</v>
      </c>
      <c r="AB442" s="6" t="s">
        <v>38</v>
      </c>
      <c r="AC442" s="6" t="s">
        <v>38</v>
      </c>
      <c r="AD442" s="6" t="s">
        <v>38</v>
      </c>
      <c r="AE442" s="6" t="s">
        <v>38</v>
      </c>
    </row>
    <row r="443">
      <c r="A443" s="28" t="s">
        <v>1966</v>
      </c>
      <c r="B443" s="6" t="s">
        <v>1967</v>
      </c>
      <c r="C443" s="6" t="s">
        <v>953</v>
      </c>
      <c r="D443" s="7" t="s">
        <v>1146</v>
      </c>
      <c r="E443" s="28" t="s">
        <v>1147</v>
      </c>
      <c r="F443" s="5" t="s">
        <v>591</v>
      </c>
      <c r="G443" s="6" t="s">
        <v>908</v>
      </c>
      <c r="H443" s="6" t="s">
        <v>38</v>
      </c>
      <c r="I443" s="6" t="s">
        <v>38</v>
      </c>
      <c r="J443" s="8" t="s">
        <v>1968</v>
      </c>
      <c r="K443" s="5" t="s">
        <v>1969</v>
      </c>
      <c r="L443" s="7" t="s">
        <v>1970</v>
      </c>
      <c r="M443" s="9">
        <v>7202000</v>
      </c>
      <c r="N443" s="5" t="s">
        <v>595</v>
      </c>
      <c r="O443" s="32">
        <v>43229.3838375</v>
      </c>
      <c r="P443" s="33">
        <v>43230.6976504977</v>
      </c>
      <c r="Q443" s="28" t="s">
        <v>38</v>
      </c>
      <c r="R443" s="29" t="s">
        <v>38</v>
      </c>
      <c r="S443" s="28" t="s">
        <v>63</v>
      </c>
      <c r="T443" s="28" t="s">
        <v>745</v>
      </c>
      <c r="U443" s="5" t="s">
        <v>38</v>
      </c>
      <c r="V443" s="28" t="s">
        <v>160</v>
      </c>
      <c r="W443" s="7" t="s">
        <v>38</v>
      </c>
      <c r="X443" s="7" t="s">
        <v>38</v>
      </c>
      <c r="Y443" s="5" t="s">
        <v>38</v>
      </c>
      <c r="Z443" s="5" t="s">
        <v>38</v>
      </c>
      <c r="AA443" s="6" t="s">
        <v>38</v>
      </c>
      <c r="AB443" s="6" t="s">
        <v>38</v>
      </c>
      <c r="AC443" s="6" t="s">
        <v>38</v>
      </c>
      <c r="AD443" s="6" t="s">
        <v>38</v>
      </c>
      <c r="AE443" s="6" t="s">
        <v>38</v>
      </c>
    </row>
    <row r="444">
      <c r="A444" s="28" t="s">
        <v>1971</v>
      </c>
      <c r="B444" s="6" t="s">
        <v>1972</v>
      </c>
      <c r="C444" s="6" t="s">
        <v>953</v>
      </c>
      <c r="D444" s="7" t="s">
        <v>1146</v>
      </c>
      <c r="E444" s="28" t="s">
        <v>1147</v>
      </c>
      <c r="F444" s="5" t="s">
        <v>591</v>
      </c>
      <c r="G444" s="6" t="s">
        <v>908</v>
      </c>
      <c r="H444" s="6" t="s">
        <v>38</v>
      </c>
      <c r="I444" s="6" t="s">
        <v>38</v>
      </c>
      <c r="J444" s="8" t="s">
        <v>1973</v>
      </c>
      <c r="K444" s="5" t="s">
        <v>1974</v>
      </c>
      <c r="L444" s="7" t="s">
        <v>121</v>
      </c>
      <c r="M444" s="9">
        <v>7131000</v>
      </c>
      <c r="N444" s="5" t="s">
        <v>595</v>
      </c>
      <c r="O444" s="32">
        <v>43229.3838376968</v>
      </c>
      <c r="P444" s="33">
        <v>43230.697650544</v>
      </c>
      <c r="Q444" s="28" t="s">
        <v>38</v>
      </c>
      <c r="R444" s="29" t="s">
        <v>38</v>
      </c>
      <c r="S444" s="28" t="s">
        <v>63</v>
      </c>
      <c r="T444" s="28" t="s">
        <v>38</v>
      </c>
      <c r="U444" s="5" t="s">
        <v>38</v>
      </c>
      <c r="V444" s="28" t="s">
        <v>160</v>
      </c>
      <c r="W444" s="7" t="s">
        <v>38</v>
      </c>
      <c r="X444" s="7" t="s">
        <v>38</v>
      </c>
      <c r="Y444" s="5" t="s">
        <v>38</v>
      </c>
      <c r="Z444" s="5" t="s">
        <v>38</v>
      </c>
      <c r="AA444" s="6" t="s">
        <v>38</v>
      </c>
      <c r="AB444" s="6" t="s">
        <v>38</v>
      </c>
      <c r="AC444" s="6" t="s">
        <v>38</v>
      </c>
      <c r="AD444" s="6" t="s">
        <v>38</v>
      </c>
      <c r="AE444" s="6" t="s">
        <v>38</v>
      </c>
    </row>
    <row r="445">
      <c r="A445" s="28" t="s">
        <v>1975</v>
      </c>
      <c r="B445" s="6" t="s">
        <v>1976</v>
      </c>
      <c r="C445" s="6" t="s">
        <v>953</v>
      </c>
      <c r="D445" s="7" t="s">
        <v>1146</v>
      </c>
      <c r="E445" s="28" t="s">
        <v>1147</v>
      </c>
      <c r="F445" s="5" t="s">
        <v>591</v>
      </c>
      <c r="G445" s="6" t="s">
        <v>908</v>
      </c>
      <c r="H445" s="6" t="s">
        <v>38</v>
      </c>
      <c r="I445" s="6" t="s">
        <v>38</v>
      </c>
      <c r="J445" s="8" t="s">
        <v>1649</v>
      </c>
      <c r="K445" s="5" t="s">
        <v>1650</v>
      </c>
      <c r="L445" s="7" t="s">
        <v>1651</v>
      </c>
      <c r="M445" s="9">
        <v>7044000</v>
      </c>
      <c r="N445" s="5" t="s">
        <v>595</v>
      </c>
      <c r="O445" s="32">
        <v>43229.3838378819</v>
      </c>
      <c r="P445" s="33">
        <v>43230.6988194444</v>
      </c>
      <c r="Q445" s="28" t="s">
        <v>38</v>
      </c>
      <c r="R445" s="29" t="s">
        <v>38</v>
      </c>
      <c r="S445" s="28" t="s">
        <v>63</v>
      </c>
      <c r="T445" s="28" t="s">
        <v>786</v>
      </c>
      <c r="U445" s="5" t="s">
        <v>38</v>
      </c>
      <c r="V445" s="28" t="s">
        <v>160</v>
      </c>
      <c r="W445" s="7" t="s">
        <v>38</v>
      </c>
      <c r="X445" s="7" t="s">
        <v>38</v>
      </c>
      <c r="Y445" s="5" t="s">
        <v>38</v>
      </c>
      <c r="Z445" s="5" t="s">
        <v>38</v>
      </c>
      <c r="AA445" s="6" t="s">
        <v>38</v>
      </c>
      <c r="AB445" s="6" t="s">
        <v>38</v>
      </c>
      <c r="AC445" s="6" t="s">
        <v>38</v>
      </c>
      <c r="AD445" s="6" t="s">
        <v>38</v>
      </c>
      <c r="AE445" s="6" t="s">
        <v>38</v>
      </c>
    </row>
    <row r="446">
      <c r="A446" s="28" t="s">
        <v>1977</v>
      </c>
      <c r="B446" s="6" t="s">
        <v>1978</v>
      </c>
      <c r="C446" s="6" t="s">
        <v>953</v>
      </c>
      <c r="D446" s="7" t="s">
        <v>1146</v>
      </c>
      <c r="E446" s="28" t="s">
        <v>1147</v>
      </c>
      <c r="F446" s="5" t="s">
        <v>591</v>
      </c>
      <c r="G446" s="6" t="s">
        <v>908</v>
      </c>
      <c r="H446" s="6" t="s">
        <v>38</v>
      </c>
      <c r="I446" s="6" t="s">
        <v>38</v>
      </c>
      <c r="J446" s="8" t="s">
        <v>1649</v>
      </c>
      <c r="K446" s="5" t="s">
        <v>1650</v>
      </c>
      <c r="L446" s="7" t="s">
        <v>1651</v>
      </c>
      <c r="M446" s="9">
        <v>6947000</v>
      </c>
      <c r="N446" s="5" t="s">
        <v>595</v>
      </c>
      <c r="O446" s="32">
        <v>43229.3838381944</v>
      </c>
      <c r="P446" s="33">
        <v>43230.6988195255</v>
      </c>
      <c r="Q446" s="28" t="s">
        <v>38</v>
      </c>
      <c r="R446" s="29" t="s">
        <v>38</v>
      </c>
      <c r="S446" s="28" t="s">
        <v>63</v>
      </c>
      <c r="T446" s="28" t="s">
        <v>786</v>
      </c>
      <c r="U446" s="5" t="s">
        <v>38</v>
      </c>
      <c r="V446" s="28" t="s">
        <v>160</v>
      </c>
      <c r="W446" s="7" t="s">
        <v>38</v>
      </c>
      <c r="X446" s="7" t="s">
        <v>38</v>
      </c>
      <c r="Y446" s="5" t="s">
        <v>38</v>
      </c>
      <c r="Z446" s="5" t="s">
        <v>38</v>
      </c>
      <c r="AA446" s="6" t="s">
        <v>38</v>
      </c>
      <c r="AB446" s="6" t="s">
        <v>38</v>
      </c>
      <c r="AC446" s="6" t="s">
        <v>38</v>
      </c>
      <c r="AD446" s="6" t="s">
        <v>38</v>
      </c>
      <c r="AE446" s="6" t="s">
        <v>38</v>
      </c>
    </row>
    <row r="447">
      <c r="A447" s="28" t="s">
        <v>1979</v>
      </c>
      <c r="B447" s="6" t="s">
        <v>1980</v>
      </c>
      <c r="C447" s="6" t="s">
        <v>953</v>
      </c>
      <c r="D447" s="7" t="s">
        <v>1146</v>
      </c>
      <c r="E447" s="28" t="s">
        <v>1147</v>
      </c>
      <c r="F447" s="5" t="s">
        <v>591</v>
      </c>
      <c r="G447" s="6" t="s">
        <v>908</v>
      </c>
      <c r="H447" s="6" t="s">
        <v>38</v>
      </c>
      <c r="I447" s="6" t="s">
        <v>38</v>
      </c>
      <c r="J447" s="8" t="s">
        <v>1968</v>
      </c>
      <c r="K447" s="5" t="s">
        <v>1969</v>
      </c>
      <c r="L447" s="7" t="s">
        <v>1970</v>
      </c>
      <c r="M447" s="9">
        <v>7613000</v>
      </c>
      <c r="N447" s="5" t="s">
        <v>595</v>
      </c>
      <c r="O447" s="32">
        <v>43229.3838386227</v>
      </c>
      <c r="P447" s="33">
        <v>43230.6988195949</v>
      </c>
      <c r="Q447" s="28" t="s">
        <v>38</v>
      </c>
      <c r="R447" s="29" t="s">
        <v>38</v>
      </c>
      <c r="S447" s="28" t="s">
        <v>63</v>
      </c>
      <c r="T447" s="28" t="s">
        <v>745</v>
      </c>
      <c r="U447" s="5" t="s">
        <v>38</v>
      </c>
      <c r="V447" s="28" t="s">
        <v>160</v>
      </c>
      <c r="W447" s="7" t="s">
        <v>38</v>
      </c>
      <c r="X447" s="7" t="s">
        <v>38</v>
      </c>
      <c r="Y447" s="5" t="s">
        <v>38</v>
      </c>
      <c r="Z447" s="5" t="s">
        <v>38</v>
      </c>
      <c r="AA447" s="6" t="s">
        <v>38</v>
      </c>
      <c r="AB447" s="6" t="s">
        <v>38</v>
      </c>
      <c r="AC447" s="6" t="s">
        <v>38</v>
      </c>
      <c r="AD447" s="6" t="s">
        <v>38</v>
      </c>
      <c r="AE447" s="6" t="s">
        <v>38</v>
      </c>
    </row>
    <row r="448">
      <c r="A448" s="28" t="s">
        <v>1981</v>
      </c>
      <c r="B448" s="6" t="s">
        <v>1982</v>
      </c>
      <c r="C448" s="6" t="s">
        <v>953</v>
      </c>
      <c r="D448" s="7" t="s">
        <v>1146</v>
      </c>
      <c r="E448" s="28" t="s">
        <v>1147</v>
      </c>
      <c r="F448" s="5" t="s">
        <v>1458</v>
      </c>
      <c r="G448" s="6" t="s">
        <v>908</v>
      </c>
      <c r="H448" s="6" t="s">
        <v>38</v>
      </c>
      <c r="I448" s="6" t="s">
        <v>38</v>
      </c>
      <c r="J448" s="8" t="s">
        <v>1649</v>
      </c>
      <c r="K448" s="5" t="s">
        <v>1650</v>
      </c>
      <c r="L448" s="7" t="s">
        <v>1651</v>
      </c>
      <c r="M448" s="9">
        <v>7346000</v>
      </c>
      <c r="N448" s="5" t="s">
        <v>595</v>
      </c>
      <c r="O448" s="32">
        <v>43229.3838388542</v>
      </c>
      <c r="P448" s="33">
        <v>43230.6988196759</v>
      </c>
      <c r="Q448" s="28" t="s">
        <v>38</v>
      </c>
      <c r="R448" s="29" t="s">
        <v>38</v>
      </c>
      <c r="S448" s="28" t="s">
        <v>63</v>
      </c>
      <c r="T448" s="28" t="s">
        <v>786</v>
      </c>
      <c r="U448" s="5" t="s">
        <v>562</v>
      </c>
      <c r="V448" s="28" t="s">
        <v>160</v>
      </c>
      <c r="W448" s="7" t="s">
        <v>38</v>
      </c>
      <c r="X448" s="7" t="s">
        <v>38</v>
      </c>
      <c r="Y448" s="5" t="s">
        <v>38</v>
      </c>
      <c r="Z448" s="5" t="s">
        <v>38</v>
      </c>
      <c r="AA448" s="6" t="s">
        <v>38</v>
      </c>
      <c r="AB448" s="6" t="s">
        <v>38</v>
      </c>
      <c r="AC448" s="6" t="s">
        <v>38</v>
      </c>
      <c r="AD448" s="6" t="s">
        <v>38</v>
      </c>
      <c r="AE448" s="6" t="s">
        <v>38</v>
      </c>
    </row>
    <row r="449">
      <c r="A449" s="28" t="s">
        <v>1983</v>
      </c>
      <c r="B449" s="6" t="s">
        <v>1984</v>
      </c>
      <c r="C449" s="6" t="s">
        <v>953</v>
      </c>
      <c r="D449" s="7" t="s">
        <v>1146</v>
      </c>
      <c r="E449" s="28" t="s">
        <v>1147</v>
      </c>
      <c r="F449" s="5" t="s">
        <v>591</v>
      </c>
      <c r="G449" s="6" t="s">
        <v>908</v>
      </c>
      <c r="H449" s="6" t="s">
        <v>38</v>
      </c>
      <c r="I449" s="6" t="s">
        <v>38</v>
      </c>
      <c r="J449" s="8" t="s">
        <v>1985</v>
      </c>
      <c r="K449" s="5" t="s">
        <v>1986</v>
      </c>
      <c r="L449" s="7" t="s">
        <v>1987</v>
      </c>
      <c r="M449" s="9">
        <v>8579000</v>
      </c>
      <c r="N449" s="5" t="s">
        <v>62</v>
      </c>
      <c r="O449" s="32">
        <v>43229.3838391204</v>
      </c>
      <c r="P449" s="33">
        <v>43230.6988197569</v>
      </c>
      <c r="Q449" s="28" t="s">
        <v>38</v>
      </c>
      <c r="R449" s="29" t="s">
        <v>38</v>
      </c>
      <c r="S449" s="28" t="s">
        <v>63</v>
      </c>
      <c r="T449" s="28" t="s">
        <v>786</v>
      </c>
      <c r="U449" s="5" t="s">
        <v>38</v>
      </c>
      <c r="V449" s="28" t="s">
        <v>160</v>
      </c>
      <c r="W449" s="7" t="s">
        <v>38</v>
      </c>
      <c r="X449" s="7" t="s">
        <v>38</v>
      </c>
      <c r="Y449" s="5" t="s">
        <v>38</v>
      </c>
      <c r="Z449" s="5" t="s">
        <v>38</v>
      </c>
      <c r="AA449" s="6" t="s">
        <v>38</v>
      </c>
      <c r="AB449" s="6" t="s">
        <v>38</v>
      </c>
      <c r="AC449" s="6" t="s">
        <v>38</v>
      </c>
      <c r="AD449" s="6" t="s">
        <v>38</v>
      </c>
      <c r="AE449" s="6" t="s">
        <v>38</v>
      </c>
    </row>
    <row r="450">
      <c r="A450" s="28" t="s">
        <v>1988</v>
      </c>
      <c r="B450" s="6" t="s">
        <v>1989</v>
      </c>
      <c r="C450" s="6" t="s">
        <v>953</v>
      </c>
      <c r="D450" s="7" t="s">
        <v>1146</v>
      </c>
      <c r="E450" s="28" t="s">
        <v>1147</v>
      </c>
      <c r="F450" s="5" t="s">
        <v>591</v>
      </c>
      <c r="G450" s="6" t="s">
        <v>908</v>
      </c>
      <c r="H450" s="6" t="s">
        <v>1990</v>
      </c>
      <c r="I450" s="6" t="s">
        <v>38</v>
      </c>
      <c r="J450" s="8" t="s">
        <v>1985</v>
      </c>
      <c r="K450" s="5" t="s">
        <v>1986</v>
      </c>
      <c r="L450" s="7" t="s">
        <v>1987</v>
      </c>
      <c r="M450" s="9">
        <v>8577000</v>
      </c>
      <c r="N450" s="5" t="s">
        <v>1089</v>
      </c>
      <c r="O450" s="32">
        <v>43229.3838393171</v>
      </c>
      <c r="P450" s="33">
        <v>43230.6988198264</v>
      </c>
      <c r="Q450" s="28" t="s">
        <v>38</v>
      </c>
      <c r="R450" s="29" t="s">
        <v>38</v>
      </c>
      <c r="S450" s="28" t="s">
        <v>63</v>
      </c>
      <c r="T450" s="28" t="s">
        <v>786</v>
      </c>
      <c r="U450" s="5" t="s">
        <v>38</v>
      </c>
      <c r="V450" s="28" t="s">
        <v>160</v>
      </c>
      <c r="W450" s="7" t="s">
        <v>38</v>
      </c>
      <c r="X450" s="7" t="s">
        <v>38</v>
      </c>
      <c r="Y450" s="5" t="s">
        <v>38</v>
      </c>
      <c r="Z450" s="5" t="s">
        <v>38</v>
      </c>
      <c r="AA450" s="6" t="s">
        <v>38</v>
      </c>
      <c r="AB450" s="6" t="s">
        <v>38</v>
      </c>
      <c r="AC450" s="6" t="s">
        <v>38</v>
      </c>
      <c r="AD450" s="6" t="s">
        <v>38</v>
      </c>
      <c r="AE450" s="6" t="s">
        <v>38</v>
      </c>
    </row>
    <row r="451">
      <c r="A451" s="28" t="s">
        <v>1991</v>
      </c>
      <c r="B451" s="6" t="s">
        <v>1992</v>
      </c>
      <c r="C451" s="6" t="s">
        <v>953</v>
      </c>
      <c r="D451" s="7" t="s">
        <v>1146</v>
      </c>
      <c r="E451" s="28" t="s">
        <v>1147</v>
      </c>
      <c r="F451" s="5" t="s">
        <v>591</v>
      </c>
      <c r="G451" s="6" t="s">
        <v>908</v>
      </c>
      <c r="H451" s="6" t="s">
        <v>38</v>
      </c>
      <c r="I451" s="6" t="s">
        <v>38</v>
      </c>
      <c r="J451" s="8" t="s">
        <v>1993</v>
      </c>
      <c r="K451" s="5" t="s">
        <v>1994</v>
      </c>
      <c r="L451" s="7" t="s">
        <v>1995</v>
      </c>
      <c r="M451" s="9">
        <v>7345000</v>
      </c>
      <c r="N451" s="5" t="s">
        <v>595</v>
      </c>
      <c r="O451" s="32">
        <v>43229.3838395023</v>
      </c>
      <c r="P451" s="33">
        <v>43230.6988199421</v>
      </c>
      <c r="Q451" s="28" t="s">
        <v>38</v>
      </c>
      <c r="R451" s="29" t="s">
        <v>38</v>
      </c>
      <c r="S451" s="28" t="s">
        <v>63</v>
      </c>
      <c r="T451" s="28" t="s">
        <v>786</v>
      </c>
      <c r="U451" s="5" t="s">
        <v>38</v>
      </c>
      <c r="V451" s="28" t="s">
        <v>160</v>
      </c>
      <c r="W451" s="7" t="s">
        <v>38</v>
      </c>
      <c r="X451" s="7" t="s">
        <v>38</v>
      </c>
      <c r="Y451" s="5" t="s">
        <v>38</v>
      </c>
      <c r="Z451" s="5" t="s">
        <v>38</v>
      </c>
      <c r="AA451" s="6" t="s">
        <v>38</v>
      </c>
      <c r="AB451" s="6" t="s">
        <v>38</v>
      </c>
      <c r="AC451" s="6" t="s">
        <v>38</v>
      </c>
      <c r="AD451" s="6" t="s">
        <v>38</v>
      </c>
      <c r="AE451" s="6" t="s">
        <v>38</v>
      </c>
    </row>
    <row r="452">
      <c r="A452" s="28" t="s">
        <v>1996</v>
      </c>
      <c r="B452" s="6" t="s">
        <v>1997</v>
      </c>
      <c r="C452" s="6" t="s">
        <v>953</v>
      </c>
      <c r="D452" s="7" t="s">
        <v>1146</v>
      </c>
      <c r="E452" s="28" t="s">
        <v>1147</v>
      </c>
      <c r="F452" s="5" t="s">
        <v>1458</v>
      </c>
      <c r="G452" s="6" t="s">
        <v>908</v>
      </c>
      <c r="H452" s="6" t="s">
        <v>38</v>
      </c>
      <c r="I452" s="6" t="s">
        <v>38</v>
      </c>
      <c r="J452" s="8" t="s">
        <v>1044</v>
      </c>
      <c r="K452" s="5" t="s">
        <v>1045</v>
      </c>
      <c r="L452" s="7" t="s">
        <v>121</v>
      </c>
      <c r="M452" s="9">
        <v>8997000</v>
      </c>
      <c r="N452" s="5" t="s">
        <v>595</v>
      </c>
      <c r="O452" s="32">
        <v>43229.3838396644</v>
      </c>
      <c r="P452" s="33">
        <v>43230.7035633912</v>
      </c>
      <c r="Q452" s="28" t="s">
        <v>38</v>
      </c>
      <c r="R452" s="29" t="s">
        <v>38</v>
      </c>
      <c r="S452" s="28" t="s">
        <v>63</v>
      </c>
      <c r="T452" s="28" t="s">
        <v>786</v>
      </c>
      <c r="U452" s="5" t="s">
        <v>562</v>
      </c>
      <c r="V452" s="28" t="s">
        <v>160</v>
      </c>
      <c r="W452" s="7" t="s">
        <v>38</v>
      </c>
      <c r="X452" s="7" t="s">
        <v>38</v>
      </c>
      <c r="Y452" s="5" t="s">
        <v>38</v>
      </c>
      <c r="Z452" s="5" t="s">
        <v>38</v>
      </c>
      <c r="AA452" s="6" t="s">
        <v>38</v>
      </c>
      <c r="AB452" s="6" t="s">
        <v>38</v>
      </c>
      <c r="AC452" s="6" t="s">
        <v>38</v>
      </c>
      <c r="AD452" s="6" t="s">
        <v>38</v>
      </c>
      <c r="AE452" s="6" t="s">
        <v>38</v>
      </c>
    </row>
    <row r="453">
      <c r="A453" s="28" t="s">
        <v>1998</v>
      </c>
      <c r="B453" s="6" t="s">
        <v>1999</v>
      </c>
      <c r="C453" s="6" t="s">
        <v>953</v>
      </c>
      <c r="D453" s="7" t="s">
        <v>1146</v>
      </c>
      <c r="E453" s="28" t="s">
        <v>1147</v>
      </c>
      <c r="F453" s="5" t="s">
        <v>591</v>
      </c>
      <c r="G453" s="6" t="s">
        <v>908</v>
      </c>
      <c r="H453" s="6" t="s">
        <v>38</v>
      </c>
      <c r="I453" s="6" t="s">
        <v>38</v>
      </c>
      <c r="J453" s="8" t="s">
        <v>2000</v>
      </c>
      <c r="K453" s="5" t="s">
        <v>2001</v>
      </c>
      <c r="L453" s="7" t="s">
        <v>2002</v>
      </c>
      <c r="M453" s="9">
        <v>7051000</v>
      </c>
      <c r="N453" s="5" t="s">
        <v>595</v>
      </c>
      <c r="O453" s="32">
        <v>43229.3838398495</v>
      </c>
      <c r="P453" s="33">
        <v>43230.7010229167</v>
      </c>
      <c r="Q453" s="28" t="s">
        <v>38</v>
      </c>
      <c r="R453" s="29" t="s">
        <v>38</v>
      </c>
      <c r="S453" s="28" t="s">
        <v>63</v>
      </c>
      <c r="T453" s="28" t="s">
        <v>786</v>
      </c>
      <c r="U453" s="5" t="s">
        <v>38</v>
      </c>
      <c r="V453" s="28" t="s">
        <v>160</v>
      </c>
      <c r="W453" s="7" t="s">
        <v>38</v>
      </c>
      <c r="X453" s="7" t="s">
        <v>38</v>
      </c>
      <c r="Y453" s="5" t="s">
        <v>38</v>
      </c>
      <c r="Z453" s="5" t="s">
        <v>38</v>
      </c>
      <c r="AA453" s="6" t="s">
        <v>38</v>
      </c>
      <c r="AB453" s="6" t="s">
        <v>38</v>
      </c>
      <c r="AC453" s="6" t="s">
        <v>38</v>
      </c>
      <c r="AD453" s="6" t="s">
        <v>38</v>
      </c>
      <c r="AE453" s="6" t="s">
        <v>38</v>
      </c>
    </row>
    <row r="454">
      <c r="A454" s="28" t="s">
        <v>2003</v>
      </c>
      <c r="B454" s="6" t="s">
        <v>2004</v>
      </c>
      <c r="C454" s="6" t="s">
        <v>953</v>
      </c>
      <c r="D454" s="7" t="s">
        <v>1146</v>
      </c>
      <c r="E454" s="28" t="s">
        <v>1147</v>
      </c>
      <c r="F454" s="5" t="s">
        <v>591</v>
      </c>
      <c r="G454" s="6" t="s">
        <v>908</v>
      </c>
      <c r="H454" s="6" t="s">
        <v>38</v>
      </c>
      <c r="I454" s="6" t="s">
        <v>38</v>
      </c>
      <c r="J454" s="8" t="s">
        <v>687</v>
      </c>
      <c r="K454" s="5" t="s">
        <v>688</v>
      </c>
      <c r="L454" s="7" t="s">
        <v>689</v>
      </c>
      <c r="M454" s="9">
        <v>7922000</v>
      </c>
      <c r="N454" s="5" t="s">
        <v>595</v>
      </c>
      <c r="O454" s="32">
        <v>43229.3838400463</v>
      </c>
      <c r="P454" s="33">
        <v>43230.7035633102</v>
      </c>
      <c r="Q454" s="28" t="s">
        <v>38</v>
      </c>
      <c r="R454" s="29" t="s">
        <v>38</v>
      </c>
      <c r="S454" s="28" t="s">
        <v>63</v>
      </c>
      <c r="T454" s="28" t="s">
        <v>786</v>
      </c>
      <c r="U454" s="5" t="s">
        <v>38</v>
      </c>
      <c r="V454" s="28" t="s">
        <v>160</v>
      </c>
      <c r="W454" s="7" t="s">
        <v>38</v>
      </c>
      <c r="X454" s="7" t="s">
        <v>38</v>
      </c>
      <c r="Y454" s="5" t="s">
        <v>38</v>
      </c>
      <c r="Z454" s="5" t="s">
        <v>38</v>
      </c>
      <c r="AA454" s="6" t="s">
        <v>38</v>
      </c>
      <c r="AB454" s="6" t="s">
        <v>38</v>
      </c>
      <c r="AC454" s="6" t="s">
        <v>38</v>
      </c>
      <c r="AD454" s="6" t="s">
        <v>38</v>
      </c>
      <c r="AE454" s="6" t="s">
        <v>38</v>
      </c>
    </row>
    <row r="455">
      <c r="A455" s="28" t="s">
        <v>2005</v>
      </c>
      <c r="B455" s="6" t="s">
        <v>2006</v>
      </c>
      <c r="C455" s="6" t="s">
        <v>953</v>
      </c>
      <c r="D455" s="7" t="s">
        <v>1146</v>
      </c>
      <c r="E455" s="28" t="s">
        <v>1147</v>
      </c>
      <c r="F455" s="5" t="s">
        <v>591</v>
      </c>
      <c r="G455" s="6" t="s">
        <v>908</v>
      </c>
      <c r="H455" s="6" t="s">
        <v>38</v>
      </c>
      <c r="I455" s="6" t="s">
        <v>38</v>
      </c>
      <c r="J455" s="8" t="s">
        <v>1993</v>
      </c>
      <c r="K455" s="5" t="s">
        <v>1994</v>
      </c>
      <c r="L455" s="7" t="s">
        <v>1995</v>
      </c>
      <c r="M455" s="9">
        <v>7831000</v>
      </c>
      <c r="N455" s="5" t="s">
        <v>62</v>
      </c>
      <c r="O455" s="32">
        <v>43229.3838402431</v>
      </c>
      <c r="P455" s="33">
        <v>43230.8538791319</v>
      </c>
      <c r="Q455" s="28" t="s">
        <v>38</v>
      </c>
      <c r="R455" s="29" t="s">
        <v>38</v>
      </c>
      <c r="S455" s="28" t="s">
        <v>63</v>
      </c>
      <c r="T455" s="28" t="s">
        <v>786</v>
      </c>
      <c r="U455" s="5" t="s">
        <v>38</v>
      </c>
      <c r="V455" s="28" t="s">
        <v>160</v>
      </c>
      <c r="W455" s="7" t="s">
        <v>38</v>
      </c>
      <c r="X455" s="7" t="s">
        <v>38</v>
      </c>
      <c r="Y455" s="5" t="s">
        <v>38</v>
      </c>
      <c r="Z455" s="5" t="s">
        <v>38</v>
      </c>
      <c r="AA455" s="6" t="s">
        <v>38</v>
      </c>
      <c r="AB455" s="6" t="s">
        <v>38</v>
      </c>
      <c r="AC455" s="6" t="s">
        <v>38</v>
      </c>
      <c r="AD455" s="6" t="s">
        <v>38</v>
      </c>
      <c r="AE455" s="6" t="s">
        <v>38</v>
      </c>
    </row>
    <row r="456">
      <c r="A456" s="28" t="s">
        <v>2007</v>
      </c>
      <c r="B456" s="6" t="s">
        <v>2008</v>
      </c>
      <c r="C456" s="6" t="s">
        <v>953</v>
      </c>
      <c r="D456" s="7" t="s">
        <v>2009</v>
      </c>
      <c r="E456" s="28" t="s">
        <v>2010</v>
      </c>
      <c r="F456" s="5" t="s">
        <v>22</v>
      </c>
      <c r="G456" s="6" t="s">
        <v>38</v>
      </c>
      <c r="H456" s="6" t="s">
        <v>2011</v>
      </c>
      <c r="I456" s="6" t="s">
        <v>38</v>
      </c>
      <c r="J456" s="8" t="s">
        <v>2012</v>
      </c>
      <c r="K456" s="5" t="s">
        <v>2013</v>
      </c>
      <c r="L456" s="7" t="s">
        <v>121</v>
      </c>
      <c r="M456" s="9">
        <v>7054000</v>
      </c>
      <c r="N456" s="5" t="s">
        <v>610</v>
      </c>
      <c r="O456" s="32">
        <v>43229.4008757755</v>
      </c>
      <c r="P456" s="33">
        <v>43230.4172143171</v>
      </c>
      <c r="Q456" s="28" t="s">
        <v>38</v>
      </c>
      <c r="R456" s="29" t="s">
        <v>2014</v>
      </c>
      <c r="S456" s="28" t="s">
        <v>2015</v>
      </c>
      <c r="T456" s="28" t="s">
        <v>561</v>
      </c>
      <c r="U456" s="5" t="s">
        <v>2016</v>
      </c>
      <c r="V456" s="28" t="s">
        <v>2017</v>
      </c>
      <c r="W456" s="7" t="s">
        <v>2018</v>
      </c>
      <c r="X456" s="7" t="s">
        <v>38</v>
      </c>
      <c r="Y456" s="5" t="s">
        <v>583</v>
      </c>
      <c r="Z456" s="5" t="s">
        <v>38</v>
      </c>
      <c r="AA456" s="6" t="s">
        <v>38</v>
      </c>
      <c r="AB456" s="6" t="s">
        <v>38</v>
      </c>
      <c r="AC456" s="6" t="s">
        <v>38</v>
      </c>
      <c r="AD456" s="6" t="s">
        <v>38</v>
      </c>
      <c r="AE456" s="6" t="s">
        <v>38</v>
      </c>
    </row>
    <row r="457">
      <c r="A457" s="28" t="s">
        <v>2019</v>
      </c>
      <c r="B457" s="6" t="s">
        <v>2008</v>
      </c>
      <c r="C457" s="6" t="s">
        <v>953</v>
      </c>
      <c r="D457" s="7" t="s">
        <v>2009</v>
      </c>
      <c r="E457" s="28" t="s">
        <v>2010</v>
      </c>
      <c r="F457" s="5" t="s">
        <v>22</v>
      </c>
      <c r="G457" s="6" t="s">
        <v>38</v>
      </c>
      <c r="H457" s="6" t="s">
        <v>38</v>
      </c>
      <c r="I457" s="6" t="s">
        <v>38</v>
      </c>
      <c r="J457" s="8" t="s">
        <v>2012</v>
      </c>
      <c r="K457" s="5" t="s">
        <v>2013</v>
      </c>
      <c r="L457" s="7" t="s">
        <v>121</v>
      </c>
      <c r="M457" s="9">
        <v>7055000</v>
      </c>
      <c r="N457" s="5" t="s">
        <v>610</v>
      </c>
      <c r="O457" s="32">
        <v>43229.4008893171</v>
      </c>
      <c r="P457" s="33">
        <v>43230.4172143519</v>
      </c>
      <c r="Q457" s="28" t="s">
        <v>38</v>
      </c>
      <c r="R457" s="29" t="s">
        <v>2020</v>
      </c>
      <c r="S457" s="28" t="s">
        <v>579</v>
      </c>
      <c r="T457" s="28" t="s">
        <v>561</v>
      </c>
      <c r="U457" s="5" t="s">
        <v>580</v>
      </c>
      <c r="V457" s="28" t="s">
        <v>2017</v>
      </c>
      <c r="W457" s="7" t="s">
        <v>2021</v>
      </c>
      <c r="X457" s="7" t="s">
        <v>38</v>
      </c>
      <c r="Y457" s="5" t="s">
        <v>566</v>
      </c>
      <c r="Z457" s="5" t="s">
        <v>38</v>
      </c>
      <c r="AA457" s="6" t="s">
        <v>38</v>
      </c>
      <c r="AB457" s="6" t="s">
        <v>38</v>
      </c>
      <c r="AC457" s="6" t="s">
        <v>38</v>
      </c>
      <c r="AD457" s="6" t="s">
        <v>38</v>
      </c>
      <c r="AE457" s="6" t="s">
        <v>38</v>
      </c>
    </row>
    <row r="458">
      <c r="A458" s="28" t="s">
        <v>2022</v>
      </c>
      <c r="B458" s="6" t="s">
        <v>2008</v>
      </c>
      <c r="C458" s="6" t="s">
        <v>953</v>
      </c>
      <c r="D458" s="7" t="s">
        <v>2009</v>
      </c>
      <c r="E458" s="28" t="s">
        <v>2010</v>
      </c>
      <c r="F458" s="5" t="s">
        <v>22</v>
      </c>
      <c r="G458" s="6" t="s">
        <v>38</v>
      </c>
      <c r="H458" s="6" t="s">
        <v>38</v>
      </c>
      <c r="I458" s="6" t="s">
        <v>38</v>
      </c>
      <c r="J458" s="8" t="s">
        <v>2012</v>
      </c>
      <c r="K458" s="5" t="s">
        <v>2013</v>
      </c>
      <c r="L458" s="7" t="s">
        <v>121</v>
      </c>
      <c r="M458" s="9">
        <v>7056000</v>
      </c>
      <c r="N458" s="5" t="s">
        <v>610</v>
      </c>
      <c r="O458" s="32">
        <v>43229.4009098727</v>
      </c>
      <c r="P458" s="33">
        <v>43230.4172134259</v>
      </c>
      <c r="Q458" s="28" t="s">
        <v>38</v>
      </c>
      <c r="R458" s="29" t="s">
        <v>2023</v>
      </c>
      <c r="S458" s="28" t="s">
        <v>570</v>
      </c>
      <c r="T458" s="28" t="s">
        <v>561</v>
      </c>
      <c r="U458" s="5" t="s">
        <v>571</v>
      </c>
      <c r="V458" s="28" t="s">
        <v>2017</v>
      </c>
      <c r="W458" s="7" t="s">
        <v>2024</v>
      </c>
      <c r="X458" s="7" t="s">
        <v>38</v>
      </c>
      <c r="Y458" s="5" t="s">
        <v>566</v>
      </c>
      <c r="Z458" s="5" t="s">
        <v>38</v>
      </c>
      <c r="AA458" s="6" t="s">
        <v>38</v>
      </c>
      <c r="AB458" s="6" t="s">
        <v>38</v>
      </c>
      <c r="AC458" s="6" t="s">
        <v>38</v>
      </c>
      <c r="AD458" s="6" t="s">
        <v>38</v>
      </c>
      <c r="AE458" s="6" t="s">
        <v>38</v>
      </c>
    </row>
    <row r="459">
      <c r="A459" s="28" t="s">
        <v>2025</v>
      </c>
      <c r="B459" s="6" t="s">
        <v>2008</v>
      </c>
      <c r="C459" s="6" t="s">
        <v>953</v>
      </c>
      <c r="D459" s="7" t="s">
        <v>2009</v>
      </c>
      <c r="E459" s="28" t="s">
        <v>2010</v>
      </c>
      <c r="F459" s="5" t="s">
        <v>22</v>
      </c>
      <c r="G459" s="6" t="s">
        <v>38</v>
      </c>
      <c r="H459" s="6" t="s">
        <v>38</v>
      </c>
      <c r="I459" s="6" t="s">
        <v>38</v>
      </c>
      <c r="J459" s="8" t="s">
        <v>2012</v>
      </c>
      <c r="K459" s="5" t="s">
        <v>2013</v>
      </c>
      <c r="L459" s="7" t="s">
        <v>121</v>
      </c>
      <c r="M459" s="9">
        <v>7057000</v>
      </c>
      <c r="N459" s="5" t="s">
        <v>610</v>
      </c>
      <c r="O459" s="32">
        <v>43229.4009227662</v>
      </c>
      <c r="P459" s="33">
        <v>43230.4172135069</v>
      </c>
      <c r="Q459" s="28" t="s">
        <v>38</v>
      </c>
      <c r="R459" s="29" t="s">
        <v>2026</v>
      </c>
      <c r="S459" s="28" t="s">
        <v>275</v>
      </c>
      <c r="T459" s="28" t="s">
        <v>561</v>
      </c>
      <c r="U459" s="5" t="s">
        <v>575</v>
      </c>
      <c r="V459" s="28" t="s">
        <v>2017</v>
      </c>
      <c r="W459" s="7" t="s">
        <v>2027</v>
      </c>
      <c r="X459" s="7" t="s">
        <v>38</v>
      </c>
      <c r="Y459" s="5" t="s">
        <v>566</v>
      </c>
      <c r="Z459" s="5" t="s">
        <v>38</v>
      </c>
      <c r="AA459" s="6" t="s">
        <v>38</v>
      </c>
      <c r="AB459" s="6" t="s">
        <v>38</v>
      </c>
      <c r="AC459" s="6" t="s">
        <v>38</v>
      </c>
      <c r="AD459" s="6" t="s">
        <v>38</v>
      </c>
      <c r="AE459" s="6" t="s">
        <v>38</v>
      </c>
    </row>
    <row r="460">
      <c r="A460" s="28" t="s">
        <v>2028</v>
      </c>
      <c r="B460" s="6" t="s">
        <v>2008</v>
      </c>
      <c r="C460" s="6" t="s">
        <v>953</v>
      </c>
      <c r="D460" s="7" t="s">
        <v>2009</v>
      </c>
      <c r="E460" s="28" t="s">
        <v>2010</v>
      </c>
      <c r="F460" s="5" t="s">
        <v>22</v>
      </c>
      <c r="G460" s="6" t="s">
        <v>38</v>
      </c>
      <c r="H460" s="6" t="s">
        <v>38</v>
      </c>
      <c r="I460" s="6" t="s">
        <v>38</v>
      </c>
      <c r="J460" s="8" t="s">
        <v>2012</v>
      </c>
      <c r="K460" s="5" t="s">
        <v>2013</v>
      </c>
      <c r="L460" s="7" t="s">
        <v>121</v>
      </c>
      <c r="M460" s="9">
        <v>7058000</v>
      </c>
      <c r="N460" s="5" t="s">
        <v>610</v>
      </c>
      <c r="O460" s="32">
        <v>43229.4009454051</v>
      </c>
      <c r="P460" s="33">
        <v>43230.4172135764</v>
      </c>
      <c r="Q460" s="28" t="s">
        <v>38</v>
      </c>
      <c r="R460" s="29" t="s">
        <v>2029</v>
      </c>
      <c r="S460" s="28" t="s">
        <v>105</v>
      </c>
      <c r="T460" s="28" t="s">
        <v>561</v>
      </c>
      <c r="U460" s="5" t="s">
        <v>586</v>
      </c>
      <c r="V460" s="28" t="s">
        <v>2017</v>
      </c>
      <c r="W460" s="7" t="s">
        <v>2030</v>
      </c>
      <c r="X460" s="7" t="s">
        <v>38</v>
      </c>
      <c r="Y460" s="5" t="s">
        <v>566</v>
      </c>
      <c r="Z460" s="5" t="s">
        <v>38</v>
      </c>
      <c r="AA460" s="6" t="s">
        <v>38</v>
      </c>
      <c r="AB460" s="6" t="s">
        <v>38</v>
      </c>
      <c r="AC460" s="6" t="s">
        <v>38</v>
      </c>
      <c r="AD460" s="6" t="s">
        <v>38</v>
      </c>
      <c r="AE460" s="6" t="s">
        <v>38</v>
      </c>
    </row>
    <row r="461">
      <c r="A461" s="28" t="s">
        <v>2031</v>
      </c>
      <c r="B461" s="6" t="s">
        <v>2008</v>
      </c>
      <c r="C461" s="6" t="s">
        <v>953</v>
      </c>
      <c r="D461" s="7" t="s">
        <v>2009</v>
      </c>
      <c r="E461" s="28" t="s">
        <v>2010</v>
      </c>
      <c r="F461" s="5" t="s">
        <v>22</v>
      </c>
      <c r="G461" s="6" t="s">
        <v>38</v>
      </c>
      <c r="H461" s="6" t="s">
        <v>38</v>
      </c>
      <c r="I461" s="6" t="s">
        <v>38</v>
      </c>
      <c r="J461" s="8" t="s">
        <v>2012</v>
      </c>
      <c r="K461" s="5" t="s">
        <v>2013</v>
      </c>
      <c r="L461" s="7" t="s">
        <v>121</v>
      </c>
      <c r="M461" s="9">
        <v>7059000</v>
      </c>
      <c r="N461" s="5" t="s">
        <v>610</v>
      </c>
      <c r="O461" s="32">
        <v>43229.400980706</v>
      </c>
      <c r="P461" s="33">
        <v>43230.4172136227</v>
      </c>
      <c r="Q461" s="28" t="s">
        <v>38</v>
      </c>
      <c r="R461" s="29" t="s">
        <v>2032</v>
      </c>
      <c r="S461" s="28" t="s">
        <v>63</v>
      </c>
      <c r="T461" s="28" t="s">
        <v>561</v>
      </c>
      <c r="U461" s="5" t="s">
        <v>562</v>
      </c>
      <c r="V461" s="28" t="s">
        <v>2017</v>
      </c>
      <c r="W461" s="7" t="s">
        <v>2033</v>
      </c>
      <c r="X461" s="7" t="s">
        <v>38</v>
      </c>
      <c r="Y461" s="5" t="s">
        <v>566</v>
      </c>
      <c r="Z461" s="5" t="s">
        <v>38</v>
      </c>
      <c r="AA461" s="6" t="s">
        <v>38</v>
      </c>
      <c r="AB461" s="6" t="s">
        <v>38</v>
      </c>
      <c r="AC461" s="6" t="s">
        <v>38</v>
      </c>
      <c r="AD461" s="6" t="s">
        <v>38</v>
      </c>
      <c r="AE461" s="6" t="s">
        <v>38</v>
      </c>
    </row>
    <row r="462">
      <c r="A462" s="28" t="s">
        <v>2034</v>
      </c>
      <c r="B462" s="6" t="s">
        <v>2035</v>
      </c>
      <c r="C462" s="6" t="s">
        <v>953</v>
      </c>
      <c r="D462" s="7" t="s">
        <v>2009</v>
      </c>
      <c r="E462" s="28" t="s">
        <v>2010</v>
      </c>
      <c r="F462" s="5" t="s">
        <v>591</v>
      </c>
      <c r="G462" s="6" t="s">
        <v>38</v>
      </c>
      <c r="H462" s="6" t="s">
        <v>38</v>
      </c>
      <c r="I462" s="6" t="s">
        <v>38</v>
      </c>
      <c r="J462" s="8" t="s">
        <v>757</v>
      </c>
      <c r="K462" s="5" t="s">
        <v>758</v>
      </c>
      <c r="L462" s="7" t="s">
        <v>121</v>
      </c>
      <c r="M462" s="9">
        <v>8336000</v>
      </c>
      <c r="N462" s="5" t="s">
        <v>595</v>
      </c>
      <c r="O462" s="32">
        <v>43229.4009972569</v>
      </c>
      <c r="P462" s="33">
        <v>43230.4172136921</v>
      </c>
      <c r="Q462" s="28" t="s">
        <v>38</v>
      </c>
      <c r="R462" s="29" t="s">
        <v>2036</v>
      </c>
      <c r="S462" s="28" t="s">
        <v>63</v>
      </c>
      <c r="T462" s="28" t="s">
        <v>38</v>
      </c>
      <c r="U462" s="5" t="s">
        <v>38</v>
      </c>
      <c r="V462" s="28" t="s">
        <v>258</v>
      </c>
      <c r="W462" s="7" t="s">
        <v>38</v>
      </c>
      <c r="X462" s="7" t="s">
        <v>38</v>
      </c>
      <c r="Y462" s="5" t="s">
        <v>38</v>
      </c>
      <c r="Z462" s="5" t="s">
        <v>38</v>
      </c>
      <c r="AA462" s="6" t="s">
        <v>38</v>
      </c>
      <c r="AB462" s="6" t="s">
        <v>38</v>
      </c>
      <c r="AC462" s="6" t="s">
        <v>38</v>
      </c>
      <c r="AD462" s="6" t="s">
        <v>38</v>
      </c>
      <c r="AE462" s="6" t="s">
        <v>38</v>
      </c>
    </row>
    <row r="463">
      <c r="A463" s="28" t="s">
        <v>2037</v>
      </c>
      <c r="B463" s="6" t="s">
        <v>2038</v>
      </c>
      <c r="C463" s="6" t="s">
        <v>953</v>
      </c>
      <c r="D463" s="7" t="s">
        <v>2009</v>
      </c>
      <c r="E463" s="28" t="s">
        <v>2010</v>
      </c>
      <c r="F463" s="5" t="s">
        <v>22</v>
      </c>
      <c r="G463" s="6" t="s">
        <v>38</v>
      </c>
      <c r="H463" s="6" t="s">
        <v>38</v>
      </c>
      <c r="I463" s="6" t="s">
        <v>38</v>
      </c>
      <c r="J463" s="8" t="s">
        <v>757</v>
      </c>
      <c r="K463" s="5" t="s">
        <v>758</v>
      </c>
      <c r="L463" s="7" t="s">
        <v>121</v>
      </c>
      <c r="M463" s="9">
        <v>8397000</v>
      </c>
      <c r="N463" s="5" t="s">
        <v>595</v>
      </c>
      <c r="O463" s="32">
        <v>43229.4009975694</v>
      </c>
      <c r="P463" s="33">
        <v>43230.4172137384</v>
      </c>
      <c r="Q463" s="28" t="s">
        <v>38</v>
      </c>
      <c r="R463" s="29" t="s">
        <v>2039</v>
      </c>
      <c r="S463" s="28" t="s">
        <v>63</v>
      </c>
      <c r="T463" s="28" t="s">
        <v>994</v>
      </c>
      <c r="U463" s="5" t="s">
        <v>1063</v>
      </c>
      <c r="V463" s="28" t="s">
        <v>258</v>
      </c>
      <c r="W463" s="7" t="s">
        <v>2040</v>
      </c>
      <c r="X463" s="7" t="s">
        <v>38</v>
      </c>
      <c r="Y463" s="5" t="s">
        <v>765</v>
      </c>
      <c r="Z463" s="5" t="s">
        <v>38</v>
      </c>
      <c r="AA463" s="6" t="s">
        <v>38</v>
      </c>
      <c r="AB463" s="6" t="s">
        <v>38</v>
      </c>
      <c r="AC463" s="6" t="s">
        <v>38</v>
      </c>
      <c r="AD463" s="6" t="s">
        <v>38</v>
      </c>
      <c r="AE463" s="6" t="s">
        <v>38</v>
      </c>
    </row>
    <row r="464">
      <c r="A464" s="28" t="s">
        <v>2041</v>
      </c>
      <c r="B464" s="6" t="s">
        <v>2038</v>
      </c>
      <c r="C464" s="6" t="s">
        <v>953</v>
      </c>
      <c r="D464" s="7" t="s">
        <v>2009</v>
      </c>
      <c r="E464" s="28" t="s">
        <v>2010</v>
      </c>
      <c r="F464" s="5" t="s">
        <v>22</v>
      </c>
      <c r="G464" s="6" t="s">
        <v>38</v>
      </c>
      <c r="H464" s="6" t="s">
        <v>38</v>
      </c>
      <c r="I464" s="6" t="s">
        <v>38</v>
      </c>
      <c r="J464" s="8" t="s">
        <v>757</v>
      </c>
      <c r="K464" s="5" t="s">
        <v>758</v>
      </c>
      <c r="L464" s="7" t="s">
        <v>121</v>
      </c>
      <c r="M464" s="9">
        <v>8398000</v>
      </c>
      <c r="N464" s="5" t="s">
        <v>595</v>
      </c>
      <c r="O464" s="32">
        <v>43229.4010191782</v>
      </c>
      <c r="P464" s="33">
        <v>43230.4172138079</v>
      </c>
      <c r="Q464" s="28" t="s">
        <v>38</v>
      </c>
      <c r="R464" s="29" t="s">
        <v>2042</v>
      </c>
      <c r="S464" s="28" t="s">
        <v>63</v>
      </c>
      <c r="T464" s="28" t="s">
        <v>561</v>
      </c>
      <c r="U464" s="5" t="s">
        <v>562</v>
      </c>
      <c r="V464" s="28" t="s">
        <v>258</v>
      </c>
      <c r="W464" s="7" t="s">
        <v>2043</v>
      </c>
      <c r="X464" s="7" t="s">
        <v>38</v>
      </c>
      <c r="Y464" s="5" t="s">
        <v>765</v>
      </c>
      <c r="Z464" s="5" t="s">
        <v>38</v>
      </c>
      <c r="AA464" s="6" t="s">
        <v>38</v>
      </c>
      <c r="AB464" s="6" t="s">
        <v>38</v>
      </c>
      <c r="AC464" s="6" t="s">
        <v>38</v>
      </c>
      <c r="AD464" s="6" t="s">
        <v>38</v>
      </c>
      <c r="AE464" s="6" t="s">
        <v>38</v>
      </c>
    </row>
    <row r="465">
      <c r="A465" s="28" t="s">
        <v>2044</v>
      </c>
      <c r="B465" s="6" t="s">
        <v>2045</v>
      </c>
      <c r="C465" s="6" t="s">
        <v>953</v>
      </c>
      <c r="D465" s="7" t="s">
        <v>2009</v>
      </c>
      <c r="E465" s="28" t="s">
        <v>2010</v>
      </c>
      <c r="F465" s="5" t="s">
        <v>22</v>
      </c>
      <c r="G465" s="6" t="s">
        <v>38</v>
      </c>
      <c r="H465" s="6" t="s">
        <v>38</v>
      </c>
      <c r="I465" s="6" t="s">
        <v>38</v>
      </c>
      <c r="J465" s="8" t="s">
        <v>2046</v>
      </c>
      <c r="K465" s="5" t="s">
        <v>2047</v>
      </c>
      <c r="L465" s="7" t="s">
        <v>2048</v>
      </c>
      <c r="M465" s="9">
        <v>7063000</v>
      </c>
      <c r="N465" s="5" t="s">
        <v>1025</v>
      </c>
      <c r="O465" s="32">
        <v>43229.4010333681</v>
      </c>
      <c r="P465" s="33">
        <v>43230.4172138542</v>
      </c>
      <c r="Q465" s="28" t="s">
        <v>38</v>
      </c>
      <c r="R465" s="29" t="s">
        <v>38</v>
      </c>
      <c r="S465" s="28" t="s">
        <v>105</v>
      </c>
      <c r="T465" s="28" t="s">
        <v>994</v>
      </c>
      <c r="U465" s="5" t="s">
        <v>762</v>
      </c>
      <c r="V465" s="28" t="s">
        <v>984</v>
      </c>
      <c r="W465" s="7" t="s">
        <v>2049</v>
      </c>
      <c r="X465" s="7" t="s">
        <v>38</v>
      </c>
      <c r="Y465" s="5" t="s">
        <v>583</v>
      </c>
      <c r="Z465" s="5" t="s">
        <v>38</v>
      </c>
      <c r="AA465" s="6" t="s">
        <v>38</v>
      </c>
      <c r="AB465" s="6" t="s">
        <v>38</v>
      </c>
      <c r="AC465" s="6" t="s">
        <v>38</v>
      </c>
      <c r="AD465" s="6" t="s">
        <v>38</v>
      </c>
      <c r="AE465" s="6" t="s">
        <v>38</v>
      </c>
    </row>
    <row r="466">
      <c r="A466" s="28" t="s">
        <v>2050</v>
      </c>
      <c r="B466" s="6" t="s">
        <v>2045</v>
      </c>
      <c r="C466" s="6" t="s">
        <v>953</v>
      </c>
      <c r="D466" s="7" t="s">
        <v>2009</v>
      </c>
      <c r="E466" s="28" t="s">
        <v>2010</v>
      </c>
      <c r="F466" s="5" t="s">
        <v>22</v>
      </c>
      <c r="G466" s="6" t="s">
        <v>38</v>
      </c>
      <c r="H466" s="6" t="s">
        <v>38</v>
      </c>
      <c r="I466" s="6" t="s">
        <v>38</v>
      </c>
      <c r="J466" s="8" t="s">
        <v>2046</v>
      </c>
      <c r="K466" s="5" t="s">
        <v>2047</v>
      </c>
      <c r="L466" s="7" t="s">
        <v>2048</v>
      </c>
      <c r="M466" s="9">
        <v>7064000</v>
      </c>
      <c r="N466" s="5" t="s">
        <v>1025</v>
      </c>
      <c r="O466" s="32">
        <v>43229.4010493403</v>
      </c>
      <c r="P466" s="33">
        <v>43230.4172139236</v>
      </c>
      <c r="Q466" s="28" t="s">
        <v>38</v>
      </c>
      <c r="R466" s="29" t="s">
        <v>38</v>
      </c>
      <c r="S466" s="28" t="s">
        <v>63</v>
      </c>
      <c r="T466" s="28" t="s">
        <v>994</v>
      </c>
      <c r="U466" s="5" t="s">
        <v>1063</v>
      </c>
      <c r="V466" s="28" t="s">
        <v>984</v>
      </c>
      <c r="W466" s="7" t="s">
        <v>2051</v>
      </c>
      <c r="X466" s="7" t="s">
        <v>38</v>
      </c>
      <c r="Y466" s="5" t="s">
        <v>583</v>
      </c>
      <c r="Z466" s="5" t="s">
        <v>38</v>
      </c>
      <c r="AA466" s="6" t="s">
        <v>38</v>
      </c>
      <c r="AB466" s="6" t="s">
        <v>38</v>
      </c>
      <c r="AC466" s="6" t="s">
        <v>38</v>
      </c>
      <c r="AD466" s="6" t="s">
        <v>38</v>
      </c>
      <c r="AE466" s="6" t="s">
        <v>38</v>
      </c>
    </row>
    <row r="467">
      <c r="A467" s="28" t="s">
        <v>2052</v>
      </c>
      <c r="B467" s="6" t="s">
        <v>2053</v>
      </c>
      <c r="C467" s="6" t="s">
        <v>953</v>
      </c>
      <c r="D467" s="7" t="s">
        <v>2009</v>
      </c>
      <c r="E467" s="28" t="s">
        <v>2010</v>
      </c>
      <c r="F467" s="5" t="s">
        <v>591</v>
      </c>
      <c r="G467" s="6" t="s">
        <v>38</v>
      </c>
      <c r="H467" s="6" t="s">
        <v>38</v>
      </c>
      <c r="I467" s="6" t="s">
        <v>38</v>
      </c>
      <c r="J467" s="8" t="s">
        <v>59</v>
      </c>
      <c r="K467" s="5" t="s">
        <v>60</v>
      </c>
      <c r="L467" s="7" t="s">
        <v>61</v>
      </c>
      <c r="M467" s="9">
        <v>7939000</v>
      </c>
      <c r="N467" s="5" t="s">
        <v>62</v>
      </c>
      <c r="O467" s="32">
        <v>43229.401068287</v>
      </c>
      <c r="P467" s="33">
        <v>43230.4172139699</v>
      </c>
      <c r="Q467" s="28" t="s">
        <v>38</v>
      </c>
      <c r="R467" s="29" t="s">
        <v>38</v>
      </c>
      <c r="S467" s="28" t="s">
        <v>63</v>
      </c>
      <c r="T467" s="28" t="s">
        <v>38</v>
      </c>
      <c r="U467" s="5" t="s">
        <v>38</v>
      </c>
      <c r="V467" s="28" t="s">
        <v>2054</v>
      </c>
      <c r="W467" s="7" t="s">
        <v>38</v>
      </c>
      <c r="X467" s="7" t="s">
        <v>38</v>
      </c>
      <c r="Y467" s="5" t="s">
        <v>38</v>
      </c>
      <c r="Z467" s="5" t="s">
        <v>38</v>
      </c>
      <c r="AA467" s="6" t="s">
        <v>38</v>
      </c>
      <c r="AB467" s="6" t="s">
        <v>38</v>
      </c>
      <c r="AC467" s="6" t="s">
        <v>38</v>
      </c>
      <c r="AD467" s="6" t="s">
        <v>38</v>
      </c>
      <c r="AE467" s="6" t="s">
        <v>38</v>
      </c>
    </row>
    <row r="468">
      <c r="A468" s="28" t="s">
        <v>2055</v>
      </c>
      <c r="B468" s="6" t="s">
        <v>2056</v>
      </c>
      <c r="C468" s="6" t="s">
        <v>953</v>
      </c>
      <c r="D468" s="7" t="s">
        <v>2009</v>
      </c>
      <c r="E468" s="28" t="s">
        <v>2010</v>
      </c>
      <c r="F468" s="5" t="s">
        <v>22</v>
      </c>
      <c r="G468" s="6" t="s">
        <v>38</v>
      </c>
      <c r="H468" s="6" t="s">
        <v>38</v>
      </c>
      <c r="I468" s="6" t="s">
        <v>38</v>
      </c>
      <c r="J468" s="8" t="s">
        <v>360</v>
      </c>
      <c r="K468" s="5" t="s">
        <v>361</v>
      </c>
      <c r="L468" s="7" t="s">
        <v>362</v>
      </c>
      <c r="M468" s="9">
        <v>0</v>
      </c>
      <c r="N468" s="5" t="s">
        <v>559</v>
      </c>
      <c r="O468" s="32">
        <v>43229.401068831</v>
      </c>
      <c r="P468" s="33">
        <v>43230.4172140393</v>
      </c>
      <c r="Q468" s="28" t="s">
        <v>38</v>
      </c>
      <c r="R468" s="29" t="s">
        <v>38</v>
      </c>
      <c r="S468" s="28" t="s">
        <v>63</v>
      </c>
      <c r="T468" s="28" t="s">
        <v>994</v>
      </c>
      <c r="U468" s="5" t="s">
        <v>1063</v>
      </c>
      <c r="V468" s="28" t="s">
        <v>363</v>
      </c>
      <c r="W468" s="7" t="s">
        <v>2057</v>
      </c>
      <c r="X468" s="7" t="s">
        <v>38</v>
      </c>
      <c r="Y468" s="5" t="s">
        <v>765</v>
      </c>
      <c r="Z468" s="5" t="s">
        <v>2058</v>
      </c>
      <c r="AA468" s="6" t="s">
        <v>38</v>
      </c>
      <c r="AB468" s="6" t="s">
        <v>38</v>
      </c>
      <c r="AC468" s="6" t="s">
        <v>38</v>
      </c>
      <c r="AD468" s="6" t="s">
        <v>38</v>
      </c>
      <c r="AE468" s="6" t="s">
        <v>38</v>
      </c>
    </row>
    <row r="469">
      <c r="A469" s="28" t="s">
        <v>2059</v>
      </c>
      <c r="B469" s="6" t="s">
        <v>2060</v>
      </c>
      <c r="C469" s="6" t="s">
        <v>953</v>
      </c>
      <c r="D469" s="7" t="s">
        <v>2009</v>
      </c>
      <c r="E469" s="28" t="s">
        <v>2010</v>
      </c>
      <c r="F469" s="5" t="s">
        <v>22</v>
      </c>
      <c r="G469" s="6" t="s">
        <v>38</v>
      </c>
      <c r="H469" s="6" t="s">
        <v>38</v>
      </c>
      <c r="I469" s="6" t="s">
        <v>38</v>
      </c>
      <c r="J469" s="8" t="s">
        <v>360</v>
      </c>
      <c r="K469" s="5" t="s">
        <v>361</v>
      </c>
      <c r="L469" s="7" t="s">
        <v>362</v>
      </c>
      <c r="M469" s="9">
        <v>7067000</v>
      </c>
      <c r="N469" s="5" t="s">
        <v>610</v>
      </c>
      <c r="O469" s="32">
        <v>43229.4010893519</v>
      </c>
      <c r="P469" s="33">
        <v>43230.4172141204</v>
      </c>
      <c r="Q469" s="28" t="s">
        <v>38</v>
      </c>
      <c r="R469" s="29" t="s">
        <v>2061</v>
      </c>
      <c r="S469" s="28" t="s">
        <v>63</v>
      </c>
      <c r="T469" s="28" t="s">
        <v>561</v>
      </c>
      <c r="U469" s="5" t="s">
        <v>562</v>
      </c>
      <c r="V469" s="28" t="s">
        <v>363</v>
      </c>
      <c r="W469" s="7" t="s">
        <v>2062</v>
      </c>
      <c r="X469" s="7" t="s">
        <v>38</v>
      </c>
      <c r="Y469" s="5" t="s">
        <v>765</v>
      </c>
      <c r="Z469" s="5" t="s">
        <v>38</v>
      </c>
      <c r="AA469" s="6" t="s">
        <v>38</v>
      </c>
      <c r="AB469" s="6" t="s">
        <v>38</v>
      </c>
      <c r="AC469" s="6" t="s">
        <v>38</v>
      </c>
      <c r="AD469" s="6" t="s">
        <v>38</v>
      </c>
      <c r="AE469" s="6" t="s">
        <v>38</v>
      </c>
    </row>
    <row r="470">
      <c r="A470" s="28" t="s">
        <v>2063</v>
      </c>
      <c r="B470" s="6" t="s">
        <v>2064</v>
      </c>
      <c r="C470" s="6" t="s">
        <v>768</v>
      </c>
      <c r="D470" s="7" t="s">
        <v>1805</v>
      </c>
      <c r="E470" s="28" t="s">
        <v>1806</v>
      </c>
      <c r="F470" s="5" t="s">
        <v>1458</v>
      </c>
      <c r="G470" s="6" t="s">
        <v>1725</v>
      </c>
      <c r="H470" s="6" t="s">
        <v>1222</v>
      </c>
      <c r="I470" s="6" t="s">
        <v>38</v>
      </c>
      <c r="J470" s="8" t="s">
        <v>506</v>
      </c>
      <c r="K470" s="5" t="s">
        <v>507</v>
      </c>
      <c r="L470" s="7" t="s">
        <v>508</v>
      </c>
      <c r="M470" s="9">
        <v>8416000</v>
      </c>
      <c r="N470" s="5" t="s">
        <v>1089</v>
      </c>
      <c r="O470" s="32">
        <v>43229.4177024306</v>
      </c>
      <c r="P470" s="33">
        <v>43231.2321095718</v>
      </c>
      <c r="Q470" s="28" t="s">
        <v>1814</v>
      </c>
      <c r="R470" s="29" t="s">
        <v>38</v>
      </c>
      <c r="S470" s="28" t="s">
        <v>63</v>
      </c>
      <c r="T470" s="28" t="s">
        <v>786</v>
      </c>
      <c r="U470" s="5" t="s">
        <v>562</v>
      </c>
      <c r="V470" s="28" t="s">
        <v>160</v>
      </c>
      <c r="W470" s="7" t="s">
        <v>38</v>
      </c>
      <c r="X470" s="7" t="s">
        <v>38</v>
      </c>
      <c r="Y470" s="5" t="s">
        <v>583</v>
      </c>
      <c r="Z470" s="5" t="s">
        <v>38</v>
      </c>
      <c r="AA470" s="6" t="s">
        <v>38</v>
      </c>
      <c r="AB470" s="6" t="s">
        <v>38</v>
      </c>
      <c r="AC470" s="6" t="s">
        <v>38</v>
      </c>
      <c r="AD470" s="6" t="s">
        <v>38</v>
      </c>
      <c r="AE470" s="6" t="s">
        <v>38</v>
      </c>
    </row>
    <row r="471">
      <c r="A471" s="28" t="s">
        <v>2065</v>
      </c>
      <c r="B471" s="6" t="s">
        <v>2066</v>
      </c>
      <c r="C471" s="6" t="s">
        <v>2067</v>
      </c>
      <c r="D471" s="7" t="s">
        <v>2068</v>
      </c>
      <c r="E471" s="28" t="s">
        <v>2069</v>
      </c>
      <c r="F471" s="5" t="s">
        <v>591</v>
      </c>
      <c r="G471" s="6" t="s">
        <v>694</v>
      </c>
      <c r="H471" s="6" t="s">
        <v>38</v>
      </c>
      <c r="I471" s="6" t="s">
        <v>38</v>
      </c>
      <c r="J471" s="8" t="s">
        <v>794</v>
      </c>
      <c r="K471" s="5" t="s">
        <v>795</v>
      </c>
      <c r="L471" s="7" t="s">
        <v>796</v>
      </c>
      <c r="M471" s="9">
        <v>8191001</v>
      </c>
      <c r="N471" s="5" t="s">
        <v>595</v>
      </c>
      <c r="O471" s="32">
        <v>43229.4300462616</v>
      </c>
      <c r="P471" s="33">
        <v>43231.2206516551</v>
      </c>
      <c r="Q471" s="28" t="s">
        <v>38</v>
      </c>
      <c r="R471" s="29" t="s">
        <v>38</v>
      </c>
      <c r="S471" s="28" t="s">
        <v>63</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2070</v>
      </c>
      <c r="B472" s="6" t="s">
        <v>2071</v>
      </c>
      <c r="C472" s="6" t="s">
        <v>2067</v>
      </c>
      <c r="D472" s="7" t="s">
        <v>2068</v>
      </c>
      <c r="E472" s="28" t="s">
        <v>2069</v>
      </c>
      <c r="F472" s="5" t="s">
        <v>591</v>
      </c>
      <c r="G472" s="6" t="s">
        <v>694</v>
      </c>
      <c r="H472" s="6" t="s">
        <v>38</v>
      </c>
      <c r="I472" s="6" t="s">
        <v>38</v>
      </c>
      <c r="J472" s="8" t="s">
        <v>602</v>
      </c>
      <c r="K472" s="5" t="s">
        <v>603</v>
      </c>
      <c r="L472" s="7" t="s">
        <v>604</v>
      </c>
      <c r="M472" s="9">
        <v>7598000</v>
      </c>
      <c r="N472" s="5" t="s">
        <v>595</v>
      </c>
      <c r="O472" s="32">
        <v>43229.4300463773</v>
      </c>
      <c r="P472" s="33">
        <v>43231.2206517708</v>
      </c>
      <c r="Q472" s="28" t="s">
        <v>38</v>
      </c>
      <c r="R472" s="29" t="s">
        <v>38</v>
      </c>
      <c r="S472" s="28" t="s">
        <v>63</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2072</v>
      </c>
      <c r="B473" s="6" t="s">
        <v>2073</v>
      </c>
      <c r="C473" s="6" t="s">
        <v>2067</v>
      </c>
      <c r="D473" s="7" t="s">
        <v>2068</v>
      </c>
      <c r="E473" s="28" t="s">
        <v>2069</v>
      </c>
      <c r="F473" s="5" t="s">
        <v>591</v>
      </c>
      <c r="G473" s="6" t="s">
        <v>694</v>
      </c>
      <c r="H473" s="6" t="s">
        <v>38</v>
      </c>
      <c r="I473" s="6" t="s">
        <v>38</v>
      </c>
      <c r="J473" s="8" t="s">
        <v>902</v>
      </c>
      <c r="K473" s="5" t="s">
        <v>903</v>
      </c>
      <c r="L473" s="7" t="s">
        <v>885</v>
      </c>
      <c r="M473" s="9">
        <v>8628000</v>
      </c>
      <c r="N473" s="5" t="s">
        <v>595</v>
      </c>
      <c r="O473" s="32">
        <v>43229.4300464468</v>
      </c>
      <c r="P473" s="33">
        <v>43231.2206518519</v>
      </c>
      <c r="Q473" s="28" t="s">
        <v>38</v>
      </c>
      <c r="R473" s="29" t="s">
        <v>2074</v>
      </c>
      <c r="S473" s="28" t="s">
        <v>63</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2075</v>
      </c>
      <c r="B474" s="6" t="s">
        <v>2076</v>
      </c>
      <c r="C474" s="6" t="s">
        <v>2067</v>
      </c>
      <c r="D474" s="7" t="s">
        <v>2068</v>
      </c>
      <c r="E474" s="28" t="s">
        <v>2069</v>
      </c>
      <c r="F474" s="5" t="s">
        <v>591</v>
      </c>
      <c r="G474" s="6" t="s">
        <v>694</v>
      </c>
      <c r="H474" s="6" t="s">
        <v>2077</v>
      </c>
      <c r="I474" s="6" t="s">
        <v>38</v>
      </c>
      <c r="J474" s="8" t="s">
        <v>902</v>
      </c>
      <c r="K474" s="5" t="s">
        <v>903</v>
      </c>
      <c r="L474" s="7" t="s">
        <v>885</v>
      </c>
      <c r="M474" s="9">
        <v>7072000</v>
      </c>
      <c r="N474" s="5" t="s">
        <v>610</v>
      </c>
      <c r="O474" s="32">
        <v>43229.4300466088</v>
      </c>
      <c r="P474" s="33">
        <v>43231.2206519329</v>
      </c>
      <c r="Q474" s="28" t="s">
        <v>38</v>
      </c>
      <c r="R474" s="29" t="s">
        <v>2078</v>
      </c>
      <c r="S474" s="28" t="s">
        <v>63</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2079</v>
      </c>
      <c r="B475" s="6" t="s">
        <v>2080</v>
      </c>
      <c r="C475" s="6" t="s">
        <v>2067</v>
      </c>
      <c r="D475" s="7" t="s">
        <v>2068</v>
      </c>
      <c r="E475" s="28" t="s">
        <v>2069</v>
      </c>
      <c r="F475" s="5" t="s">
        <v>591</v>
      </c>
      <c r="G475" s="6" t="s">
        <v>694</v>
      </c>
      <c r="H475" s="6" t="s">
        <v>38</v>
      </c>
      <c r="I475" s="6" t="s">
        <v>38</v>
      </c>
      <c r="J475" s="8" t="s">
        <v>799</v>
      </c>
      <c r="K475" s="5" t="s">
        <v>800</v>
      </c>
      <c r="L475" s="7" t="s">
        <v>801</v>
      </c>
      <c r="M475" s="9">
        <v>7319000</v>
      </c>
      <c r="N475" s="5" t="s">
        <v>595</v>
      </c>
      <c r="O475" s="32">
        <v>43229.4300467593</v>
      </c>
      <c r="P475" s="33">
        <v>43231.2206519676</v>
      </c>
      <c r="Q475" s="28" t="s">
        <v>38</v>
      </c>
      <c r="R475" s="29" t="s">
        <v>2081</v>
      </c>
      <c r="S475" s="28" t="s">
        <v>63</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2082</v>
      </c>
      <c r="B476" s="6" t="s">
        <v>2083</v>
      </c>
      <c r="C476" s="6" t="s">
        <v>2067</v>
      </c>
      <c r="D476" s="7" t="s">
        <v>2068</v>
      </c>
      <c r="E476" s="28" t="s">
        <v>2069</v>
      </c>
      <c r="F476" s="5" t="s">
        <v>591</v>
      </c>
      <c r="G476" s="6" t="s">
        <v>694</v>
      </c>
      <c r="H476" s="6" t="s">
        <v>38</v>
      </c>
      <c r="I476" s="6" t="s">
        <v>38</v>
      </c>
      <c r="J476" s="8" t="s">
        <v>810</v>
      </c>
      <c r="K476" s="5" t="s">
        <v>811</v>
      </c>
      <c r="L476" s="7" t="s">
        <v>812</v>
      </c>
      <c r="M476" s="9">
        <v>8010000</v>
      </c>
      <c r="N476" s="5" t="s">
        <v>595</v>
      </c>
      <c r="O476" s="32">
        <v>43229.430046875</v>
      </c>
      <c r="P476" s="33">
        <v>43231.2206520486</v>
      </c>
      <c r="Q476" s="28" t="s">
        <v>2084</v>
      </c>
      <c r="R476" s="29" t="s">
        <v>38</v>
      </c>
      <c r="S476" s="28" t="s">
        <v>63</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2085</v>
      </c>
      <c r="B477" s="6" t="s">
        <v>2086</v>
      </c>
      <c r="C477" s="6" t="s">
        <v>2067</v>
      </c>
      <c r="D477" s="7" t="s">
        <v>2068</v>
      </c>
      <c r="E477" s="28" t="s">
        <v>2069</v>
      </c>
      <c r="F477" s="5" t="s">
        <v>591</v>
      </c>
      <c r="G477" s="6" t="s">
        <v>694</v>
      </c>
      <c r="H477" s="6" t="s">
        <v>38</v>
      </c>
      <c r="I477" s="6" t="s">
        <v>38</v>
      </c>
      <c r="J477" s="8" t="s">
        <v>771</v>
      </c>
      <c r="K477" s="5" t="s">
        <v>772</v>
      </c>
      <c r="L477" s="7" t="s">
        <v>773</v>
      </c>
      <c r="M477" s="9">
        <v>7612000</v>
      </c>
      <c r="N477" s="5" t="s">
        <v>595</v>
      </c>
      <c r="O477" s="32">
        <v>43229.4300471412</v>
      </c>
      <c r="P477" s="33">
        <v>43231.2206521181</v>
      </c>
      <c r="Q477" s="28" t="s">
        <v>38</v>
      </c>
      <c r="R477" s="29" t="s">
        <v>38</v>
      </c>
      <c r="S477" s="28" t="s">
        <v>63</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2087</v>
      </c>
      <c r="B478" s="6" t="s">
        <v>2088</v>
      </c>
      <c r="C478" s="6" t="s">
        <v>953</v>
      </c>
      <c r="D478" s="7" t="s">
        <v>2089</v>
      </c>
      <c r="E478" s="28" t="s">
        <v>2090</v>
      </c>
      <c r="F478" s="5" t="s">
        <v>591</v>
      </c>
      <c r="G478" s="6" t="s">
        <v>555</v>
      </c>
      <c r="H478" s="6" t="s">
        <v>38</v>
      </c>
      <c r="I478" s="6" t="s">
        <v>38</v>
      </c>
      <c r="J478" s="8" t="s">
        <v>1957</v>
      </c>
      <c r="K478" s="5" t="s">
        <v>1958</v>
      </c>
      <c r="L478" s="7" t="s">
        <v>121</v>
      </c>
      <c r="M478" s="9">
        <v>7076000</v>
      </c>
      <c r="N478" s="5" t="s">
        <v>595</v>
      </c>
      <c r="O478" s="32">
        <v>43229.4408351505</v>
      </c>
      <c r="P478" s="33">
        <v>43230.8815620023</v>
      </c>
      <c r="Q478" s="28" t="s">
        <v>2091</v>
      </c>
      <c r="R478" s="29" t="s">
        <v>2092</v>
      </c>
      <c r="S478" s="28" t="s">
        <v>63</v>
      </c>
      <c r="T478" s="28" t="s">
        <v>38</v>
      </c>
      <c r="U478" s="5" t="s">
        <v>38</v>
      </c>
      <c r="V478" s="28" t="s">
        <v>160</v>
      </c>
      <c r="W478" s="7" t="s">
        <v>38</v>
      </c>
      <c r="X478" s="7" t="s">
        <v>38</v>
      </c>
      <c r="Y478" s="5" t="s">
        <v>38</v>
      </c>
      <c r="Z478" s="5" t="s">
        <v>38</v>
      </c>
      <c r="AA478" s="6" t="s">
        <v>38</v>
      </c>
      <c r="AB478" s="6" t="s">
        <v>38</v>
      </c>
      <c r="AC478" s="6" t="s">
        <v>38</v>
      </c>
      <c r="AD478" s="6" t="s">
        <v>38</v>
      </c>
      <c r="AE478" s="6" t="s">
        <v>38</v>
      </c>
    </row>
    <row r="479">
      <c r="A479" s="28" t="s">
        <v>2093</v>
      </c>
      <c r="B479" s="6" t="s">
        <v>2094</v>
      </c>
      <c r="C479" s="6" t="s">
        <v>953</v>
      </c>
      <c r="D479" s="7" t="s">
        <v>2089</v>
      </c>
      <c r="E479" s="28" t="s">
        <v>2090</v>
      </c>
      <c r="F479" s="5" t="s">
        <v>591</v>
      </c>
      <c r="G479" s="6" t="s">
        <v>555</v>
      </c>
      <c r="H479" s="6" t="s">
        <v>38</v>
      </c>
      <c r="I479" s="6" t="s">
        <v>38</v>
      </c>
      <c r="J479" s="8" t="s">
        <v>1957</v>
      </c>
      <c r="K479" s="5" t="s">
        <v>1958</v>
      </c>
      <c r="L479" s="7" t="s">
        <v>121</v>
      </c>
      <c r="M479" s="9">
        <v>7077000</v>
      </c>
      <c r="N479" s="5" t="s">
        <v>595</v>
      </c>
      <c r="O479" s="32">
        <v>43229.4408359954</v>
      </c>
      <c r="P479" s="33">
        <v>43230.8815620718</v>
      </c>
      <c r="Q479" s="28" t="s">
        <v>2095</v>
      </c>
      <c r="R479" s="29" t="s">
        <v>38</v>
      </c>
      <c r="S479" s="28" t="s">
        <v>63</v>
      </c>
      <c r="T479" s="28" t="s">
        <v>786</v>
      </c>
      <c r="U479" s="5" t="s">
        <v>38</v>
      </c>
      <c r="V479" s="28" t="s">
        <v>160</v>
      </c>
      <c r="W479" s="7" t="s">
        <v>38</v>
      </c>
      <c r="X479" s="7" t="s">
        <v>38</v>
      </c>
      <c r="Y479" s="5" t="s">
        <v>38</v>
      </c>
      <c r="Z479" s="5" t="s">
        <v>38</v>
      </c>
      <c r="AA479" s="6" t="s">
        <v>38</v>
      </c>
      <c r="AB479" s="6" t="s">
        <v>38</v>
      </c>
      <c r="AC479" s="6" t="s">
        <v>38</v>
      </c>
      <c r="AD479" s="6" t="s">
        <v>38</v>
      </c>
      <c r="AE479" s="6" t="s">
        <v>38</v>
      </c>
    </row>
    <row r="480">
      <c r="A480" s="28" t="s">
        <v>2096</v>
      </c>
      <c r="B480" s="6" t="s">
        <v>2097</v>
      </c>
      <c r="C480" s="6" t="s">
        <v>953</v>
      </c>
      <c r="D480" s="7" t="s">
        <v>2089</v>
      </c>
      <c r="E480" s="28" t="s">
        <v>2090</v>
      </c>
      <c r="F480" s="5" t="s">
        <v>591</v>
      </c>
      <c r="G480" s="6" t="s">
        <v>555</v>
      </c>
      <c r="H480" s="6" t="s">
        <v>38</v>
      </c>
      <c r="I480" s="6" t="s">
        <v>38</v>
      </c>
      <c r="J480" s="8" t="s">
        <v>1205</v>
      </c>
      <c r="K480" s="5" t="s">
        <v>1206</v>
      </c>
      <c r="L480" s="7" t="s">
        <v>1207</v>
      </c>
      <c r="M480" s="9">
        <v>7078000</v>
      </c>
      <c r="N480" s="5" t="s">
        <v>595</v>
      </c>
      <c r="O480" s="32">
        <v>43229.4408368866</v>
      </c>
      <c r="P480" s="33">
        <v>43230.8815621528</v>
      </c>
      <c r="Q480" s="28" t="s">
        <v>38</v>
      </c>
      <c r="R480" s="29" t="s">
        <v>2098</v>
      </c>
      <c r="S480" s="28" t="s">
        <v>63</v>
      </c>
      <c r="T480" s="28" t="s">
        <v>38</v>
      </c>
      <c r="U480" s="5" t="s">
        <v>38</v>
      </c>
      <c r="V480" s="28" t="s">
        <v>160</v>
      </c>
      <c r="W480" s="7" t="s">
        <v>38</v>
      </c>
      <c r="X480" s="7" t="s">
        <v>38</v>
      </c>
      <c r="Y480" s="5" t="s">
        <v>38</v>
      </c>
      <c r="Z480" s="5" t="s">
        <v>38</v>
      </c>
      <c r="AA480" s="6" t="s">
        <v>38</v>
      </c>
      <c r="AB480" s="6" t="s">
        <v>38</v>
      </c>
      <c r="AC480" s="6" t="s">
        <v>38</v>
      </c>
      <c r="AD480" s="6" t="s">
        <v>38</v>
      </c>
      <c r="AE480" s="6" t="s">
        <v>38</v>
      </c>
    </row>
    <row r="481">
      <c r="A481" s="28" t="s">
        <v>2099</v>
      </c>
      <c r="B481" s="6" t="s">
        <v>2100</v>
      </c>
      <c r="C481" s="6" t="s">
        <v>953</v>
      </c>
      <c r="D481" s="7" t="s">
        <v>2089</v>
      </c>
      <c r="E481" s="28" t="s">
        <v>2090</v>
      </c>
      <c r="F481" s="5" t="s">
        <v>591</v>
      </c>
      <c r="G481" s="6" t="s">
        <v>555</v>
      </c>
      <c r="H481" s="6" t="s">
        <v>38</v>
      </c>
      <c r="I481" s="6" t="s">
        <v>38</v>
      </c>
      <c r="J481" s="8" t="s">
        <v>1205</v>
      </c>
      <c r="K481" s="5" t="s">
        <v>1206</v>
      </c>
      <c r="L481" s="7" t="s">
        <v>1207</v>
      </c>
      <c r="M481" s="9">
        <v>7079000</v>
      </c>
      <c r="N481" s="5" t="s">
        <v>595</v>
      </c>
      <c r="O481" s="32">
        <v>43229.4408371528</v>
      </c>
      <c r="P481" s="33">
        <v>43230.8815621875</v>
      </c>
      <c r="Q481" s="28" t="s">
        <v>38</v>
      </c>
      <c r="R481" s="29" t="s">
        <v>2101</v>
      </c>
      <c r="S481" s="28" t="s">
        <v>63</v>
      </c>
      <c r="T481" s="28" t="s">
        <v>1029</v>
      </c>
      <c r="U481" s="5" t="s">
        <v>38</v>
      </c>
      <c r="V481" s="28" t="s">
        <v>160</v>
      </c>
      <c r="W481" s="7" t="s">
        <v>38</v>
      </c>
      <c r="X481" s="7" t="s">
        <v>38</v>
      </c>
      <c r="Y481" s="5" t="s">
        <v>38</v>
      </c>
      <c r="Z481" s="5" t="s">
        <v>38</v>
      </c>
      <c r="AA481" s="6" t="s">
        <v>38</v>
      </c>
      <c r="AB481" s="6" t="s">
        <v>38</v>
      </c>
      <c r="AC481" s="6" t="s">
        <v>38</v>
      </c>
      <c r="AD481" s="6" t="s">
        <v>38</v>
      </c>
      <c r="AE481" s="6" t="s">
        <v>38</v>
      </c>
    </row>
    <row r="482">
      <c r="A482" s="28" t="s">
        <v>2102</v>
      </c>
      <c r="B482" s="6" t="s">
        <v>2103</v>
      </c>
      <c r="C482" s="6" t="s">
        <v>953</v>
      </c>
      <c r="D482" s="7" t="s">
        <v>2089</v>
      </c>
      <c r="E482" s="28" t="s">
        <v>2090</v>
      </c>
      <c r="F482" s="5" t="s">
        <v>591</v>
      </c>
      <c r="G482" s="6" t="s">
        <v>555</v>
      </c>
      <c r="H482" s="6" t="s">
        <v>38</v>
      </c>
      <c r="I482" s="6" t="s">
        <v>38</v>
      </c>
      <c r="J482" s="8" t="s">
        <v>1205</v>
      </c>
      <c r="K482" s="5" t="s">
        <v>1206</v>
      </c>
      <c r="L482" s="7" t="s">
        <v>1207</v>
      </c>
      <c r="M482" s="9">
        <v>7080000</v>
      </c>
      <c r="N482" s="5" t="s">
        <v>595</v>
      </c>
      <c r="O482" s="32">
        <v>43229.4408373495</v>
      </c>
      <c r="P482" s="33">
        <v>43230.8815622685</v>
      </c>
      <c r="Q482" s="28" t="s">
        <v>38</v>
      </c>
      <c r="R482" s="29" t="s">
        <v>2104</v>
      </c>
      <c r="S482" s="28" t="s">
        <v>63</v>
      </c>
      <c r="T482" s="28" t="s">
        <v>1029</v>
      </c>
      <c r="U482" s="5" t="s">
        <v>38</v>
      </c>
      <c r="V482" s="28" t="s">
        <v>160</v>
      </c>
      <c r="W482" s="7" t="s">
        <v>38</v>
      </c>
      <c r="X482" s="7" t="s">
        <v>38</v>
      </c>
      <c r="Y482" s="5" t="s">
        <v>38</v>
      </c>
      <c r="Z482" s="5" t="s">
        <v>38</v>
      </c>
      <c r="AA482" s="6" t="s">
        <v>38</v>
      </c>
      <c r="AB482" s="6" t="s">
        <v>38</v>
      </c>
      <c r="AC482" s="6" t="s">
        <v>38</v>
      </c>
      <c r="AD482" s="6" t="s">
        <v>38</v>
      </c>
      <c r="AE482" s="6" t="s">
        <v>38</v>
      </c>
    </row>
    <row r="483">
      <c r="A483" s="28" t="s">
        <v>2105</v>
      </c>
      <c r="B483" s="6" t="s">
        <v>2106</v>
      </c>
      <c r="C483" s="6" t="s">
        <v>953</v>
      </c>
      <c r="D483" s="7" t="s">
        <v>2089</v>
      </c>
      <c r="E483" s="28" t="s">
        <v>2090</v>
      </c>
      <c r="F483" s="5" t="s">
        <v>591</v>
      </c>
      <c r="G483" s="6" t="s">
        <v>555</v>
      </c>
      <c r="H483" s="6" t="s">
        <v>38</v>
      </c>
      <c r="I483" s="6" t="s">
        <v>38</v>
      </c>
      <c r="J483" s="8" t="s">
        <v>2000</v>
      </c>
      <c r="K483" s="5" t="s">
        <v>2001</v>
      </c>
      <c r="L483" s="7" t="s">
        <v>2002</v>
      </c>
      <c r="M483" s="9">
        <v>7081000</v>
      </c>
      <c r="N483" s="5" t="s">
        <v>595</v>
      </c>
      <c r="O483" s="32">
        <v>43229.4408375347</v>
      </c>
      <c r="P483" s="33">
        <v>43230.8815623032</v>
      </c>
      <c r="Q483" s="28" t="s">
        <v>38</v>
      </c>
      <c r="R483" s="29" t="s">
        <v>2107</v>
      </c>
      <c r="S483" s="28" t="s">
        <v>63</v>
      </c>
      <c r="T483" s="28" t="s">
        <v>38</v>
      </c>
      <c r="U483" s="5" t="s">
        <v>38</v>
      </c>
      <c r="V483" s="28" t="s">
        <v>160</v>
      </c>
      <c r="W483" s="7" t="s">
        <v>38</v>
      </c>
      <c r="X483" s="7" t="s">
        <v>38</v>
      </c>
      <c r="Y483" s="5" t="s">
        <v>38</v>
      </c>
      <c r="Z483" s="5" t="s">
        <v>38</v>
      </c>
      <c r="AA483" s="6" t="s">
        <v>38</v>
      </c>
      <c r="AB483" s="6" t="s">
        <v>38</v>
      </c>
      <c r="AC483" s="6" t="s">
        <v>38</v>
      </c>
      <c r="AD483" s="6" t="s">
        <v>38</v>
      </c>
      <c r="AE483" s="6" t="s">
        <v>38</v>
      </c>
    </row>
    <row r="484">
      <c r="A484" s="28" t="s">
        <v>2108</v>
      </c>
      <c r="B484" s="6" t="s">
        <v>2109</v>
      </c>
      <c r="C484" s="6" t="s">
        <v>953</v>
      </c>
      <c r="D484" s="7" t="s">
        <v>2089</v>
      </c>
      <c r="E484" s="28" t="s">
        <v>2090</v>
      </c>
      <c r="F484" s="5" t="s">
        <v>591</v>
      </c>
      <c r="G484" s="6" t="s">
        <v>555</v>
      </c>
      <c r="H484" s="6" t="s">
        <v>38</v>
      </c>
      <c r="I484" s="6" t="s">
        <v>38</v>
      </c>
      <c r="J484" s="8" t="s">
        <v>2110</v>
      </c>
      <c r="K484" s="5" t="s">
        <v>2111</v>
      </c>
      <c r="L484" s="7" t="s">
        <v>2112</v>
      </c>
      <c r="M484" s="9">
        <v>7082000</v>
      </c>
      <c r="N484" s="5" t="s">
        <v>595</v>
      </c>
      <c r="O484" s="32">
        <v>43229.4408376968</v>
      </c>
      <c r="P484" s="33">
        <v>43230.8815623495</v>
      </c>
      <c r="Q484" s="28" t="s">
        <v>2113</v>
      </c>
      <c r="R484" s="29" t="s">
        <v>2114</v>
      </c>
      <c r="S484" s="28" t="s">
        <v>63</v>
      </c>
      <c r="T484" s="28" t="s">
        <v>1029</v>
      </c>
      <c r="U484" s="5" t="s">
        <v>38</v>
      </c>
      <c r="V484" s="28" t="s">
        <v>160</v>
      </c>
      <c r="W484" s="7" t="s">
        <v>38</v>
      </c>
      <c r="X484" s="7" t="s">
        <v>38</v>
      </c>
      <c r="Y484" s="5" t="s">
        <v>38</v>
      </c>
      <c r="Z484" s="5" t="s">
        <v>38</v>
      </c>
      <c r="AA484" s="6" t="s">
        <v>38</v>
      </c>
      <c r="AB484" s="6" t="s">
        <v>38</v>
      </c>
      <c r="AC484" s="6" t="s">
        <v>38</v>
      </c>
      <c r="AD484" s="6" t="s">
        <v>38</v>
      </c>
      <c r="AE484" s="6" t="s">
        <v>38</v>
      </c>
    </row>
    <row r="485">
      <c r="A485" s="28" t="s">
        <v>2115</v>
      </c>
      <c r="B485" s="6" t="s">
        <v>2116</v>
      </c>
      <c r="C485" s="6" t="s">
        <v>953</v>
      </c>
      <c r="D485" s="7" t="s">
        <v>2089</v>
      </c>
      <c r="E485" s="28" t="s">
        <v>2090</v>
      </c>
      <c r="F485" s="5" t="s">
        <v>591</v>
      </c>
      <c r="G485" s="6" t="s">
        <v>555</v>
      </c>
      <c r="H485" s="6" t="s">
        <v>38</v>
      </c>
      <c r="I485" s="6" t="s">
        <v>38</v>
      </c>
      <c r="J485" s="8" t="s">
        <v>2117</v>
      </c>
      <c r="K485" s="5" t="s">
        <v>2118</v>
      </c>
      <c r="L485" s="7" t="s">
        <v>2119</v>
      </c>
      <c r="M485" s="9">
        <v>7083000</v>
      </c>
      <c r="N485" s="5" t="s">
        <v>595</v>
      </c>
      <c r="O485" s="32">
        <v>43229.4408379282</v>
      </c>
      <c r="P485" s="33">
        <v>43230.8815629282</v>
      </c>
      <c r="Q485" s="28" t="s">
        <v>2120</v>
      </c>
      <c r="R485" s="29" t="s">
        <v>2121</v>
      </c>
      <c r="S485" s="28" t="s">
        <v>63</v>
      </c>
      <c r="T485" s="28" t="s">
        <v>38</v>
      </c>
      <c r="U485" s="5" t="s">
        <v>38</v>
      </c>
      <c r="V485" s="28" t="s">
        <v>160</v>
      </c>
      <c r="W485" s="7" t="s">
        <v>38</v>
      </c>
      <c r="X485" s="7" t="s">
        <v>38</v>
      </c>
      <c r="Y485" s="5" t="s">
        <v>38</v>
      </c>
      <c r="Z485" s="5" t="s">
        <v>38</v>
      </c>
      <c r="AA485" s="6" t="s">
        <v>38</v>
      </c>
      <c r="AB485" s="6" t="s">
        <v>38</v>
      </c>
      <c r="AC485" s="6" t="s">
        <v>38</v>
      </c>
      <c r="AD485" s="6" t="s">
        <v>38</v>
      </c>
      <c r="AE485" s="6" t="s">
        <v>38</v>
      </c>
    </row>
    <row r="486">
      <c r="A486" s="28" t="s">
        <v>2122</v>
      </c>
      <c r="B486" s="6" t="s">
        <v>2123</v>
      </c>
      <c r="C486" s="6" t="s">
        <v>953</v>
      </c>
      <c r="D486" s="7" t="s">
        <v>2089</v>
      </c>
      <c r="E486" s="28" t="s">
        <v>2090</v>
      </c>
      <c r="F486" s="5" t="s">
        <v>591</v>
      </c>
      <c r="G486" s="6" t="s">
        <v>555</v>
      </c>
      <c r="H486" s="6" t="s">
        <v>38</v>
      </c>
      <c r="I486" s="6" t="s">
        <v>38</v>
      </c>
      <c r="J486" s="8" t="s">
        <v>2124</v>
      </c>
      <c r="K486" s="5" t="s">
        <v>2125</v>
      </c>
      <c r="L486" s="7" t="s">
        <v>2126</v>
      </c>
      <c r="M486" s="9">
        <v>7084000</v>
      </c>
      <c r="N486" s="5" t="s">
        <v>595</v>
      </c>
      <c r="O486" s="32">
        <v>43229.4408381944</v>
      </c>
      <c r="P486" s="33">
        <v>43230.8815629977</v>
      </c>
      <c r="Q486" s="28" t="s">
        <v>2127</v>
      </c>
      <c r="R486" s="29" t="s">
        <v>2128</v>
      </c>
      <c r="S486" s="28" t="s">
        <v>63</v>
      </c>
      <c r="T486" s="28" t="s">
        <v>38</v>
      </c>
      <c r="U486" s="5" t="s">
        <v>38</v>
      </c>
      <c r="V486" s="28" t="s">
        <v>160</v>
      </c>
      <c r="W486" s="7" t="s">
        <v>38</v>
      </c>
      <c r="X486" s="7" t="s">
        <v>38</v>
      </c>
      <c r="Y486" s="5" t="s">
        <v>38</v>
      </c>
      <c r="Z486" s="5" t="s">
        <v>38</v>
      </c>
      <c r="AA486" s="6" t="s">
        <v>38</v>
      </c>
      <c r="AB486" s="6" t="s">
        <v>38</v>
      </c>
      <c r="AC486" s="6" t="s">
        <v>38</v>
      </c>
      <c r="AD486" s="6" t="s">
        <v>38</v>
      </c>
      <c r="AE486" s="6" t="s">
        <v>38</v>
      </c>
    </row>
    <row r="487">
      <c r="A487" s="28" t="s">
        <v>2129</v>
      </c>
      <c r="B487" s="6" t="s">
        <v>2130</v>
      </c>
      <c r="C487" s="6" t="s">
        <v>953</v>
      </c>
      <c r="D487" s="7" t="s">
        <v>2089</v>
      </c>
      <c r="E487" s="28" t="s">
        <v>2090</v>
      </c>
      <c r="F487" s="5" t="s">
        <v>591</v>
      </c>
      <c r="G487" s="6" t="s">
        <v>555</v>
      </c>
      <c r="H487" s="6" t="s">
        <v>38</v>
      </c>
      <c r="I487" s="6" t="s">
        <v>38</v>
      </c>
      <c r="J487" s="8" t="s">
        <v>1049</v>
      </c>
      <c r="K487" s="5" t="s">
        <v>1050</v>
      </c>
      <c r="L487" s="7" t="s">
        <v>1051</v>
      </c>
      <c r="M487" s="9">
        <v>7085000</v>
      </c>
      <c r="N487" s="5" t="s">
        <v>595</v>
      </c>
      <c r="O487" s="32">
        <v>43229.4408384259</v>
      </c>
      <c r="P487" s="33">
        <v>43230.881563044</v>
      </c>
      <c r="Q487" s="28" t="s">
        <v>38</v>
      </c>
      <c r="R487" s="29" t="s">
        <v>2131</v>
      </c>
      <c r="S487" s="28" t="s">
        <v>63</v>
      </c>
      <c r="T487" s="28" t="s">
        <v>38</v>
      </c>
      <c r="U487" s="5" t="s">
        <v>38</v>
      </c>
      <c r="V487" s="28" t="s">
        <v>160</v>
      </c>
      <c r="W487" s="7" t="s">
        <v>38</v>
      </c>
      <c r="X487" s="7" t="s">
        <v>38</v>
      </c>
      <c r="Y487" s="5" t="s">
        <v>38</v>
      </c>
      <c r="Z487" s="5" t="s">
        <v>38</v>
      </c>
      <c r="AA487" s="6" t="s">
        <v>38</v>
      </c>
      <c r="AB487" s="6" t="s">
        <v>38</v>
      </c>
      <c r="AC487" s="6" t="s">
        <v>38</v>
      </c>
      <c r="AD487" s="6" t="s">
        <v>38</v>
      </c>
      <c r="AE487" s="6" t="s">
        <v>38</v>
      </c>
    </row>
    <row r="488">
      <c r="A488" s="28" t="s">
        <v>2132</v>
      </c>
      <c r="B488" s="6" t="s">
        <v>2133</v>
      </c>
      <c r="C488" s="6" t="s">
        <v>953</v>
      </c>
      <c r="D488" s="7" t="s">
        <v>2089</v>
      </c>
      <c r="E488" s="28" t="s">
        <v>2090</v>
      </c>
      <c r="F488" s="5" t="s">
        <v>591</v>
      </c>
      <c r="G488" s="6" t="s">
        <v>555</v>
      </c>
      <c r="H488" s="6" t="s">
        <v>38</v>
      </c>
      <c r="I488" s="6" t="s">
        <v>38</v>
      </c>
      <c r="J488" s="8" t="s">
        <v>1411</v>
      </c>
      <c r="K488" s="5" t="s">
        <v>1412</v>
      </c>
      <c r="L488" s="7" t="s">
        <v>1413</v>
      </c>
      <c r="M488" s="9">
        <v>8270000</v>
      </c>
      <c r="N488" s="5" t="s">
        <v>595</v>
      </c>
      <c r="O488" s="32">
        <v>43229.4408386574</v>
      </c>
      <c r="P488" s="33">
        <v>43230.8815630787</v>
      </c>
      <c r="Q488" s="28" t="s">
        <v>2134</v>
      </c>
      <c r="R488" s="29" t="s">
        <v>2135</v>
      </c>
      <c r="S488" s="28" t="s">
        <v>63</v>
      </c>
      <c r="T488" s="28" t="s">
        <v>38</v>
      </c>
      <c r="U488" s="5" t="s">
        <v>38</v>
      </c>
      <c r="V488" s="28" t="s">
        <v>160</v>
      </c>
      <c r="W488" s="7" t="s">
        <v>38</v>
      </c>
      <c r="X488" s="7" t="s">
        <v>38</v>
      </c>
      <c r="Y488" s="5" t="s">
        <v>38</v>
      </c>
      <c r="Z488" s="5" t="s">
        <v>38</v>
      </c>
      <c r="AA488" s="6" t="s">
        <v>38</v>
      </c>
      <c r="AB488" s="6" t="s">
        <v>38</v>
      </c>
      <c r="AC488" s="6" t="s">
        <v>38</v>
      </c>
      <c r="AD488" s="6" t="s">
        <v>38</v>
      </c>
      <c r="AE488" s="6" t="s">
        <v>38</v>
      </c>
    </row>
    <row r="489">
      <c r="A489" s="28" t="s">
        <v>2136</v>
      </c>
      <c r="B489" s="6" t="s">
        <v>2137</v>
      </c>
      <c r="C489" s="6" t="s">
        <v>953</v>
      </c>
      <c r="D489" s="7" t="s">
        <v>2089</v>
      </c>
      <c r="E489" s="28" t="s">
        <v>2090</v>
      </c>
      <c r="F489" s="5" t="s">
        <v>22</v>
      </c>
      <c r="G489" s="6" t="s">
        <v>555</v>
      </c>
      <c r="H489" s="6" t="s">
        <v>2138</v>
      </c>
      <c r="I489" s="6" t="s">
        <v>38</v>
      </c>
      <c r="J489" s="8" t="s">
        <v>1321</v>
      </c>
      <c r="K489" s="5" t="s">
        <v>1322</v>
      </c>
      <c r="L489" s="7" t="s">
        <v>628</v>
      </c>
      <c r="M489" s="9">
        <v>7463000</v>
      </c>
      <c r="N489" s="5" t="s">
        <v>610</v>
      </c>
      <c r="O489" s="32">
        <v>43229.4408388889</v>
      </c>
      <c r="P489" s="33">
        <v>43230.8815631597</v>
      </c>
      <c r="Q489" s="28" t="s">
        <v>38</v>
      </c>
      <c r="R489" s="29" t="s">
        <v>2139</v>
      </c>
      <c r="S489" s="28" t="s">
        <v>63</v>
      </c>
      <c r="T489" s="28" t="s">
        <v>1029</v>
      </c>
      <c r="U489" s="5" t="s">
        <v>562</v>
      </c>
      <c r="V489" s="28" t="s">
        <v>160</v>
      </c>
      <c r="W489" s="7" t="s">
        <v>2140</v>
      </c>
      <c r="X489" s="7" t="s">
        <v>38</v>
      </c>
      <c r="Y489" s="5" t="s">
        <v>2141</v>
      </c>
      <c r="Z489" s="5" t="s">
        <v>38</v>
      </c>
      <c r="AA489" s="6" t="s">
        <v>38</v>
      </c>
      <c r="AB489" s="6" t="s">
        <v>38</v>
      </c>
      <c r="AC489" s="6" t="s">
        <v>38</v>
      </c>
      <c r="AD489" s="6" t="s">
        <v>38</v>
      </c>
      <c r="AE489" s="6" t="s">
        <v>38</v>
      </c>
    </row>
    <row r="490">
      <c r="A490" s="28" t="s">
        <v>2142</v>
      </c>
      <c r="B490" s="6" t="s">
        <v>2143</v>
      </c>
      <c r="C490" s="6" t="s">
        <v>552</v>
      </c>
      <c r="D490" s="7" t="s">
        <v>2144</v>
      </c>
      <c r="E490" s="28" t="s">
        <v>2145</v>
      </c>
      <c r="F490" s="5" t="s">
        <v>591</v>
      </c>
      <c r="G490" s="6" t="s">
        <v>555</v>
      </c>
      <c r="H490" s="6" t="s">
        <v>38</v>
      </c>
      <c r="I490" s="6" t="s">
        <v>38</v>
      </c>
      <c r="J490" s="8" t="s">
        <v>757</v>
      </c>
      <c r="K490" s="5" t="s">
        <v>758</v>
      </c>
      <c r="L490" s="7" t="s">
        <v>121</v>
      </c>
      <c r="M490" s="9">
        <v>7708002</v>
      </c>
      <c r="N490" s="5" t="s">
        <v>1128</v>
      </c>
      <c r="O490" s="32">
        <v>43229.463280706</v>
      </c>
      <c r="P490" s="33">
        <v>43230.8346249653</v>
      </c>
      <c r="Q490" s="28" t="s">
        <v>38</v>
      </c>
      <c r="R490" s="29" t="s">
        <v>38</v>
      </c>
      <c r="S490" s="28" t="s">
        <v>38</v>
      </c>
      <c r="T490" s="28" t="s">
        <v>38</v>
      </c>
      <c r="U490" s="5" t="s">
        <v>38</v>
      </c>
      <c r="V490" s="28" t="s">
        <v>258</v>
      </c>
      <c r="W490" s="7" t="s">
        <v>38</v>
      </c>
      <c r="X490" s="7" t="s">
        <v>38</v>
      </c>
      <c r="Y490" s="5" t="s">
        <v>38</v>
      </c>
      <c r="Z490" s="5" t="s">
        <v>38</v>
      </c>
      <c r="AA490" s="6" t="s">
        <v>38</v>
      </c>
      <c r="AB490" s="6" t="s">
        <v>38</v>
      </c>
      <c r="AC490" s="6" t="s">
        <v>38</v>
      </c>
      <c r="AD490" s="6" t="s">
        <v>38</v>
      </c>
      <c r="AE490" s="6" t="s">
        <v>38</v>
      </c>
    </row>
    <row r="491">
      <c r="A491" s="28" t="s">
        <v>2146</v>
      </c>
      <c r="B491" s="6" t="s">
        <v>2147</v>
      </c>
      <c r="C491" s="6" t="s">
        <v>2148</v>
      </c>
      <c r="D491" s="7" t="s">
        <v>2144</v>
      </c>
      <c r="E491" s="28" t="s">
        <v>2145</v>
      </c>
      <c r="F491" s="5" t="s">
        <v>22</v>
      </c>
      <c r="G491" s="6" t="s">
        <v>555</v>
      </c>
      <c r="H491" s="6" t="s">
        <v>38</v>
      </c>
      <c r="I491" s="6" t="s">
        <v>38</v>
      </c>
      <c r="J491" s="8" t="s">
        <v>2149</v>
      </c>
      <c r="K491" s="5" t="s">
        <v>2150</v>
      </c>
      <c r="L491" s="7" t="s">
        <v>558</v>
      </c>
      <c r="M491" s="9">
        <v>0</v>
      </c>
      <c r="N491" s="5" t="s">
        <v>559</v>
      </c>
      <c r="O491" s="32">
        <v>43229.4632809028</v>
      </c>
      <c r="P491" s="33">
        <v>43230.834625</v>
      </c>
      <c r="Q491" s="28" t="s">
        <v>2151</v>
      </c>
      <c r="R491" s="29" t="s">
        <v>38</v>
      </c>
      <c r="S491" s="28" t="s">
        <v>105</v>
      </c>
      <c r="T491" s="28" t="s">
        <v>991</v>
      </c>
      <c r="U491" s="5" t="s">
        <v>762</v>
      </c>
      <c r="V491" s="30" t="s">
        <v>2152</v>
      </c>
      <c r="W491" s="7" t="s">
        <v>2153</v>
      </c>
      <c r="X491" s="7" t="s">
        <v>49</v>
      </c>
      <c r="Y491" s="5" t="s">
        <v>947</v>
      </c>
      <c r="Z491" s="5" t="s">
        <v>2154</v>
      </c>
      <c r="AA491" s="6" t="s">
        <v>38</v>
      </c>
      <c r="AB491" s="6" t="s">
        <v>38</v>
      </c>
      <c r="AC491" s="6" t="s">
        <v>38</v>
      </c>
      <c r="AD491" s="6" t="s">
        <v>38</v>
      </c>
      <c r="AE491" s="6" t="s">
        <v>38</v>
      </c>
    </row>
    <row r="492">
      <c r="A492" s="28" t="s">
        <v>2155</v>
      </c>
      <c r="B492" s="6" t="s">
        <v>2147</v>
      </c>
      <c r="C492" s="6" t="s">
        <v>2148</v>
      </c>
      <c r="D492" s="7" t="s">
        <v>2144</v>
      </c>
      <c r="E492" s="28" t="s">
        <v>2145</v>
      </c>
      <c r="F492" s="5" t="s">
        <v>22</v>
      </c>
      <c r="G492" s="6" t="s">
        <v>555</v>
      </c>
      <c r="H492" s="6" t="s">
        <v>38</v>
      </c>
      <c r="I492" s="6" t="s">
        <v>38</v>
      </c>
      <c r="J492" s="8" t="s">
        <v>2149</v>
      </c>
      <c r="K492" s="5" t="s">
        <v>2150</v>
      </c>
      <c r="L492" s="7" t="s">
        <v>558</v>
      </c>
      <c r="M492" s="9">
        <v>8721000</v>
      </c>
      <c r="N492" s="5" t="s">
        <v>559</v>
      </c>
      <c r="O492" s="32">
        <v>43229.4632924769</v>
      </c>
      <c r="P492" s="33">
        <v>43230.834625081</v>
      </c>
      <c r="Q492" s="28" t="s">
        <v>2156</v>
      </c>
      <c r="R492" s="29" t="s">
        <v>38</v>
      </c>
      <c r="S492" s="28" t="s">
        <v>105</v>
      </c>
      <c r="T492" s="28" t="s">
        <v>561</v>
      </c>
      <c r="U492" s="5" t="s">
        <v>762</v>
      </c>
      <c r="V492" s="30" t="s">
        <v>2157</v>
      </c>
      <c r="W492" s="7" t="s">
        <v>2158</v>
      </c>
      <c r="X492" s="7" t="s">
        <v>582</v>
      </c>
      <c r="Y492" s="5" t="s">
        <v>947</v>
      </c>
      <c r="Z492" s="5" t="s">
        <v>2154</v>
      </c>
      <c r="AA492" s="6" t="s">
        <v>38</v>
      </c>
      <c r="AB492" s="6" t="s">
        <v>38</v>
      </c>
      <c r="AC492" s="6" t="s">
        <v>38</v>
      </c>
      <c r="AD492" s="6" t="s">
        <v>38</v>
      </c>
      <c r="AE492" s="6" t="s">
        <v>38</v>
      </c>
    </row>
    <row r="493">
      <c r="A493" s="28" t="s">
        <v>2159</v>
      </c>
      <c r="B493" s="6" t="s">
        <v>2147</v>
      </c>
      <c r="C493" s="6" t="s">
        <v>2148</v>
      </c>
      <c r="D493" s="7" t="s">
        <v>2144</v>
      </c>
      <c r="E493" s="28" t="s">
        <v>2145</v>
      </c>
      <c r="F493" s="5" t="s">
        <v>22</v>
      </c>
      <c r="G493" s="6" t="s">
        <v>555</v>
      </c>
      <c r="H493" s="6" t="s">
        <v>38</v>
      </c>
      <c r="I493" s="6" t="s">
        <v>38</v>
      </c>
      <c r="J493" s="8" t="s">
        <v>2149</v>
      </c>
      <c r="K493" s="5" t="s">
        <v>2150</v>
      </c>
      <c r="L493" s="7" t="s">
        <v>558</v>
      </c>
      <c r="M493" s="9">
        <v>8746000</v>
      </c>
      <c r="N493" s="5" t="s">
        <v>610</v>
      </c>
      <c r="O493" s="32">
        <v>43229.4633079051</v>
      </c>
      <c r="P493" s="33">
        <v>43230.8346251157</v>
      </c>
      <c r="Q493" s="28" t="s">
        <v>2160</v>
      </c>
      <c r="R493" s="29" t="s">
        <v>2161</v>
      </c>
      <c r="S493" s="28" t="s">
        <v>105</v>
      </c>
      <c r="T493" s="28" t="s">
        <v>994</v>
      </c>
      <c r="U493" s="5" t="s">
        <v>762</v>
      </c>
      <c r="V493" s="30" t="s">
        <v>2157</v>
      </c>
      <c r="W493" s="7" t="s">
        <v>2162</v>
      </c>
      <c r="X493" s="7" t="s">
        <v>565</v>
      </c>
      <c r="Y493" s="5" t="s">
        <v>947</v>
      </c>
      <c r="Z493" s="5" t="s">
        <v>38</v>
      </c>
      <c r="AA493" s="6" t="s">
        <v>38</v>
      </c>
      <c r="AB493" s="6" t="s">
        <v>38</v>
      </c>
      <c r="AC493" s="6" t="s">
        <v>38</v>
      </c>
      <c r="AD493" s="6" t="s">
        <v>38</v>
      </c>
      <c r="AE493" s="6" t="s">
        <v>38</v>
      </c>
    </row>
    <row r="494">
      <c r="A494" s="28" t="s">
        <v>2163</v>
      </c>
      <c r="B494" s="6" t="s">
        <v>2147</v>
      </c>
      <c r="C494" s="6" t="s">
        <v>2148</v>
      </c>
      <c r="D494" s="7" t="s">
        <v>2144</v>
      </c>
      <c r="E494" s="28" t="s">
        <v>2145</v>
      </c>
      <c r="F494" s="5" t="s">
        <v>22</v>
      </c>
      <c r="G494" s="6" t="s">
        <v>555</v>
      </c>
      <c r="H494" s="6" t="s">
        <v>38</v>
      </c>
      <c r="I494" s="6" t="s">
        <v>38</v>
      </c>
      <c r="J494" s="8" t="s">
        <v>2149</v>
      </c>
      <c r="K494" s="5" t="s">
        <v>2150</v>
      </c>
      <c r="L494" s="7" t="s">
        <v>558</v>
      </c>
      <c r="M494" s="9">
        <v>8747000</v>
      </c>
      <c r="N494" s="5" t="s">
        <v>559</v>
      </c>
      <c r="O494" s="32">
        <v>43229.4633214468</v>
      </c>
      <c r="P494" s="33">
        <v>43230.8346251505</v>
      </c>
      <c r="Q494" s="28" t="s">
        <v>2164</v>
      </c>
      <c r="R494" s="29" t="s">
        <v>38</v>
      </c>
      <c r="S494" s="28" t="s">
        <v>63</v>
      </c>
      <c r="T494" s="28" t="s">
        <v>991</v>
      </c>
      <c r="U494" s="5" t="s">
        <v>562</v>
      </c>
      <c r="V494" s="30" t="s">
        <v>2157</v>
      </c>
      <c r="W494" s="7" t="s">
        <v>2165</v>
      </c>
      <c r="X494" s="7" t="s">
        <v>39</v>
      </c>
      <c r="Y494" s="5" t="s">
        <v>566</v>
      </c>
      <c r="Z494" s="5" t="s">
        <v>2154</v>
      </c>
      <c r="AA494" s="6" t="s">
        <v>38</v>
      </c>
      <c r="AB494" s="6" t="s">
        <v>38</v>
      </c>
      <c r="AC494" s="6" t="s">
        <v>38</v>
      </c>
      <c r="AD494" s="6" t="s">
        <v>38</v>
      </c>
      <c r="AE494" s="6" t="s">
        <v>38</v>
      </c>
    </row>
    <row r="495">
      <c r="A495" s="28" t="s">
        <v>2166</v>
      </c>
      <c r="B495" s="6" t="s">
        <v>2147</v>
      </c>
      <c r="C495" s="6" t="s">
        <v>2167</v>
      </c>
      <c r="D495" s="7" t="s">
        <v>2144</v>
      </c>
      <c r="E495" s="28" t="s">
        <v>2145</v>
      </c>
      <c r="F495" s="5" t="s">
        <v>22</v>
      </c>
      <c r="G495" s="6" t="s">
        <v>555</v>
      </c>
      <c r="H495" s="6" t="s">
        <v>38</v>
      </c>
      <c r="I495" s="6" t="s">
        <v>38</v>
      </c>
      <c r="J495" s="8" t="s">
        <v>119</v>
      </c>
      <c r="K495" s="5" t="s">
        <v>120</v>
      </c>
      <c r="L495" s="7" t="s">
        <v>121</v>
      </c>
      <c r="M495" s="9">
        <v>6608000</v>
      </c>
      <c r="N495" s="5" t="s">
        <v>610</v>
      </c>
      <c r="O495" s="32">
        <v>43229.4633391204</v>
      </c>
      <c r="P495" s="33">
        <v>43230.8346251968</v>
      </c>
      <c r="Q495" s="28" t="s">
        <v>2168</v>
      </c>
      <c r="R495" s="29" t="s">
        <v>2169</v>
      </c>
      <c r="S495" s="28" t="s">
        <v>63</v>
      </c>
      <c r="T495" s="28" t="s">
        <v>561</v>
      </c>
      <c r="U495" s="5" t="s">
        <v>562</v>
      </c>
      <c r="V495" s="30" t="s">
        <v>2170</v>
      </c>
      <c r="W495" s="7" t="s">
        <v>2171</v>
      </c>
      <c r="X495" s="7" t="s">
        <v>582</v>
      </c>
      <c r="Y495" s="5" t="s">
        <v>947</v>
      </c>
      <c r="Z495" s="5" t="s">
        <v>38</v>
      </c>
      <c r="AA495" s="6" t="s">
        <v>38</v>
      </c>
      <c r="AB495" s="6" t="s">
        <v>38</v>
      </c>
      <c r="AC495" s="6" t="s">
        <v>38</v>
      </c>
      <c r="AD495" s="6" t="s">
        <v>38</v>
      </c>
      <c r="AE495" s="6" t="s">
        <v>38</v>
      </c>
    </row>
    <row r="496">
      <c r="A496" s="28" t="s">
        <v>2172</v>
      </c>
      <c r="B496" s="6" t="s">
        <v>2147</v>
      </c>
      <c r="C496" s="6" t="s">
        <v>2167</v>
      </c>
      <c r="D496" s="7" t="s">
        <v>2144</v>
      </c>
      <c r="E496" s="28" t="s">
        <v>2145</v>
      </c>
      <c r="F496" s="5" t="s">
        <v>22</v>
      </c>
      <c r="G496" s="6" t="s">
        <v>555</v>
      </c>
      <c r="H496" s="6" t="s">
        <v>38</v>
      </c>
      <c r="I496" s="6" t="s">
        <v>38</v>
      </c>
      <c r="J496" s="8" t="s">
        <v>119</v>
      </c>
      <c r="K496" s="5" t="s">
        <v>120</v>
      </c>
      <c r="L496" s="7" t="s">
        <v>121</v>
      </c>
      <c r="M496" s="9">
        <v>7093000</v>
      </c>
      <c r="N496" s="5" t="s">
        <v>610</v>
      </c>
      <c r="O496" s="32">
        <v>43229.4633506597</v>
      </c>
      <c r="P496" s="33">
        <v>43230.8346252315</v>
      </c>
      <c r="Q496" s="28" t="s">
        <v>2173</v>
      </c>
      <c r="R496" s="29" t="s">
        <v>2174</v>
      </c>
      <c r="S496" s="28" t="s">
        <v>63</v>
      </c>
      <c r="T496" s="28" t="s">
        <v>994</v>
      </c>
      <c r="U496" s="5" t="s">
        <v>1063</v>
      </c>
      <c r="V496" s="30" t="s">
        <v>2170</v>
      </c>
      <c r="W496" s="7" t="s">
        <v>2175</v>
      </c>
      <c r="X496" s="7" t="s">
        <v>764</v>
      </c>
      <c r="Y496" s="5" t="s">
        <v>947</v>
      </c>
      <c r="Z496" s="5" t="s">
        <v>38</v>
      </c>
      <c r="AA496" s="6" t="s">
        <v>38</v>
      </c>
      <c r="AB496" s="6" t="s">
        <v>38</v>
      </c>
      <c r="AC496" s="6" t="s">
        <v>38</v>
      </c>
      <c r="AD496" s="6" t="s">
        <v>38</v>
      </c>
      <c r="AE496" s="6" t="s">
        <v>38</v>
      </c>
    </row>
    <row r="497">
      <c r="A497" s="28" t="s">
        <v>2176</v>
      </c>
      <c r="B497" s="6" t="s">
        <v>2177</v>
      </c>
      <c r="C497" s="6" t="s">
        <v>552</v>
      </c>
      <c r="D497" s="7" t="s">
        <v>2144</v>
      </c>
      <c r="E497" s="28" t="s">
        <v>2145</v>
      </c>
      <c r="F497" s="5" t="s">
        <v>591</v>
      </c>
      <c r="G497" s="6" t="s">
        <v>555</v>
      </c>
      <c r="H497" s="6" t="s">
        <v>38</v>
      </c>
      <c r="I497" s="6" t="s">
        <v>38</v>
      </c>
      <c r="J497" s="8" t="s">
        <v>2178</v>
      </c>
      <c r="K497" s="5" t="s">
        <v>2179</v>
      </c>
      <c r="L497" s="7" t="s">
        <v>2180</v>
      </c>
      <c r="M497" s="9">
        <v>7499000</v>
      </c>
      <c r="N497" s="5" t="s">
        <v>62</v>
      </c>
      <c r="O497" s="32">
        <v>43229.4633626505</v>
      </c>
      <c r="P497" s="33">
        <v>43230.8346253125</v>
      </c>
      <c r="Q497" s="28" t="s">
        <v>38</v>
      </c>
      <c r="R497" s="29" t="s">
        <v>38</v>
      </c>
      <c r="S497" s="28" t="s">
        <v>38</v>
      </c>
      <c r="T497" s="28" t="s">
        <v>38</v>
      </c>
      <c r="U497" s="5" t="s">
        <v>38</v>
      </c>
      <c r="V497" s="30" t="s">
        <v>2181</v>
      </c>
      <c r="W497" s="7" t="s">
        <v>38</v>
      </c>
      <c r="X497" s="7" t="s">
        <v>38</v>
      </c>
      <c r="Y497" s="5" t="s">
        <v>38</v>
      </c>
      <c r="Z497" s="5" t="s">
        <v>38</v>
      </c>
      <c r="AA497" s="6" t="s">
        <v>38</v>
      </c>
      <c r="AB497" s="6" t="s">
        <v>38</v>
      </c>
      <c r="AC497" s="6" t="s">
        <v>38</v>
      </c>
      <c r="AD497" s="6" t="s">
        <v>38</v>
      </c>
      <c r="AE497" s="6" t="s">
        <v>38</v>
      </c>
    </row>
    <row r="498">
      <c r="A498" s="28" t="s">
        <v>2182</v>
      </c>
      <c r="B498" s="6" t="s">
        <v>2183</v>
      </c>
      <c r="C498" s="6" t="s">
        <v>552</v>
      </c>
      <c r="D498" s="7" t="s">
        <v>2144</v>
      </c>
      <c r="E498" s="28" t="s">
        <v>2145</v>
      </c>
      <c r="F498" s="5" t="s">
        <v>22</v>
      </c>
      <c r="G498" s="6" t="s">
        <v>555</v>
      </c>
      <c r="H498" s="6" t="s">
        <v>756</v>
      </c>
      <c r="I498" s="6" t="s">
        <v>38</v>
      </c>
      <c r="J498" s="8" t="s">
        <v>297</v>
      </c>
      <c r="K498" s="5" t="s">
        <v>298</v>
      </c>
      <c r="L498" s="7" t="s">
        <v>76</v>
      </c>
      <c r="M498" s="9">
        <v>7276000</v>
      </c>
      <c r="N498" s="5" t="s">
        <v>610</v>
      </c>
      <c r="O498" s="32">
        <v>43229.4633631597</v>
      </c>
      <c r="P498" s="33">
        <v>43230.8346253472</v>
      </c>
      <c r="Q498" s="28" t="s">
        <v>2184</v>
      </c>
      <c r="R498" s="29" t="s">
        <v>2185</v>
      </c>
      <c r="S498" s="28" t="s">
        <v>63</v>
      </c>
      <c r="T498" s="28" t="s">
        <v>994</v>
      </c>
      <c r="U498" s="5" t="s">
        <v>1063</v>
      </c>
      <c r="V498" s="28" t="s">
        <v>299</v>
      </c>
      <c r="W498" s="7" t="s">
        <v>2186</v>
      </c>
      <c r="X498" s="7" t="s">
        <v>764</v>
      </c>
      <c r="Y498" s="5" t="s">
        <v>765</v>
      </c>
      <c r="Z498" s="5" t="s">
        <v>38</v>
      </c>
      <c r="AA498" s="6" t="s">
        <v>38</v>
      </c>
      <c r="AB498" s="6" t="s">
        <v>38</v>
      </c>
      <c r="AC498" s="6" t="s">
        <v>38</v>
      </c>
      <c r="AD498" s="6" t="s">
        <v>38</v>
      </c>
      <c r="AE498" s="6" t="s">
        <v>38</v>
      </c>
    </row>
    <row r="499">
      <c r="A499" s="28" t="s">
        <v>2187</v>
      </c>
      <c r="B499" s="6" t="s">
        <v>2188</v>
      </c>
      <c r="C499" s="6" t="s">
        <v>552</v>
      </c>
      <c r="D499" s="7" t="s">
        <v>2144</v>
      </c>
      <c r="E499" s="28" t="s">
        <v>2145</v>
      </c>
      <c r="F499" s="5" t="s">
        <v>48</v>
      </c>
      <c r="G499" s="6" t="s">
        <v>555</v>
      </c>
      <c r="H499" s="6" t="s">
        <v>38</v>
      </c>
      <c r="I499" s="6" t="s">
        <v>38</v>
      </c>
      <c r="J499" s="8" t="s">
        <v>2189</v>
      </c>
      <c r="K499" s="5" t="s">
        <v>2190</v>
      </c>
      <c r="L499" s="7" t="s">
        <v>2191</v>
      </c>
      <c r="M499" s="9">
        <v>7097000</v>
      </c>
      <c r="N499" s="5" t="s">
        <v>62</v>
      </c>
      <c r="O499" s="32">
        <v>43229.4633741551</v>
      </c>
      <c r="P499" s="33">
        <v>43230.8346254282</v>
      </c>
      <c r="Q499" s="28" t="s">
        <v>38</v>
      </c>
      <c r="R499" s="29" t="s">
        <v>38</v>
      </c>
      <c r="S499" s="28" t="s">
        <v>38</v>
      </c>
      <c r="T499" s="28" t="s">
        <v>994</v>
      </c>
      <c r="U499" s="5" t="s">
        <v>38</v>
      </c>
      <c r="V499" s="30" t="s">
        <v>2192</v>
      </c>
      <c r="W499" s="7" t="s">
        <v>38</v>
      </c>
      <c r="X499" s="7" t="s">
        <v>38</v>
      </c>
      <c r="Y499" s="5" t="s">
        <v>38</v>
      </c>
      <c r="Z499" s="5" t="s">
        <v>38</v>
      </c>
      <c r="AA499" s="6" t="s">
        <v>38</v>
      </c>
      <c r="AB499" s="6" t="s">
        <v>38</v>
      </c>
      <c r="AC499" s="6" t="s">
        <v>38</v>
      </c>
      <c r="AD499" s="6" t="s">
        <v>38</v>
      </c>
      <c r="AE499" s="6" t="s">
        <v>38</v>
      </c>
    </row>
    <row r="500">
      <c r="A500" s="28" t="s">
        <v>2193</v>
      </c>
      <c r="B500" s="6" t="s">
        <v>2194</v>
      </c>
      <c r="C500" s="6" t="s">
        <v>552</v>
      </c>
      <c r="D500" s="7" t="s">
        <v>2144</v>
      </c>
      <c r="E500" s="28" t="s">
        <v>2145</v>
      </c>
      <c r="F500" s="5" t="s">
        <v>591</v>
      </c>
      <c r="G500" s="6" t="s">
        <v>555</v>
      </c>
      <c r="H500" s="6" t="s">
        <v>38</v>
      </c>
      <c r="I500" s="6" t="s">
        <v>38</v>
      </c>
      <c r="J500" s="8" t="s">
        <v>2189</v>
      </c>
      <c r="K500" s="5" t="s">
        <v>2190</v>
      </c>
      <c r="L500" s="7" t="s">
        <v>2191</v>
      </c>
      <c r="M500" s="9">
        <v>7773000</v>
      </c>
      <c r="N500" s="5" t="s">
        <v>595</v>
      </c>
      <c r="O500" s="32">
        <v>43229.4633746875</v>
      </c>
      <c r="P500" s="33">
        <v>43230.834625463</v>
      </c>
      <c r="Q500" s="28" t="s">
        <v>38</v>
      </c>
      <c r="R500" s="29" t="s">
        <v>38</v>
      </c>
      <c r="S500" s="28" t="s">
        <v>38</v>
      </c>
      <c r="T500" s="28" t="s">
        <v>38</v>
      </c>
      <c r="U500" s="5" t="s">
        <v>38</v>
      </c>
      <c r="V500" s="30" t="s">
        <v>2192</v>
      </c>
      <c r="W500" s="7" t="s">
        <v>38</v>
      </c>
      <c r="X500" s="7" t="s">
        <v>38</v>
      </c>
      <c r="Y500" s="5" t="s">
        <v>38</v>
      </c>
      <c r="Z500" s="5" t="s">
        <v>38</v>
      </c>
      <c r="AA500" s="6" t="s">
        <v>38</v>
      </c>
      <c r="AB500" s="6" t="s">
        <v>38</v>
      </c>
      <c r="AC500" s="6" t="s">
        <v>38</v>
      </c>
      <c r="AD500" s="6" t="s">
        <v>38</v>
      </c>
      <c r="AE500" s="6" t="s">
        <v>38</v>
      </c>
    </row>
    <row r="501">
      <c r="A501" s="28" t="s">
        <v>2195</v>
      </c>
      <c r="B501" s="6" t="s">
        <v>2196</v>
      </c>
      <c r="C501" s="6" t="s">
        <v>953</v>
      </c>
      <c r="D501" s="7" t="s">
        <v>954</v>
      </c>
      <c r="E501" s="28" t="s">
        <v>955</v>
      </c>
      <c r="F501" s="5" t="s">
        <v>591</v>
      </c>
      <c r="G501" s="6" t="s">
        <v>694</v>
      </c>
      <c r="H501" s="6" t="s">
        <v>38</v>
      </c>
      <c r="I501" s="6" t="s">
        <v>38</v>
      </c>
      <c r="J501" s="8" t="s">
        <v>799</v>
      </c>
      <c r="K501" s="5" t="s">
        <v>800</v>
      </c>
      <c r="L501" s="7" t="s">
        <v>801</v>
      </c>
      <c r="M501" s="9">
        <v>7328000</v>
      </c>
      <c r="N501" s="5" t="s">
        <v>595</v>
      </c>
      <c r="O501" s="32">
        <v>43229.4800981134</v>
      </c>
      <c r="P501" s="33">
        <v>43230.2086728357</v>
      </c>
      <c r="Q501" s="28" t="s">
        <v>38</v>
      </c>
      <c r="R501" s="29" t="s">
        <v>38</v>
      </c>
      <c r="S501" s="28" t="s">
        <v>38</v>
      </c>
      <c r="T501" s="28" t="s">
        <v>786</v>
      </c>
      <c r="U501" s="5" t="s">
        <v>38</v>
      </c>
      <c r="V501" s="28" t="s">
        <v>38</v>
      </c>
      <c r="W501" s="7" t="s">
        <v>38</v>
      </c>
      <c r="X501" s="7" t="s">
        <v>38</v>
      </c>
      <c r="Y501" s="5" t="s">
        <v>38</v>
      </c>
      <c r="Z501" s="5" t="s">
        <v>38</v>
      </c>
      <c r="AA501" s="6" t="s">
        <v>38</v>
      </c>
      <c r="AB501" s="6" t="s">
        <v>38</v>
      </c>
      <c r="AC501" s="6" t="s">
        <v>38</v>
      </c>
      <c r="AD501" s="6" t="s">
        <v>38</v>
      </c>
      <c r="AE501" s="6" t="s">
        <v>38</v>
      </c>
    </row>
    <row r="502">
      <c r="A502" s="28" t="s">
        <v>2197</v>
      </c>
      <c r="B502" s="6" t="s">
        <v>2198</v>
      </c>
      <c r="C502" s="6" t="s">
        <v>953</v>
      </c>
      <c r="D502" s="7" t="s">
        <v>954</v>
      </c>
      <c r="E502" s="28" t="s">
        <v>955</v>
      </c>
      <c r="F502" s="5" t="s">
        <v>591</v>
      </c>
      <c r="G502" s="6" t="s">
        <v>694</v>
      </c>
      <c r="H502" s="6" t="s">
        <v>38</v>
      </c>
      <c r="I502" s="6" t="s">
        <v>38</v>
      </c>
      <c r="J502" s="8" t="s">
        <v>794</v>
      </c>
      <c r="K502" s="5" t="s">
        <v>795</v>
      </c>
      <c r="L502" s="7" t="s">
        <v>796</v>
      </c>
      <c r="M502" s="9">
        <v>8037001</v>
      </c>
      <c r="N502" s="5" t="s">
        <v>595</v>
      </c>
      <c r="O502" s="32">
        <v>43229.4800984606</v>
      </c>
      <c r="P502" s="33">
        <v>43230.2086728819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2199</v>
      </c>
      <c r="B503" s="6" t="s">
        <v>2200</v>
      </c>
      <c r="C503" s="6" t="s">
        <v>953</v>
      </c>
      <c r="D503" s="7" t="s">
        <v>954</v>
      </c>
      <c r="E503" s="28" t="s">
        <v>955</v>
      </c>
      <c r="F503" s="5" t="s">
        <v>591</v>
      </c>
      <c r="G503" s="6" t="s">
        <v>694</v>
      </c>
      <c r="H503" s="6" t="s">
        <v>2201</v>
      </c>
      <c r="I503" s="6" t="s">
        <v>38</v>
      </c>
      <c r="J503" s="8" t="s">
        <v>2202</v>
      </c>
      <c r="K503" s="5" t="s">
        <v>2203</v>
      </c>
      <c r="L503" s="7" t="s">
        <v>2204</v>
      </c>
      <c r="M503" s="9">
        <v>7208000</v>
      </c>
      <c r="N503" s="5" t="s">
        <v>1089</v>
      </c>
      <c r="O503" s="32">
        <v>43229.4800985764</v>
      </c>
      <c r="P503" s="33">
        <v>43230.2086729514</v>
      </c>
      <c r="Q503" s="28" t="s">
        <v>38</v>
      </c>
      <c r="R503" s="29" t="s">
        <v>38</v>
      </c>
      <c r="S503" s="28" t="s">
        <v>38</v>
      </c>
      <c r="T503" s="28" t="s">
        <v>786</v>
      </c>
      <c r="U503" s="5" t="s">
        <v>38</v>
      </c>
      <c r="V503" s="28" t="s">
        <v>38</v>
      </c>
      <c r="W503" s="7" t="s">
        <v>38</v>
      </c>
      <c r="X503" s="7" t="s">
        <v>38</v>
      </c>
      <c r="Y503" s="5" t="s">
        <v>38</v>
      </c>
      <c r="Z503" s="5" t="s">
        <v>38</v>
      </c>
      <c r="AA503" s="6" t="s">
        <v>38</v>
      </c>
      <c r="AB503" s="6" t="s">
        <v>38</v>
      </c>
      <c r="AC503" s="6" t="s">
        <v>38</v>
      </c>
      <c r="AD503" s="6" t="s">
        <v>38</v>
      </c>
      <c r="AE503" s="6" t="s">
        <v>38</v>
      </c>
    </row>
    <row r="504">
      <c r="A504" s="28" t="s">
        <v>2205</v>
      </c>
      <c r="B504" s="6" t="s">
        <v>2206</v>
      </c>
      <c r="C504" s="6" t="s">
        <v>953</v>
      </c>
      <c r="D504" s="7" t="s">
        <v>954</v>
      </c>
      <c r="E504" s="28" t="s">
        <v>955</v>
      </c>
      <c r="F504" s="5" t="s">
        <v>591</v>
      </c>
      <c r="G504" s="6" t="s">
        <v>694</v>
      </c>
      <c r="H504" s="6" t="s">
        <v>38</v>
      </c>
      <c r="I504" s="6" t="s">
        <v>38</v>
      </c>
      <c r="J504" s="8" t="s">
        <v>733</v>
      </c>
      <c r="K504" s="5" t="s">
        <v>734</v>
      </c>
      <c r="L504" s="7" t="s">
        <v>735</v>
      </c>
      <c r="M504" s="9">
        <v>7603000</v>
      </c>
      <c r="N504" s="5" t="s">
        <v>595</v>
      </c>
      <c r="O504" s="32">
        <v>43229.4800986921</v>
      </c>
      <c r="P504" s="33">
        <v>43230.2086729977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2207</v>
      </c>
      <c r="B505" s="6" t="s">
        <v>2208</v>
      </c>
      <c r="C505" s="6" t="s">
        <v>953</v>
      </c>
      <c r="D505" s="7" t="s">
        <v>954</v>
      </c>
      <c r="E505" s="28" t="s">
        <v>955</v>
      </c>
      <c r="F505" s="5" t="s">
        <v>591</v>
      </c>
      <c r="G505" s="6" t="s">
        <v>694</v>
      </c>
      <c r="H505" s="6" t="s">
        <v>38</v>
      </c>
      <c r="I505" s="6" t="s">
        <v>38</v>
      </c>
      <c r="J505" s="8" t="s">
        <v>728</v>
      </c>
      <c r="K505" s="5" t="s">
        <v>729</v>
      </c>
      <c r="L505" s="7" t="s">
        <v>730</v>
      </c>
      <c r="M505" s="9">
        <v>7103000</v>
      </c>
      <c r="N505" s="5" t="s">
        <v>886</v>
      </c>
      <c r="O505" s="32">
        <v>43229.4800988426</v>
      </c>
      <c r="P505" s="33">
        <v>43230.2116235764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2209</v>
      </c>
      <c r="B506" s="6" t="s">
        <v>2210</v>
      </c>
      <c r="C506" s="6" t="s">
        <v>552</v>
      </c>
      <c r="D506" s="7" t="s">
        <v>2211</v>
      </c>
      <c r="E506" s="28" t="s">
        <v>2212</v>
      </c>
      <c r="F506" s="5" t="s">
        <v>591</v>
      </c>
      <c r="G506" s="6" t="s">
        <v>694</v>
      </c>
      <c r="H506" s="6" t="s">
        <v>38</v>
      </c>
      <c r="I506" s="6" t="s">
        <v>38</v>
      </c>
      <c r="J506" s="8" t="s">
        <v>592</v>
      </c>
      <c r="K506" s="5" t="s">
        <v>593</v>
      </c>
      <c r="L506" s="7" t="s">
        <v>594</v>
      </c>
      <c r="M506" s="9">
        <v>7104000</v>
      </c>
      <c r="N506" s="5" t="s">
        <v>595</v>
      </c>
      <c r="O506" s="32">
        <v>43229.4804478819</v>
      </c>
      <c r="P506" s="33">
        <v>43230.553387581</v>
      </c>
      <c r="Q506" s="28" t="s">
        <v>2213</v>
      </c>
      <c r="R506" s="29" t="s">
        <v>38</v>
      </c>
      <c r="S506" s="28" t="s">
        <v>63</v>
      </c>
      <c r="T506" s="28" t="s">
        <v>38</v>
      </c>
      <c r="U506" s="5" t="s">
        <v>38</v>
      </c>
      <c r="V506" s="28" t="s">
        <v>160</v>
      </c>
      <c r="W506" s="7" t="s">
        <v>38</v>
      </c>
      <c r="X506" s="7" t="s">
        <v>38</v>
      </c>
      <c r="Y506" s="5" t="s">
        <v>38</v>
      </c>
      <c r="Z506" s="5" t="s">
        <v>38</v>
      </c>
      <c r="AA506" s="6" t="s">
        <v>38</v>
      </c>
      <c r="AB506" s="6" t="s">
        <v>38</v>
      </c>
      <c r="AC506" s="6" t="s">
        <v>38</v>
      </c>
      <c r="AD506" s="6" t="s">
        <v>38</v>
      </c>
      <c r="AE506" s="6" t="s">
        <v>38</v>
      </c>
    </row>
    <row r="507">
      <c r="A507" s="28" t="s">
        <v>2214</v>
      </c>
      <c r="B507" s="6" t="s">
        <v>2215</v>
      </c>
      <c r="C507" s="6" t="s">
        <v>552</v>
      </c>
      <c r="D507" s="7" t="s">
        <v>2211</v>
      </c>
      <c r="E507" s="28" t="s">
        <v>2212</v>
      </c>
      <c r="F507" s="5" t="s">
        <v>591</v>
      </c>
      <c r="G507" s="6" t="s">
        <v>694</v>
      </c>
      <c r="H507" s="6" t="s">
        <v>38</v>
      </c>
      <c r="I507" s="6" t="s">
        <v>38</v>
      </c>
      <c r="J507" s="8" t="s">
        <v>1411</v>
      </c>
      <c r="K507" s="5" t="s">
        <v>1412</v>
      </c>
      <c r="L507" s="7" t="s">
        <v>1413</v>
      </c>
      <c r="M507" s="9">
        <v>8263000</v>
      </c>
      <c r="N507" s="5" t="s">
        <v>62</v>
      </c>
      <c r="O507" s="32">
        <v>43229.4804486458</v>
      </c>
      <c r="P507" s="33">
        <v>43230.5533876157</v>
      </c>
      <c r="Q507" s="28" t="s">
        <v>2216</v>
      </c>
      <c r="R507" s="29" t="s">
        <v>38</v>
      </c>
      <c r="S507" s="28" t="s">
        <v>63</v>
      </c>
      <c r="T507" s="28" t="s">
        <v>38</v>
      </c>
      <c r="U507" s="5" t="s">
        <v>38</v>
      </c>
      <c r="V507" s="28" t="s">
        <v>160</v>
      </c>
      <c r="W507" s="7" t="s">
        <v>38</v>
      </c>
      <c r="X507" s="7" t="s">
        <v>38</v>
      </c>
      <c r="Y507" s="5" t="s">
        <v>38</v>
      </c>
      <c r="Z507" s="5" t="s">
        <v>38</v>
      </c>
      <c r="AA507" s="6" t="s">
        <v>38</v>
      </c>
      <c r="AB507" s="6" t="s">
        <v>38</v>
      </c>
      <c r="AC507" s="6" t="s">
        <v>38</v>
      </c>
      <c r="AD507" s="6" t="s">
        <v>38</v>
      </c>
      <c r="AE507" s="6" t="s">
        <v>38</v>
      </c>
    </row>
    <row r="508">
      <c r="A508" s="28" t="s">
        <v>2217</v>
      </c>
      <c r="B508" s="6" t="s">
        <v>2218</v>
      </c>
      <c r="C508" s="6" t="s">
        <v>2219</v>
      </c>
      <c r="D508" s="7" t="s">
        <v>2211</v>
      </c>
      <c r="E508" s="28" t="s">
        <v>2212</v>
      </c>
      <c r="F508" s="5" t="s">
        <v>591</v>
      </c>
      <c r="G508" s="6" t="s">
        <v>694</v>
      </c>
      <c r="H508" s="6" t="s">
        <v>38</v>
      </c>
      <c r="I508" s="6" t="s">
        <v>38</v>
      </c>
      <c r="J508" s="8" t="s">
        <v>592</v>
      </c>
      <c r="K508" s="5" t="s">
        <v>593</v>
      </c>
      <c r="L508" s="7" t="s">
        <v>594</v>
      </c>
      <c r="M508" s="9">
        <v>7106000</v>
      </c>
      <c r="N508" s="5" t="s">
        <v>595</v>
      </c>
      <c r="O508" s="32">
        <v>43229.4804493056</v>
      </c>
      <c r="P508" s="33">
        <v>43230.5533876505</v>
      </c>
      <c r="Q508" s="28" t="s">
        <v>2220</v>
      </c>
      <c r="R508" s="29" t="s">
        <v>38</v>
      </c>
      <c r="S508" s="28" t="s">
        <v>63</v>
      </c>
      <c r="T508" s="28" t="s">
        <v>38</v>
      </c>
      <c r="U508" s="5" t="s">
        <v>38</v>
      </c>
      <c r="V508" s="28" t="s">
        <v>160</v>
      </c>
      <c r="W508" s="7" t="s">
        <v>38</v>
      </c>
      <c r="X508" s="7" t="s">
        <v>38</v>
      </c>
      <c r="Y508" s="5" t="s">
        <v>38</v>
      </c>
      <c r="Z508" s="5" t="s">
        <v>38</v>
      </c>
      <c r="AA508" s="6" t="s">
        <v>38</v>
      </c>
      <c r="AB508" s="6" t="s">
        <v>38</v>
      </c>
      <c r="AC508" s="6" t="s">
        <v>38</v>
      </c>
      <c r="AD508" s="6" t="s">
        <v>38</v>
      </c>
      <c r="AE508" s="6" t="s">
        <v>38</v>
      </c>
    </row>
    <row r="509">
      <c r="A509" s="28" t="s">
        <v>2221</v>
      </c>
      <c r="B509" s="6" t="s">
        <v>2222</v>
      </c>
      <c r="C509" s="6" t="s">
        <v>2219</v>
      </c>
      <c r="D509" s="7" t="s">
        <v>2211</v>
      </c>
      <c r="E509" s="28" t="s">
        <v>2212</v>
      </c>
      <c r="F509" s="5" t="s">
        <v>1458</v>
      </c>
      <c r="G509" s="6" t="s">
        <v>37</v>
      </c>
      <c r="H509" s="6" t="s">
        <v>38</v>
      </c>
      <c r="I509" s="6" t="s">
        <v>38</v>
      </c>
      <c r="J509" s="8" t="s">
        <v>592</v>
      </c>
      <c r="K509" s="5" t="s">
        <v>593</v>
      </c>
      <c r="L509" s="7" t="s">
        <v>594</v>
      </c>
      <c r="M509" s="9">
        <v>7107000</v>
      </c>
      <c r="N509" s="5" t="s">
        <v>595</v>
      </c>
      <c r="O509" s="32">
        <v>43229.4804499653</v>
      </c>
      <c r="P509" s="33">
        <v>43230.5533877315</v>
      </c>
      <c r="Q509" s="28" t="s">
        <v>38</v>
      </c>
      <c r="R509" s="29" t="s">
        <v>38</v>
      </c>
      <c r="S509" s="28" t="s">
        <v>63</v>
      </c>
      <c r="T509" s="28" t="s">
        <v>561</v>
      </c>
      <c r="U509" s="5" t="s">
        <v>562</v>
      </c>
      <c r="V509" s="28" t="s">
        <v>160</v>
      </c>
      <c r="W509" s="7" t="s">
        <v>38</v>
      </c>
      <c r="X509" s="7" t="s">
        <v>38</v>
      </c>
      <c r="Y509" s="5" t="s">
        <v>583</v>
      </c>
      <c r="Z509" s="5" t="s">
        <v>38</v>
      </c>
      <c r="AA509" s="6" t="s">
        <v>38</v>
      </c>
      <c r="AB509" s="6" t="s">
        <v>38</v>
      </c>
      <c r="AC509" s="6" t="s">
        <v>38</v>
      </c>
      <c r="AD509" s="6" t="s">
        <v>38</v>
      </c>
      <c r="AE509" s="6" t="s">
        <v>38</v>
      </c>
    </row>
    <row r="510">
      <c r="A510" s="28" t="s">
        <v>2223</v>
      </c>
      <c r="B510" s="6" t="s">
        <v>2222</v>
      </c>
      <c r="C510" s="6" t="s">
        <v>2219</v>
      </c>
      <c r="D510" s="7" t="s">
        <v>2211</v>
      </c>
      <c r="E510" s="28" t="s">
        <v>2212</v>
      </c>
      <c r="F510" s="5" t="s">
        <v>1458</v>
      </c>
      <c r="G510" s="6" t="s">
        <v>37</v>
      </c>
      <c r="H510" s="6" t="s">
        <v>38</v>
      </c>
      <c r="I510" s="6" t="s">
        <v>38</v>
      </c>
      <c r="J510" s="8" t="s">
        <v>592</v>
      </c>
      <c r="K510" s="5" t="s">
        <v>593</v>
      </c>
      <c r="L510" s="7" t="s">
        <v>594</v>
      </c>
      <c r="M510" s="9">
        <v>7108000</v>
      </c>
      <c r="N510" s="5" t="s">
        <v>595</v>
      </c>
      <c r="O510" s="32">
        <v>43229.4804503472</v>
      </c>
      <c r="P510" s="33">
        <v>43230.5533877662</v>
      </c>
      <c r="Q510" s="28" t="s">
        <v>38</v>
      </c>
      <c r="R510" s="29" t="s">
        <v>38</v>
      </c>
      <c r="S510" s="28" t="s">
        <v>63</v>
      </c>
      <c r="T510" s="28" t="s">
        <v>786</v>
      </c>
      <c r="U510" s="5" t="s">
        <v>562</v>
      </c>
      <c r="V510" s="28" t="s">
        <v>160</v>
      </c>
      <c r="W510" s="7" t="s">
        <v>38</v>
      </c>
      <c r="X510" s="7" t="s">
        <v>38</v>
      </c>
      <c r="Y510" s="5" t="s">
        <v>583</v>
      </c>
      <c r="Z510" s="5" t="s">
        <v>38</v>
      </c>
      <c r="AA510" s="6" t="s">
        <v>38</v>
      </c>
      <c r="AB510" s="6" t="s">
        <v>38</v>
      </c>
      <c r="AC510" s="6" t="s">
        <v>38</v>
      </c>
      <c r="AD510" s="6" t="s">
        <v>38</v>
      </c>
      <c r="AE510" s="6" t="s">
        <v>38</v>
      </c>
    </row>
    <row r="511">
      <c r="A511" s="28" t="s">
        <v>2224</v>
      </c>
      <c r="B511" s="6" t="s">
        <v>2225</v>
      </c>
      <c r="C511" s="6" t="s">
        <v>552</v>
      </c>
      <c r="D511" s="7" t="s">
        <v>2211</v>
      </c>
      <c r="E511" s="28" t="s">
        <v>2212</v>
      </c>
      <c r="F511" s="5" t="s">
        <v>1458</v>
      </c>
      <c r="G511" s="6" t="s">
        <v>37</v>
      </c>
      <c r="H511" s="6" t="s">
        <v>2226</v>
      </c>
      <c r="I511" s="6" t="s">
        <v>38</v>
      </c>
      <c r="J511" s="8" t="s">
        <v>1411</v>
      </c>
      <c r="K511" s="5" t="s">
        <v>1412</v>
      </c>
      <c r="L511" s="7" t="s">
        <v>1413</v>
      </c>
      <c r="M511" s="9">
        <v>6984000</v>
      </c>
      <c r="N511" s="5" t="s">
        <v>610</v>
      </c>
      <c r="O511" s="32">
        <v>43229.4804507292</v>
      </c>
      <c r="P511" s="33">
        <v>43230.5533878125</v>
      </c>
      <c r="Q511" s="28" t="s">
        <v>38</v>
      </c>
      <c r="R511" s="29" t="s">
        <v>2227</v>
      </c>
      <c r="S511" s="28" t="s">
        <v>63</v>
      </c>
      <c r="T511" s="28" t="s">
        <v>786</v>
      </c>
      <c r="U511" s="5" t="s">
        <v>562</v>
      </c>
      <c r="V511" s="28" t="s">
        <v>160</v>
      </c>
      <c r="W511" s="7" t="s">
        <v>38</v>
      </c>
      <c r="X511" s="7" t="s">
        <v>38</v>
      </c>
      <c r="Y511" s="5" t="s">
        <v>583</v>
      </c>
      <c r="Z511" s="5" t="s">
        <v>38</v>
      </c>
      <c r="AA511" s="6" t="s">
        <v>38</v>
      </c>
      <c r="AB511" s="6" t="s">
        <v>38</v>
      </c>
      <c r="AC511" s="6" t="s">
        <v>38</v>
      </c>
      <c r="AD511" s="6" t="s">
        <v>38</v>
      </c>
      <c r="AE511" s="6" t="s">
        <v>38</v>
      </c>
    </row>
    <row r="512">
      <c r="A512" s="28" t="s">
        <v>2228</v>
      </c>
      <c r="B512" s="6" t="s">
        <v>2225</v>
      </c>
      <c r="C512" s="6" t="s">
        <v>552</v>
      </c>
      <c r="D512" s="7" t="s">
        <v>2211</v>
      </c>
      <c r="E512" s="28" t="s">
        <v>2212</v>
      </c>
      <c r="F512" s="5" t="s">
        <v>22</v>
      </c>
      <c r="G512" s="6" t="s">
        <v>37</v>
      </c>
      <c r="H512" s="6" t="s">
        <v>2226</v>
      </c>
      <c r="I512" s="6" t="s">
        <v>38</v>
      </c>
      <c r="J512" s="8" t="s">
        <v>1411</v>
      </c>
      <c r="K512" s="5" t="s">
        <v>1412</v>
      </c>
      <c r="L512" s="7" t="s">
        <v>1413</v>
      </c>
      <c r="M512" s="9">
        <v>6985001</v>
      </c>
      <c r="N512" s="5" t="s">
        <v>610</v>
      </c>
      <c r="O512" s="32">
        <v>43229.4804511574</v>
      </c>
      <c r="P512" s="33">
        <v>43230.5533878819</v>
      </c>
      <c r="Q512" s="28" t="s">
        <v>38</v>
      </c>
      <c r="R512" s="29" t="s">
        <v>2229</v>
      </c>
      <c r="S512" s="28" t="s">
        <v>63</v>
      </c>
      <c r="T512" s="28" t="s">
        <v>2230</v>
      </c>
      <c r="U512" s="5" t="s">
        <v>562</v>
      </c>
      <c r="V512" s="28" t="s">
        <v>160</v>
      </c>
      <c r="W512" s="7" t="s">
        <v>2231</v>
      </c>
      <c r="X512" s="7" t="s">
        <v>38</v>
      </c>
      <c r="Y512" s="5" t="s">
        <v>583</v>
      </c>
      <c r="Z512" s="5" t="s">
        <v>38</v>
      </c>
      <c r="AA512" s="6" t="s">
        <v>38</v>
      </c>
      <c r="AB512" s="6" t="s">
        <v>38</v>
      </c>
      <c r="AC512" s="6" t="s">
        <v>38</v>
      </c>
      <c r="AD512" s="6" t="s">
        <v>38</v>
      </c>
      <c r="AE512" s="6" t="s">
        <v>38</v>
      </c>
    </row>
    <row r="513">
      <c r="A513" s="28" t="s">
        <v>2232</v>
      </c>
      <c r="B513" s="6" t="s">
        <v>2233</v>
      </c>
      <c r="C513" s="6" t="s">
        <v>552</v>
      </c>
      <c r="D513" s="7" t="s">
        <v>2211</v>
      </c>
      <c r="E513" s="28" t="s">
        <v>2212</v>
      </c>
      <c r="F513" s="5" t="s">
        <v>591</v>
      </c>
      <c r="G513" s="6" t="s">
        <v>694</v>
      </c>
      <c r="H513" s="6" t="s">
        <v>2234</v>
      </c>
      <c r="I513" s="6" t="s">
        <v>38</v>
      </c>
      <c r="J513" s="8" t="s">
        <v>1411</v>
      </c>
      <c r="K513" s="5" t="s">
        <v>1412</v>
      </c>
      <c r="L513" s="7" t="s">
        <v>1413</v>
      </c>
      <c r="M513" s="9">
        <v>7498000</v>
      </c>
      <c r="N513" s="5" t="s">
        <v>1089</v>
      </c>
      <c r="O513" s="32">
        <v>43229.4804688657</v>
      </c>
      <c r="P513" s="33">
        <v>43230.553387963</v>
      </c>
      <c r="Q513" s="28" t="s">
        <v>2235</v>
      </c>
      <c r="R513" s="29" t="s">
        <v>38</v>
      </c>
      <c r="S513" s="28" t="s">
        <v>63</v>
      </c>
      <c r="T513" s="28" t="s">
        <v>38</v>
      </c>
      <c r="U513" s="5" t="s">
        <v>38</v>
      </c>
      <c r="V513" s="28" t="s">
        <v>160</v>
      </c>
      <c r="W513" s="7" t="s">
        <v>38</v>
      </c>
      <c r="X513" s="7" t="s">
        <v>38</v>
      </c>
      <c r="Y513" s="5" t="s">
        <v>38</v>
      </c>
      <c r="Z513" s="5" t="s">
        <v>38</v>
      </c>
      <c r="AA513" s="6" t="s">
        <v>38</v>
      </c>
      <c r="AB513" s="6" t="s">
        <v>38</v>
      </c>
      <c r="AC513" s="6" t="s">
        <v>38</v>
      </c>
      <c r="AD513" s="6" t="s">
        <v>38</v>
      </c>
      <c r="AE513" s="6" t="s">
        <v>38</v>
      </c>
    </row>
    <row r="514">
      <c r="A514" s="28" t="s">
        <v>2236</v>
      </c>
      <c r="B514" s="6" t="s">
        <v>2237</v>
      </c>
      <c r="C514" s="6" t="s">
        <v>552</v>
      </c>
      <c r="D514" s="7" t="s">
        <v>2211</v>
      </c>
      <c r="E514" s="28" t="s">
        <v>2212</v>
      </c>
      <c r="F514" s="5" t="s">
        <v>591</v>
      </c>
      <c r="G514" s="6" t="s">
        <v>694</v>
      </c>
      <c r="H514" s="6" t="s">
        <v>38</v>
      </c>
      <c r="I514" s="6" t="s">
        <v>38</v>
      </c>
      <c r="J514" s="8" t="s">
        <v>2238</v>
      </c>
      <c r="K514" s="5" t="s">
        <v>2239</v>
      </c>
      <c r="L514" s="7" t="s">
        <v>2240</v>
      </c>
      <c r="M514" s="9">
        <v>7112000</v>
      </c>
      <c r="N514" s="5" t="s">
        <v>595</v>
      </c>
      <c r="O514" s="32">
        <v>43229.4804690625</v>
      </c>
      <c r="P514" s="33">
        <v>43230.5533879282</v>
      </c>
      <c r="Q514" s="28" t="s">
        <v>2241</v>
      </c>
      <c r="R514" s="29" t="s">
        <v>38</v>
      </c>
      <c r="S514" s="28" t="s">
        <v>63</v>
      </c>
      <c r="T514" s="28" t="s">
        <v>38</v>
      </c>
      <c r="U514" s="5" t="s">
        <v>38</v>
      </c>
      <c r="V514" s="28" t="s">
        <v>160</v>
      </c>
      <c r="W514" s="7" t="s">
        <v>38</v>
      </c>
      <c r="X514" s="7" t="s">
        <v>38</v>
      </c>
      <c r="Y514" s="5" t="s">
        <v>38</v>
      </c>
      <c r="Z514" s="5" t="s">
        <v>38</v>
      </c>
      <c r="AA514" s="6" t="s">
        <v>38</v>
      </c>
      <c r="AB514" s="6" t="s">
        <v>38</v>
      </c>
      <c r="AC514" s="6" t="s">
        <v>38</v>
      </c>
      <c r="AD514" s="6" t="s">
        <v>38</v>
      </c>
      <c r="AE514" s="6" t="s">
        <v>38</v>
      </c>
    </row>
    <row r="515">
      <c r="A515" s="28" t="s">
        <v>2242</v>
      </c>
      <c r="B515" s="6" t="s">
        <v>2243</v>
      </c>
      <c r="C515" s="6" t="s">
        <v>552</v>
      </c>
      <c r="D515" s="7" t="s">
        <v>2211</v>
      </c>
      <c r="E515" s="28" t="s">
        <v>2212</v>
      </c>
      <c r="F515" s="5" t="s">
        <v>591</v>
      </c>
      <c r="G515" s="6" t="s">
        <v>694</v>
      </c>
      <c r="H515" s="6" t="s">
        <v>38</v>
      </c>
      <c r="I515" s="6" t="s">
        <v>38</v>
      </c>
      <c r="J515" s="8" t="s">
        <v>1411</v>
      </c>
      <c r="K515" s="5" t="s">
        <v>1412</v>
      </c>
      <c r="L515" s="7" t="s">
        <v>1413</v>
      </c>
      <c r="M515" s="9">
        <v>6982000</v>
      </c>
      <c r="N515" s="5" t="s">
        <v>595</v>
      </c>
      <c r="O515" s="32">
        <v>43229.480469294</v>
      </c>
      <c r="P515" s="33">
        <v>43231.1542886227</v>
      </c>
      <c r="Q515" s="28" t="s">
        <v>38</v>
      </c>
      <c r="R515" s="29" t="s">
        <v>38</v>
      </c>
      <c r="S515" s="28" t="s">
        <v>63</v>
      </c>
      <c r="T515" s="28" t="s">
        <v>38</v>
      </c>
      <c r="U515" s="5" t="s">
        <v>38</v>
      </c>
      <c r="V515" s="28" t="s">
        <v>160</v>
      </c>
      <c r="W515" s="7" t="s">
        <v>38</v>
      </c>
      <c r="X515" s="7" t="s">
        <v>38</v>
      </c>
      <c r="Y515" s="5" t="s">
        <v>38</v>
      </c>
      <c r="Z515" s="5" t="s">
        <v>38</v>
      </c>
      <c r="AA515" s="6" t="s">
        <v>38</v>
      </c>
      <c r="AB515" s="6" t="s">
        <v>38</v>
      </c>
      <c r="AC515" s="6" t="s">
        <v>38</v>
      </c>
      <c r="AD515" s="6" t="s">
        <v>38</v>
      </c>
      <c r="AE515" s="6" t="s">
        <v>38</v>
      </c>
    </row>
    <row r="516">
      <c r="A516" s="28" t="s">
        <v>2244</v>
      </c>
      <c r="B516" s="6" t="s">
        <v>2245</v>
      </c>
      <c r="C516" s="6" t="s">
        <v>552</v>
      </c>
      <c r="D516" s="7" t="s">
        <v>2211</v>
      </c>
      <c r="E516" s="28" t="s">
        <v>2212</v>
      </c>
      <c r="F516" s="5" t="s">
        <v>591</v>
      </c>
      <c r="G516" s="6" t="s">
        <v>694</v>
      </c>
      <c r="H516" s="6" t="s">
        <v>2246</v>
      </c>
      <c r="I516" s="6" t="s">
        <v>38</v>
      </c>
      <c r="J516" s="8" t="s">
        <v>1321</v>
      </c>
      <c r="K516" s="5" t="s">
        <v>1322</v>
      </c>
      <c r="L516" s="7" t="s">
        <v>628</v>
      </c>
      <c r="M516" s="9">
        <v>7461000</v>
      </c>
      <c r="N516" s="5" t="s">
        <v>62</v>
      </c>
      <c r="O516" s="32">
        <v>43229.4804694097</v>
      </c>
      <c r="P516" s="33">
        <v>43231.1542887384</v>
      </c>
      <c r="Q516" s="28" t="s">
        <v>38</v>
      </c>
      <c r="R516" s="29" t="s">
        <v>38</v>
      </c>
      <c r="S516" s="28" t="s">
        <v>63</v>
      </c>
      <c r="T516" s="28" t="s">
        <v>38</v>
      </c>
      <c r="U516" s="5" t="s">
        <v>38</v>
      </c>
      <c r="V516" s="28" t="s">
        <v>160</v>
      </c>
      <c r="W516" s="7" t="s">
        <v>38</v>
      </c>
      <c r="X516" s="7" t="s">
        <v>38</v>
      </c>
      <c r="Y516" s="5" t="s">
        <v>38</v>
      </c>
      <c r="Z516" s="5" t="s">
        <v>38</v>
      </c>
      <c r="AA516" s="6" t="s">
        <v>38</v>
      </c>
      <c r="AB516" s="6" t="s">
        <v>38</v>
      </c>
      <c r="AC516" s="6" t="s">
        <v>38</v>
      </c>
      <c r="AD516" s="6" t="s">
        <v>38</v>
      </c>
      <c r="AE516" s="6" t="s">
        <v>38</v>
      </c>
    </row>
    <row r="517">
      <c r="A517" s="28" t="s">
        <v>2247</v>
      </c>
      <c r="B517" s="6" t="s">
        <v>2248</v>
      </c>
      <c r="C517" s="6" t="s">
        <v>552</v>
      </c>
      <c r="D517" s="7" t="s">
        <v>2211</v>
      </c>
      <c r="E517" s="28" t="s">
        <v>2212</v>
      </c>
      <c r="F517" s="5" t="s">
        <v>591</v>
      </c>
      <c r="G517" s="6" t="s">
        <v>694</v>
      </c>
      <c r="H517" s="6" t="s">
        <v>38</v>
      </c>
      <c r="I517" s="6" t="s">
        <v>38</v>
      </c>
      <c r="J517" s="8" t="s">
        <v>2249</v>
      </c>
      <c r="K517" s="5" t="s">
        <v>2250</v>
      </c>
      <c r="L517" s="7" t="s">
        <v>2251</v>
      </c>
      <c r="M517" s="9">
        <v>8488000</v>
      </c>
      <c r="N517" s="5" t="s">
        <v>595</v>
      </c>
      <c r="O517" s="32">
        <v>43229.4804695602</v>
      </c>
      <c r="P517" s="33">
        <v>43230.9216701736</v>
      </c>
      <c r="Q517" s="28" t="s">
        <v>38</v>
      </c>
      <c r="R517" s="29" t="s">
        <v>38</v>
      </c>
      <c r="S517" s="28" t="s">
        <v>63</v>
      </c>
      <c r="T517" s="28" t="s">
        <v>38</v>
      </c>
      <c r="U517" s="5" t="s">
        <v>38</v>
      </c>
      <c r="V517" s="28" t="s">
        <v>160</v>
      </c>
      <c r="W517" s="7" t="s">
        <v>38</v>
      </c>
      <c r="X517" s="7" t="s">
        <v>38</v>
      </c>
      <c r="Y517" s="5" t="s">
        <v>38</v>
      </c>
      <c r="Z517" s="5" t="s">
        <v>38</v>
      </c>
      <c r="AA517" s="6" t="s">
        <v>38</v>
      </c>
      <c r="AB517" s="6" t="s">
        <v>38</v>
      </c>
      <c r="AC517" s="6" t="s">
        <v>38</v>
      </c>
      <c r="AD517" s="6" t="s">
        <v>38</v>
      </c>
      <c r="AE517" s="6" t="s">
        <v>38</v>
      </c>
    </row>
    <row r="518">
      <c r="A518" s="30" t="s">
        <v>2252</v>
      </c>
      <c r="B518" s="6" t="s">
        <v>2253</v>
      </c>
      <c r="C518" s="6" t="s">
        <v>552</v>
      </c>
      <c r="D518" s="7" t="s">
        <v>2211</v>
      </c>
      <c r="E518" s="28" t="s">
        <v>2212</v>
      </c>
      <c r="F518" s="5" t="s">
        <v>591</v>
      </c>
      <c r="G518" s="6" t="s">
        <v>694</v>
      </c>
      <c r="H518" s="6" t="s">
        <v>38</v>
      </c>
      <c r="I518" s="6" t="s">
        <v>38</v>
      </c>
      <c r="J518" s="8" t="s">
        <v>2124</v>
      </c>
      <c r="K518" s="5" t="s">
        <v>2125</v>
      </c>
      <c r="L518" s="7" t="s">
        <v>2126</v>
      </c>
      <c r="M518" s="9">
        <v>7116000</v>
      </c>
      <c r="N518" s="5" t="s">
        <v>886</v>
      </c>
      <c r="O518" s="32">
        <v>43229.4804696759</v>
      </c>
      <c r="Q518" s="28" t="s">
        <v>2254</v>
      </c>
      <c r="R518" s="29" t="s">
        <v>38</v>
      </c>
      <c r="S518" s="28" t="s">
        <v>63</v>
      </c>
      <c r="T518" s="28" t="s">
        <v>38</v>
      </c>
      <c r="U518" s="5" t="s">
        <v>38</v>
      </c>
      <c r="V518" s="28" t="s">
        <v>160</v>
      </c>
      <c r="W518" s="7" t="s">
        <v>38</v>
      </c>
      <c r="X518" s="7" t="s">
        <v>38</v>
      </c>
      <c r="Y518" s="5" t="s">
        <v>38</v>
      </c>
      <c r="Z518" s="5" t="s">
        <v>38</v>
      </c>
      <c r="AA518" s="6" t="s">
        <v>38</v>
      </c>
      <c r="AB518" s="6" t="s">
        <v>38</v>
      </c>
      <c r="AC518" s="6" t="s">
        <v>38</v>
      </c>
      <c r="AD518" s="6" t="s">
        <v>38</v>
      </c>
      <c r="AE518" s="6" t="s">
        <v>38</v>
      </c>
    </row>
    <row r="519">
      <c r="A519" s="28" t="s">
        <v>2255</v>
      </c>
      <c r="B519" s="6" t="s">
        <v>1801</v>
      </c>
      <c r="C519" s="6" t="s">
        <v>977</v>
      </c>
      <c r="D519" s="7" t="s">
        <v>1763</v>
      </c>
      <c r="E519" s="28" t="s">
        <v>1764</v>
      </c>
      <c r="F519" s="5" t="s">
        <v>1458</v>
      </c>
      <c r="G519" s="6" t="s">
        <v>555</v>
      </c>
      <c r="H519" s="6" t="s">
        <v>1801</v>
      </c>
      <c r="I519" s="6" t="s">
        <v>38</v>
      </c>
      <c r="J519" s="8" t="s">
        <v>777</v>
      </c>
      <c r="K519" s="5" t="s">
        <v>778</v>
      </c>
      <c r="L519" s="7" t="s">
        <v>779</v>
      </c>
      <c r="M519" s="9">
        <v>6952000</v>
      </c>
      <c r="N519" s="5" t="s">
        <v>62</v>
      </c>
      <c r="O519" s="32">
        <v>43229.4876837963</v>
      </c>
      <c r="P519" s="33">
        <v>43230.2893870023</v>
      </c>
      <c r="Q519" s="28" t="s">
        <v>38</v>
      </c>
      <c r="R519" s="29" t="s">
        <v>38</v>
      </c>
      <c r="S519" s="28" t="s">
        <v>63</v>
      </c>
      <c r="T519" s="28" t="s">
        <v>786</v>
      </c>
      <c r="U519" s="5" t="s">
        <v>562</v>
      </c>
      <c r="V519" s="28" t="s">
        <v>160</v>
      </c>
      <c r="W519" s="7" t="s">
        <v>38</v>
      </c>
      <c r="X519" s="7" t="s">
        <v>38</v>
      </c>
      <c r="Y519" s="5" t="s">
        <v>765</v>
      </c>
      <c r="Z519" s="5" t="s">
        <v>38</v>
      </c>
      <c r="AA519" s="6" t="s">
        <v>38</v>
      </c>
      <c r="AB519" s="6" t="s">
        <v>38</v>
      </c>
      <c r="AC519" s="6" t="s">
        <v>38</v>
      </c>
      <c r="AD519" s="6" t="s">
        <v>38</v>
      </c>
      <c r="AE519" s="6" t="s">
        <v>38</v>
      </c>
    </row>
    <row r="520">
      <c r="A520" s="28" t="s">
        <v>2256</v>
      </c>
      <c r="B520" s="6" t="s">
        <v>2257</v>
      </c>
      <c r="C520" s="6" t="s">
        <v>552</v>
      </c>
      <c r="D520" s="7" t="s">
        <v>2144</v>
      </c>
      <c r="E520" s="28" t="s">
        <v>2145</v>
      </c>
      <c r="F520" s="5" t="s">
        <v>22</v>
      </c>
      <c r="G520" s="6" t="s">
        <v>555</v>
      </c>
      <c r="H520" s="6" t="s">
        <v>38</v>
      </c>
      <c r="I520" s="6" t="s">
        <v>38</v>
      </c>
      <c r="J520" s="8" t="s">
        <v>129</v>
      </c>
      <c r="K520" s="5" t="s">
        <v>130</v>
      </c>
      <c r="L520" s="7" t="s">
        <v>76</v>
      </c>
      <c r="M520" s="9">
        <v>7878100</v>
      </c>
      <c r="N520" s="5" t="s">
        <v>610</v>
      </c>
      <c r="O520" s="32">
        <v>43229.4951850347</v>
      </c>
      <c r="P520" s="33">
        <v>43230.8346254977</v>
      </c>
      <c r="Q520" s="28" t="s">
        <v>38</v>
      </c>
      <c r="R520" s="29" t="s">
        <v>2258</v>
      </c>
      <c r="S520" s="28" t="s">
        <v>63</v>
      </c>
      <c r="T520" s="28" t="s">
        <v>623</v>
      </c>
      <c r="U520" s="5" t="s">
        <v>1710</v>
      </c>
      <c r="V520" s="28" t="s">
        <v>131</v>
      </c>
      <c r="W520" s="7" t="s">
        <v>2259</v>
      </c>
      <c r="X520" s="7" t="s">
        <v>38</v>
      </c>
      <c r="Y520" s="5" t="s">
        <v>765</v>
      </c>
      <c r="Z520" s="5" t="s">
        <v>38</v>
      </c>
      <c r="AA520" s="6" t="s">
        <v>38</v>
      </c>
      <c r="AB520" s="6" t="s">
        <v>38</v>
      </c>
      <c r="AC520" s="6" t="s">
        <v>38</v>
      </c>
      <c r="AD520" s="6" t="s">
        <v>38</v>
      </c>
      <c r="AE520" s="6" t="s">
        <v>38</v>
      </c>
    </row>
    <row r="521">
      <c r="A521" s="28" t="s">
        <v>2260</v>
      </c>
      <c r="B521" s="6" t="s">
        <v>2261</v>
      </c>
      <c r="C521" s="6" t="s">
        <v>977</v>
      </c>
      <c r="D521" s="7" t="s">
        <v>2262</v>
      </c>
      <c r="E521" s="28" t="s">
        <v>2263</v>
      </c>
      <c r="F521" s="5" t="s">
        <v>591</v>
      </c>
      <c r="G521" s="6" t="s">
        <v>694</v>
      </c>
      <c r="H521" s="6" t="s">
        <v>38</v>
      </c>
      <c r="I521" s="6" t="s">
        <v>38</v>
      </c>
      <c r="J521" s="8" t="s">
        <v>705</v>
      </c>
      <c r="K521" s="5" t="s">
        <v>706</v>
      </c>
      <c r="L521" s="7" t="s">
        <v>707</v>
      </c>
      <c r="M521" s="9">
        <v>7621000</v>
      </c>
      <c r="N521" s="5" t="s">
        <v>595</v>
      </c>
      <c r="O521" s="32">
        <v>43229.5055304398</v>
      </c>
      <c r="P521" s="33">
        <v>43230.6276109144</v>
      </c>
      <c r="Q521" s="28" t="s">
        <v>2264</v>
      </c>
      <c r="R521" s="29" t="s">
        <v>38</v>
      </c>
      <c r="S521" s="28" t="s">
        <v>63</v>
      </c>
      <c r="T521" s="28" t="s">
        <v>38</v>
      </c>
      <c r="U521" s="5" t="s">
        <v>38</v>
      </c>
      <c r="V521" s="28" t="s">
        <v>1249</v>
      </c>
      <c r="W521" s="7" t="s">
        <v>38</v>
      </c>
      <c r="X521" s="7" t="s">
        <v>38</v>
      </c>
      <c r="Y521" s="5" t="s">
        <v>38</v>
      </c>
      <c r="Z521" s="5" t="s">
        <v>38</v>
      </c>
      <c r="AA521" s="6" t="s">
        <v>38</v>
      </c>
      <c r="AB521" s="6" t="s">
        <v>38</v>
      </c>
      <c r="AC521" s="6" t="s">
        <v>38</v>
      </c>
      <c r="AD521" s="6" t="s">
        <v>38</v>
      </c>
      <c r="AE521" s="6" t="s">
        <v>38</v>
      </c>
    </row>
    <row r="522">
      <c r="A522" s="28" t="s">
        <v>2265</v>
      </c>
      <c r="B522" s="6" t="s">
        <v>2266</v>
      </c>
      <c r="C522" s="6" t="s">
        <v>2267</v>
      </c>
      <c r="D522" s="7" t="s">
        <v>2262</v>
      </c>
      <c r="E522" s="28" t="s">
        <v>2263</v>
      </c>
      <c r="F522" s="5" t="s">
        <v>591</v>
      </c>
      <c r="G522" s="6" t="s">
        <v>694</v>
      </c>
      <c r="H522" s="6" t="s">
        <v>38</v>
      </c>
      <c r="I522" s="6" t="s">
        <v>38</v>
      </c>
      <c r="J522" s="8" t="s">
        <v>777</v>
      </c>
      <c r="K522" s="5" t="s">
        <v>778</v>
      </c>
      <c r="L522" s="7" t="s">
        <v>779</v>
      </c>
      <c r="M522" s="9">
        <v>6901000</v>
      </c>
      <c r="N522" s="5" t="s">
        <v>62</v>
      </c>
      <c r="O522" s="32">
        <v>43229.5086429398</v>
      </c>
      <c r="P522" s="33">
        <v>43230.6111796644</v>
      </c>
      <c r="Q522" s="28" t="s">
        <v>38</v>
      </c>
      <c r="R522" s="29" t="s">
        <v>38</v>
      </c>
      <c r="S522" s="28" t="s">
        <v>63</v>
      </c>
      <c r="T522" s="28" t="s">
        <v>38</v>
      </c>
      <c r="U522" s="5" t="s">
        <v>38</v>
      </c>
      <c r="V522" s="28" t="s">
        <v>160</v>
      </c>
      <c r="W522" s="7" t="s">
        <v>38</v>
      </c>
      <c r="X522" s="7" t="s">
        <v>38</v>
      </c>
      <c r="Y522" s="5" t="s">
        <v>38</v>
      </c>
      <c r="Z522" s="5" t="s">
        <v>38</v>
      </c>
      <c r="AA522" s="6" t="s">
        <v>38</v>
      </c>
      <c r="AB522" s="6" t="s">
        <v>38</v>
      </c>
      <c r="AC522" s="6" t="s">
        <v>38</v>
      </c>
      <c r="AD522" s="6" t="s">
        <v>38</v>
      </c>
      <c r="AE522" s="6" t="s">
        <v>38</v>
      </c>
    </row>
    <row r="523">
      <c r="A523" s="28" t="s">
        <v>2268</v>
      </c>
      <c r="B523" s="6" t="s">
        <v>2269</v>
      </c>
      <c r="C523" s="6" t="s">
        <v>1685</v>
      </c>
      <c r="D523" s="7" t="s">
        <v>2270</v>
      </c>
      <c r="E523" s="28" t="s">
        <v>2271</v>
      </c>
      <c r="F523" s="5" t="s">
        <v>591</v>
      </c>
      <c r="G523" s="6" t="s">
        <v>694</v>
      </c>
      <c r="H523" s="6" t="s">
        <v>38</v>
      </c>
      <c r="I523" s="6" t="s">
        <v>38</v>
      </c>
      <c r="J523" s="8" t="s">
        <v>1374</v>
      </c>
      <c r="K523" s="5" t="s">
        <v>1375</v>
      </c>
      <c r="L523" s="7" t="s">
        <v>1376</v>
      </c>
      <c r="M523" s="9">
        <v>6878000</v>
      </c>
      <c r="N523" s="5" t="s">
        <v>595</v>
      </c>
      <c r="O523" s="32">
        <v>43229.5105680208</v>
      </c>
      <c r="P523" s="33">
        <v>43230.278578125</v>
      </c>
      <c r="Q523" s="28" t="s">
        <v>38</v>
      </c>
      <c r="R523" s="29" t="s">
        <v>38</v>
      </c>
      <c r="S523" s="28" t="s">
        <v>63</v>
      </c>
      <c r="T523" s="28" t="s">
        <v>38</v>
      </c>
      <c r="U523" s="5" t="s">
        <v>38</v>
      </c>
      <c r="V523" s="28" t="s">
        <v>160</v>
      </c>
      <c r="W523" s="7" t="s">
        <v>38</v>
      </c>
      <c r="X523" s="7" t="s">
        <v>38</v>
      </c>
      <c r="Y523" s="5" t="s">
        <v>38</v>
      </c>
      <c r="Z523" s="5" t="s">
        <v>38</v>
      </c>
      <c r="AA523" s="6" t="s">
        <v>38</v>
      </c>
      <c r="AB523" s="6" t="s">
        <v>38</v>
      </c>
      <c r="AC523" s="6" t="s">
        <v>38</v>
      </c>
      <c r="AD523" s="6" t="s">
        <v>38</v>
      </c>
      <c r="AE523" s="6" t="s">
        <v>38</v>
      </c>
    </row>
    <row r="524">
      <c r="A524" s="28" t="s">
        <v>2272</v>
      </c>
      <c r="B524" s="6" t="s">
        <v>2273</v>
      </c>
      <c r="C524" s="6" t="s">
        <v>977</v>
      </c>
      <c r="D524" s="7" t="s">
        <v>2262</v>
      </c>
      <c r="E524" s="28" t="s">
        <v>2263</v>
      </c>
      <c r="F524" s="5" t="s">
        <v>591</v>
      </c>
      <c r="G524" s="6" t="s">
        <v>38</v>
      </c>
      <c r="H524" s="6" t="s">
        <v>38</v>
      </c>
      <c r="I524" s="6" t="s">
        <v>38</v>
      </c>
      <c r="J524" s="8" t="s">
        <v>695</v>
      </c>
      <c r="K524" s="5" t="s">
        <v>696</v>
      </c>
      <c r="L524" s="7" t="s">
        <v>697</v>
      </c>
      <c r="M524" s="9">
        <v>7253000</v>
      </c>
      <c r="N524" s="5" t="s">
        <v>595</v>
      </c>
      <c r="O524" s="32">
        <v>43229.5130206019</v>
      </c>
      <c r="P524" s="33">
        <v>43230.5852315625</v>
      </c>
      <c r="Q524" s="28" t="s">
        <v>38</v>
      </c>
      <c r="R524" s="29" t="s">
        <v>38</v>
      </c>
      <c r="S524" s="28" t="s">
        <v>400</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2274</v>
      </c>
      <c r="B525" s="6" t="s">
        <v>2275</v>
      </c>
      <c r="C525" s="6" t="s">
        <v>977</v>
      </c>
      <c r="D525" s="7" t="s">
        <v>2276</v>
      </c>
      <c r="E525" s="28" t="s">
        <v>2277</v>
      </c>
      <c r="F525" s="5" t="s">
        <v>591</v>
      </c>
      <c r="G525" s="6" t="s">
        <v>38</v>
      </c>
      <c r="H525" s="6" t="s">
        <v>38</v>
      </c>
      <c r="I525" s="6" t="s">
        <v>38</v>
      </c>
      <c r="J525" s="8" t="s">
        <v>1197</v>
      </c>
      <c r="K525" s="5" t="s">
        <v>1198</v>
      </c>
      <c r="L525" s="7" t="s">
        <v>1199</v>
      </c>
      <c r="M525" s="9">
        <v>7916000</v>
      </c>
      <c r="N525" s="5" t="s">
        <v>595</v>
      </c>
      <c r="O525" s="32">
        <v>43229.5141929051</v>
      </c>
      <c r="P525" s="33">
        <v>43230.6348735764</v>
      </c>
      <c r="Q525" s="28" t="s">
        <v>38</v>
      </c>
      <c r="R525" s="29" t="s">
        <v>38</v>
      </c>
      <c r="S525" s="28" t="s">
        <v>63</v>
      </c>
      <c r="T525" s="28" t="s">
        <v>38</v>
      </c>
      <c r="U525" s="5" t="s">
        <v>38</v>
      </c>
      <c r="V525" s="28" t="s">
        <v>160</v>
      </c>
      <c r="W525" s="7" t="s">
        <v>38</v>
      </c>
      <c r="X525" s="7" t="s">
        <v>38</v>
      </c>
      <c r="Y525" s="5" t="s">
        <v>38</v>
      </c>
      <c r="Z525" s="5" t="s">
        <v>38</v>
      </c>
      <c r="AA525" s="6" t="s">
        <v>38</v>
      </c>
      <c r="AB525" s="6" t="s">
        <v>38</v>
      </c>
      <c r="AC525" s="6" t="s">
        <v>38</v>
      </c>
      <c r="AD525" s="6" t="s">
        <v>38</v>
      </c>
      <c r="AE525" s="6" t="s">
        <v>38</v>
      </c>
    </row>
    <row r="526">
      <c r="A526" s="28" t="s">
        <v>2278</v>
      </c>
      <c r="B526" s="6" t="s">
        <v>2279</v>
      </c>
      <c r="C526" s="6" t="s">
        <v>977</v>
      </c>
      <c r="D526" s="7" t="s">
        <v>2262</v>
      </c>
      <c r="E526" s="28" t="s">
        <v>2263</v>
      </c>
      <c r="F526" s="5" t="s">
        <v>591</v>
      </c>
      <c r="G526" s="6" t="s">
        <v>38</v>
      </c>
      <c r="H526" s="6" t="s">
        <v>38</v>
      </c>
      <c r="I526" s="6" t="s">
        <v>38</v>
      </c>
      <c r="J526" s="8" t="s">
        <v>695</v>
      </c>
      <c r="K526" s="5" t="s">
        <v>696</v>
      </c>
      <c r="L526" s="7" t="s">
        <v>697</v>
      </c>
      <c r="M526" s="9">
        <v>6889000</v>
      </c>
      <c r="N526" s="5" t="s">
        <v>595</v>
      </c>
      <c r="O526" s="32">
        <v>43229.5151361921</v>
      </c>
      <c r="P526" s="33">
        <v>43230.5852316319</v>
      </c>
      <c r="Q526" s="28" t="s">
        <v>38</v>
      </c>
      <c r="R526" s="29" t="s">
        <v>2280</v>
      </c>
      <c r="S526" s="28" t="s">
        <v>400</v>
      </c>
      <c r="T526" s="28" t="s">
        <v>38</v>
      </c>
      <c r="U526" s="5" t="s">
        <v>38</v>
      </c>
      <c r="V526" s="28" t="s">
        <v>1237</v>
      </c>
      <c r="W526" s="7" t="s">
        <v>38</v>
      </c>
      <c r="X526" s="7" t="s">
        <v>38</v>
      </c>
      <c r="Y526" s="5" t="s">
        <v>38</v>
      </c>
      <c r="Z526" s="5" t="s">
        <v>38</v>
      </c>
      <c r="AA526" s="6" t="s">
        <v>38</v>
      </c>
      <c r="AB526" s="6" t="s">
        <v>38</v>
      </c>
      <c r="AC526" s="6" t="s">
        <v>38</v>
      </c>
      <c r="AD526" s="6" t="s">
        <v>38</v>
      </c>
      <c r="AE526" s="6" t="s">
        <v>38</v>
      </c>
    </row>
    <row r="527">
      <c r="A527" s="28" t="s">
        <v>2281</v>
      </c>
      <c r="B527" s="6" t="s">
        <v>2282</v>
      </c>
      <c r="C527" s="6" t="s">
        <v>977</v>
      </c>
      <c r="D527" s="7" t="s">
        <v>2276</v>
      </c>
      <c r="E527" s="28" t="s">
        <v>2277</v>
      </c>
      <c r="F527" s="5" t="s">
        <v>591</v>
      </c>
      <c r="G527" s="6" t="s">
        <v>38</v>
      </c>
      <c r="H527" s="6" t="s">
        <v>38</v>
      </c>
      <c r="I527" s="6" t="s">
        <v>38</v>
      </c>
      <c r="J527" s="8" t="s">
        <v>1197</v>
      </c>
      <c r="K527" s="5" t="s">
        <v>1198</v>
      </c>
      <c r="L527" s="7" t="s">
        <v>1199</v>
      </c>
      <c r="M527" s="9">
        <v>7917000</v>
      </c>
      <c r="N527" s="5" t="s">
        <v>595</v>
      </c>
      <c r="O527" s="32">
        <v>43229.5172136574</v>
      </c>
      <c r="P527" s="33">
        <v>43230.6348736111</v>
      </c>
      <c r="Q527" s="28" t="s">
        <v>38</v>
      </c>
      <c r="R527" s="29" t="s">
        <v>38</v>
      </c>
      <c r="S527" s="28" t="s">
        <v>63</v>
      </c>
      <c r="T527" s="28" t="s">
        <v>38</v>
      </c>
      <c r="U527" s="5" t="s">
        <v>38</v>
      </c>
      <c r="V527" s="28" t="s">
        <v>160</v>
      </c>
      <c r="W527" s="7" t="s">
        <v>38</v>
      </c>
      <c r="X527" s="7" t="s">
        <v>38</v>
      </c>
      <c r="Y527" s="5" t="s">
        <v>38</v>
      </c>
      <c r="Z527" s="5" t="s">
        <v>38</v>
      </c>
      <c r="AA527" s="6" t="s">
        <v>38</v>
      </c>
      <c r="AB527" s="6" t="s">
        <v>38</v>
      </c>
      <c r="AC527" s="6" t="s">
        <v>38</v>
      </c>
      <c r="AD527" s="6" t="s">
        <v>38</v>
      </c>
      <c r="AE527" s="6" t="s">
        <v>38</v>
      </c>
    </row>
    <row r="528">
      <c r="A528" s="28" t="s">
        <v>2283</v>
      </c>
      <c r="B528" s="6" t="s">
        <v>2284</v>
      </c>
      <c r="C528" s="6" t="s">
        <v>977</v>
      </c>
      <c r="D528" s="7" t="s">
        <v>2262</v>
      </c>
      <c r="E528" s="28" t="s">
        <v>2263</v>
      </c>
      <c r="F528" s="5" t="s">
        <v>591</v>
      </c>
      <c r="G528" s="6" t="s">
        <v>38</v>
      </c>
      <c r="H528" s="6" t="s">
        <v>38</v>
      </c>
      <c r="I528" s="6" t="s">
        <v>38</v>
      </c>
      <c r="J528" s="8" t="s">
        <v>695</v>
      </c>
      <c r="K528" s="5" t="s">
        <v>696</v>
      </c>
      <c r="L528" s="7" t="s">
        <v>697</v>
      </c>
      <c r="M528" s="9">
        <v>7254000</v>
      </c>
      <c r="N528" s="5" t="s">
        <v>595</v>
      </c>
      <c r="O528" s="32">
        <v>43229.5177660532</v>
      </c>
      <c r="P528" s="33">
        <v>43230.5852316782</v>
      </c>
      <c r="Q528" s="28" t="s">
        <v>38</v>
      </c>
      <c r="R528" s="29" t="s">
        <v>2285</v>
      </c>
      <c r="S528" s="28" t="s">
        <v>400</v>
      </c>
      <c r="T528" s="28" t="s">
        <v>38</v>
      </c>
      <c r="U528" s="5" t="s">
        <v>38</v>
      </c>
      <c r="V528" s="28" t="s">
        <v>1237</v>
      </c>
      <c r="W528" s="7" t="s">
        <v>38</v>
      </c>
      <c r="X528" s="7" t="s">
        <v>38</v>
      </c>
      <c r="Y528" s="5" t="s">
        <v>38</v>
      </c>
      <c r="Z528" s="5" t="s">
        <v>38</v>
      </c>
      <c r="AA528" s="6" t="s">
        <v>38</v>
      </c>
      <c r="AB528" s="6" t="s">
        <v>38</v>
      </c>
      <c r="AC528" s="6" t="s">
        <v>38</v>
      </c>
      <c r="AD528" s="6" t="s">
        <v>38</v>
      </c>
      <c r="AE528" s="6" t="s">
        <v>38</v>
      </c>
    </row>
    <row r="529">
      <c r="A529" s="28" t="s">
        <v>2286</v>
      </c>
      <c r="B529" s="6" t="s">
        <v>2287</v>
      </c>
      <c r="C529" s="6" t="s">
        <v>953</v>
      </c>
      <c r="D529" s="7" t="s">
        <v>1122</v>
      </c>
      <c r="E529" s="28" t="s">
        <v>1123</v>
      </c>
      <c r="F529" s="5" t="s">
        <v>591</v>
      </c>
      <c r="G529" s="6" t="s">
        <v>694</v>
      </c>
      <c r="H529" s="6" t="s">
        <v>38</v>
      </c>
      <c r="I529" s="6" t="s">
        <v>38</v>
      </c>
      <c r="J529" s="8" t="s">
        <v>1973</v>
      </c>
      <c r="K529" s="5" t="s">
        <v>1974</v>
      </c>
      <c r="L529" s="7" t="s">
        <v>121</v>
      </c>
      <c r="M529" s="9">
        <v>7132000</v>
      </c>
      <c r="N529" s="5" t="s">
        <v>595</v>
      </c>
      <c r="O529" s="32">
        <v>43229.518461956</v>
      </c>
      <c r="P529" s="33">
        <v>43229.6509813657</v>
      </c>
      <c r="Q529" s="28" t="s">
        <v>38</v>
      </c>
      <c r="R529" s="29" t="s">
        <v>38</v>
      </c>
      <c r="S529" s="28" t="s">
        <v>63</v>
      </c>
      <c r="T529" s="28" t="s">
        <v>38</v>
      </c>
      <c r="U529" s="5" t="s">
        <v>38</v>
      </c>
      <c r="V529" s="28" t="s">
        <v>160</v>
      </c>
      <c r="W529" s="7" t="s">
        <v>38</v>
      </c>
      <c r="X529" s="7" t="s">
        <v>38</v>
      </c>
      <c r="Y529" s="5" t="s">
        <v>38</v>
      </c>
      <c r="Z529" s="5" t="s">
        <v>38</v>
      </c>
      <c r="AA529" s="6" t="s">
        <v>38</v>
      </c>
      <c r="AB529" s="6" t="s">
        <v>38</v>
      </c>
      <c r="AC529" s="6" t="s">
        <v>38</v>
      </c>
      <c r="AD529" s="6" t="s">
        <v>38</v>
      </c>
      <c r="AE529" s="6" t="s">
        <v>38</v>
      </c>
    </row>
    <row r="530">
      <c r="A530" s="28" t="s">
        <v>2288</v>
      </c>
      <c r="B530" s="6" t="s">
        <v>2289</v>
      </c>
      <c r="C530" s="6" t="s">
        <v>953</v>
      </c>
      <c r="D530" s="7" t="s">
        <v>1122</v>
      </c>
      <c r="E530" s="28" t="s">
        <v>1123</v>
      </c>
      <c r="F530" s="5" t="s">
        <v>591</v>
      </c>
      <c r="G530" s="6" t="s">
        <v>694</v>
      </c>
      <c r="H530" s="6" t="s">
        <v>38</v>
      </c>
      <c r="I530" s="6" t="s">
        <v>38</v>
      </c>
      <c r="J530" s="8" t="s">
        <v>2290</v>
      </c>
      <c r="K530" s="5" t="s">
        <v>2291</v>
      </c>
      <c r="L530" s="7" t="s">
        <v>2292</v>
      </c>
      <c r="M530" s="9">
        <v>7128000</v>
      </c>
      <c r="N530" s="5" t="s">
        <v>595</v>
      </c>
      <c r="O530" s="32">
        <v>43229.5184620718</v>
      </c>
      <c r="P530" s="33">
        <v>43229.5482445949</v>
      </c>
      <c r="Q530" s="28" t="s">
        <v>38</v>
      </c>
      <c r="R530" s="29" t="s">
        <v>38</v>
      </c>
      <c r="S530" s="28" t="s">
        <v>63</v>
      </c>
      <c r="T530" s="28" t="s">
        <v>38</v>
      </c>
      <c r="U530" s="5" t="s">
        <v>38</v>
      </c>
      <c r="V530" s="28" t="s">
        <v>160</v>
      </c>
      <c r="W530" s="7" t="s">
        <v>38</v>
      </c>
      <c r="X530" s="7" t="s">
        <v>38</v>
      </c>
      <c r="Y530" s="5" t="s">
        <v>38</v>
      </c>
      <c r="Z530" s="5" t="s">
        <v>38</v>
      </c>
      <c r="AA530" s="6" t="s">
        <v>38</v>
      </c>
      <c r="AB530" s="6" t="s">
        <v>38</v>
      </c>
      <c r="AC530" s="6" t="s">
        <v>38</v>
      </c>
      <c r="AD530" s="6" t="s">
        <v>38</v>
      </c>
      <c r="AE530" s="6" t="s">
        <v>38</v>
      </c>
    </row>
    <row r="531">
      <c r="A531" s="28" t="s">
        <v>2293</v>
      </c>
      <c r="B531" s="6" t="s">
        <v>2294</v>
      </c>
      <c r="C531" s="6" t="s">
        <v>953</v>
      </c>
      <c r="D531" s="7" t="s">
        <v>1122</v>
      </c>
      <c r="E531" s="28" t="s">
        <v>1123</v>
      </c>
      <c r="F531" s="5" t="s">
        <v>591</v>
      </c>
      <c r="G531" s="6" t="s">
        <v>694</v>
      </c>
      <c r="H531" s="6" t="s">
        <v>38</v>
      </c>
      <c r="I531" s="6" t="s">
        <v>38</v>
      </c>
      <c r="J531" s="8" t="s">
        <v>1327</v>
      </c>
      <c r="K531" s="5" t="s">
        <v>1328</v>
      </c>
      <c r="L531" s="7" t="s">
        <v>1329</v>
      </c>
      <c r="M531" s="9">
        <v>7201000</v>
      </c>
      <c r="N531" s="5" t="s">
        <v>62</v>
      </c>
      <c r="O531" s="32">
        <v>43229.5184621528</v>
      </c>
      <c r="P531" s="33">
        <v>43229.6509814005</v>
      </c>
      <c r="Q531" s="28" t="s">
        <v>38</v>
      </c>
      <c r="R531" s="29" t="s">
        <v>38</v>
      </c>
      <c r="S531" s="28" t="s">
        <v>63</v>
      </c>
      <c r="T531" s="28" t="s">
        <v>38</v>
      </c>
      <c r="U531" s="5" t="s">
        <v>38</v>
      </c>
      <c r="V531" s="28" t="s">
        <v>160</v>
      </c>
      <c r="W531" s="7" t="s">
        <v>38</v>
      </c>
      <c r="X531" s="7" t="s">
        <v>38</v>
      </c>
      <c r="Y531" s="5" t="s">
        <v>38</v>
      </c>
      <c r="Z531" s="5" t="s">
        <v>38</v>
      </c>
      <c r="AA531" s="6" t="s">
        <v>38</v>
      </c>
      <c r="AB531" s="6" t="s">
        <v>38</v>
      </c>
      <c r="AC531" s="6" t="s">
        <v>38</v>
      </c>
      <c r="AD531" s="6" t="s">
        <v>38</v>
      </c>
      <c r="AE531" s="6" t="s">
        <v>38</v>
      </c>
    </row>
    <row r="532">
      <c r="A532" s="28" t="s">
        <v>2295</v>
      </c>
      <c r="B532" s="6" t="s">
        <v>2296</v>
      </c>
      <c r="C532" s="6" t="s">
        <v>953</v>
      </c>
      <c r="D532" s="7" t="s">
        <v>1122</v>
      </c>
      <c r="E532" s="28" t="s">
        <v>1123</v>
      </c>
      <c r="F532" s="5" t="s">
        <v>591</v>
      </c>
      <c r="G532" s="6" t="s">
        <v>694</v>
      </c>
      <c r="H532" s="6" t="s">
        <v>38</v>
      </c>
      <c r="I532" s="6" t="s">
        <v>38</v>
      </c>
      <c r="J532" s="8" t="s">
        <v>2290</v>
      </c>
      <c r="K532" s="5" t="s">
        <v>2291</v>
      </c>
      <c r="L532" s="7" t="s">
        <v>2292</v>
      </c>
      <c r="M532" s="9">
        <v>7130000</v>
      </c>
      <c r="N532" s="5" t="s">
        <v>595</v>
      </c>
      <c r="O532" s="32">
        <v>43229.5184622338</v>
      </c>
      <c r="P532" s="33">
        <v>43229.6509814468</v>
      </c>
      <c r="Q532" s="28" t="s">
        <v>38</v>
      </c>
      <c r="R532" s="29" t="s">
        <v>38</v>
      </c>
      <c r="S532" s="28" t="s">
        <v>63</v>
      </c>
      <c r="T532" s="28" t="s">
        <v>38</v>
      </c>
      <c r="U532" s="5" t="s">
        <v>38</v>
      </c>
      <c r="V532" s="28" t="s">
        <v>160</v>
      </c>
      <c r="W532" s="7" t="s">
        <v>38</v>
      </c>
      <c r="X532" s="7" t="s">
        <v>38</v>
      </c>
      <c r="Y532" s="5" t="s">
        <v>38</v>
      </c>
      <c r="Z532" s="5" t="s">
        <v>38</v>
      </c>
      <c r="AA532" s="6" t="s">
        <v>38</v>
      </c>
      <c r="AB532" s="6" t="s">
        <v>38</v>
      </c>
      <c r="AC532" s="6" t="s">
        <v>38</v>
      </c>
      <c r="AD532" s="6" t="s">
        <v>38</v>
      </c>
      <c r="AE532" s="6" t="s">
        <v>38</v>
      </c>
    </row>
    <row r="533">
      <c r="A533" s="28" t="s">
        <v>2297</v>
      </c>
      <c r="B533" s="6" t="s">
        <v>2298</v>
      </c>
      <c r="C533" s="6" t="s">
        <v>953</v>
      </c>
      <c r="D533" s="7" t="s">
        <v>1122</v>
      </c>
      <c r="E533" s="28" t="s">
        <v>1123</v>
      </c>
      <c r="F533" s="5" t="s">
        <v>591</v>
      </c>
      <c r="G533" s="6" t="s">
        <v>694</v>
      </c>
      <c r="H533" s="6" t="s">
        <v>38</v>
      </c>
      <c r="I533" s="6" t="s">
        <v>38</v>
      </c>
      <c r="J533" s="8" t="s">
        <v>1973</v>
      </c>
      <c r="K533" s="5" t="s">
        <v>1974</v>
      </c>
      <c r="L533" s="7" t="s">
        <v>121</v>
      </c>
      <c r="M533" s="9">
        <v>7134000</v>
      </c>
      <c r="N533" s="5" t="s">
        <v>595</v>
      </c>
      <c r="O533" s="32">
        <v>43229.5184623032</v>
      </c>
      <c r="P533" s="33">
        <v>43229.6509815162</v>
      </c>
      <c r="Q533" s="28" t="s">
        <v>38</v>
      </c>
      <c r="R533" s="29" t="s">
        <v>38</v>
      </c>
      <c r="S533" s="28" t="s">
        <v>63</v>
      </c>
      <c r="T533" s="28" t="s">
        <v>38</v>
      </c>
      <c r="U533" s="5" t="s">
        <v>38</v>
      </c>
      <c r="V533" s="28" t="s">
        <v>160</v>
      </c>
      <c r="W533" s="7" t="s">
        <v>38</v>
      </c>
      <c r="X533" s="7" t="s">
        <v>38</v>
      </c>
      <c r="Y533" s="5" t="s">
        <v>38</v>
      </c>
      <c r="Z533" s="5" t="s">
        <v>38</v>
      </c>
      <c r="AA533" s="6" t="s">
        <v>38</v>
      </c>
      <c r="AB533" s="6" t="s">
        <v>38</v>
      </c>
      <c r="AC533" s="6" t="s">
        <v>38</v>
      </c>
      <c r="AD533" s="6" t="s">
        <v>38</v>
      </c>
      <c r="AE533" s="6" t="s">
        <v>38</v>
      </c>
    </row>
    <row r="534">
      <c r="A534" s="28" t="s">
        <v>2299</v>
      </c>
      <c r="B534" s="6" t="s">
        <v>2300</v>
      </c>
      <c r="C534" s="6" t="s">
        <v>953</v>
      </c>
      <c r="D534" s="7" t="s">
        <v>1122</v>
      </c>
      <c r="E534" s="28" t="s">
        <v>1123</v>
      </c>
      <c r="F534" s="5" t="s">
        <v>591</v>
      </c>
      <c r="G534" s="6" t="s">
        <v>694</v>
      </c>
      <c r="H534" s="6" t="s">
        <v>38</v>
      </c>
      <c r="I534" s="6" t="s">
        <v>38</v>
      </c>
      <c r="J534" s="8" t="s">
        <v>1973</v>
      </c>
      <c r="K534" s="5" t="s">
        <v>1974</v>
      </c>
      <c r="L534" s="7" t="s">
        <v>121</v>
      </c>
      <c r="M534" s="9">
        <v>7135000</v>
      </c>
      <c r="N534" s="5" t="s">
        <v>595</v>
      </c>
      <c r="O534" s="32">
        <v>43229.5184623843</v>
      </c>
      <c r="P534" s="33">
        <v>43229.6509808681</v>
      </c>
      <c r="Q534" s="28" t="s">
        <v>38</v>
      </c>
      <c r="R534" s="29" t="s">
        <v>38</v>
      </c>
      <c r="S534" s="28" t="s">
        <v>63</v>
      </c>
      <c r="T534" s="28" t="s">
        <v>38</v>
      </c>
      <c r="U534" s="5" t="s">
        <v>38</v>
      </c>
      <c r="V534" s="28" t="s">
        <v>160</v>
      </c>
      <c r="W534" s="7" t="s">
        <v>38</v>
      </c>
      <c r="X534" s="7" t="s">
        <v>38</v>
      </c>
      <c r="Y534" s="5" t="s">
        <v>38</v>
      </c>
      <c r="Z534" s="5" t="s">
        <v>38</v>
      </c>
      <c r="AA534" s="6" t="s">
        <v>38</v>
      </c>
      <c r="AB534" s="6" t="s">
        <v>38</v>
      </c>
      <c r="AC534" s="6" t="s">
        <v>38</v>
      </c>
      <c r="AD534" s="6" t="s">
        <v>38</v>
      </c>
      <c r="AE534" s="6" t="s">
        <v>38</v>
      </c>
    </row>
    <row r="535">
      <c r="A535" s="28" t="s">
        <v>2301</v>
      </c>
      <c r="B535" s="6" t="s">
        <v>2302</v>
      </c>
      <c r="C535" s="6" t="s">
        <v>953</v>
      </c>
      <c r="D535" s="7" t="s">
        <v>1122</v>
      </c>
      <c r="E535" s="28" t="s">
        <v>1123</v>
      </c>
      <c r="F535" s="5" t="s">
        <v>591</v>
      </c>
      <c r="G535" s="6" t="s">
        <v>694</v>
      </c>
      <c r="H535" s="6" t="s">
        <v>38</v>
      </c>
      <c r="I535" s="6" t="s">
        <v>38</v>
      </c>
      <c r="J535" s="8" t="s">
        <v>1973</v>
      </c>
      <c r="K535" s="5" t="s">
        <v>1974</v>
      </c>
      <c r="L535" s="7" t="s">
        <v>121</v>
      </c>
      <c r="M535" s="9">
        <v>7127000</v>
      </c>
      <c r="N535" s="5" t="s">
        <v>595</v>
      </c>
      <c r="O535" s="32">
        <v>43229.5184624653</v>
      </c>
      <c r="P535" s="33">
        <v>43229.6509809375</v>
      </c>
      <c r="Q535" s="28" t="s">
        <v>38</v>
      </c>
      <c r="R535" s="29" t="s">
        <v>38</v>
      </c>
      <c r="S535" s="28" t="s">
        <v>63</v>
      </c>
      <c r="T535" s="28" t="s">
        <v>38</v>
      </c>
      <c r="U535" s="5" t="s">
        <v>38</v>
      </c>
      <c r="V535" s="28" t="s">
        <v>160</v>
      </c>
      <c r="W535" s="7" t="s">
        <v>38</v>
      </c>
      <c r="X535" s="7" t="s">
        <v>38</v>
      </c>
      <c r="Y535" s="5" t="s">
        <v>38</v>
      </c>
      <c r="Z535" s="5" t="s">
        <v>38</v>
      </c>
      <c r="AA535" s="6" t="s">
        <v>38</v>
      </c>
      <c r="AB535" s="6" t="s">
        <v>38</v>
      </c>
      <c r="AC535" s="6" t="s">
        <v>38</v>
      </c>
      <c r="AD535" s="6" t="s">
        <v>38</v>
      </c>
      <c r="AE535" s="6" t="s">
        <v>38</v>
      </c>
    </row>
    <row r="536">
      <c r="A536" s="28" t="s">
        <v>2303</v>
      </c>
      <c r="B536" s="6" t="s">
        <v>2304</v>
      </c>
      <c r="C536" s="6" t="s">
        <v>953</v>
      </c>
      <c r="D536" s="7" t="s">
        <v>1122</v>
      </c>
      <c r="E536" s="28" t="s">
        <v>1123</v>
      </c>
      <c r="F536" s="5" t="s">
        <v>591</v>
      </c>
      <c r="G536" s="6" t="s">
        <v>694</v>
      </c>
      <c r="H536" s="6" t="s">
        <v>38</v>
      </c>
      <c r="I536" s="6" t="s">
        <v>38</v>
      </c>
      <c r="J536" s="8" t="s">
        <v>1973</v>
      </c>
      <c r="K536" s="5" t="s">
        <v>1974</v>
      </c>
      <c r="L536" s="7" t="s">
        <v>121</v>
      </c>
      <c r="M536" s="9">
        <v>7136000</v>
      </c>
      <c r="N536" s="5" t="s">
        <v>595</v>
      </c>
      <c r="O536" s="32">
        <v>43229.518462581</v>
      </c>
      <c r="P536" s="33">
        <v>43229.6509810185</v>
      </c>
      <c r="Q536" s="28" t="s">
        <v>38</v>
      </c>
      <c r="R536" s="29" t="s">
        <v>38</v>
      </c>
      <c r="S536" s="28" t="s">
        <v>63</v>
      </c>
      <c r="T536" s="28" t="s">
        <v>38</v>
      </c>
      <c r="U536" s="5" t="s">
        <v>38</v>
      </c>
      <c r="V536" s="28" t="s">
        <v>160</v>
      </c>
      <c r="W536" s="7" t="s">
        <v>38</v>
      </c>
      <c r="X536" s="7" t="s">
        <v>38</v>
      </c>
      <c r="Y536" s="5" t="s">
        <v>38</v>
      </c>
      <c r="Z536" s="5" t="s">
        <v>38</v>
      </c>
      <c r="AA536" s="6" t="s">
        <v>38</v>
      </c>
      <c r="AB536" s="6" t="s">
        <v>38</v>
      </c>
      <c r="AC536" s="6" t="s">
        <v>38</v>
      </c>
      <c r="AD536" s="6" t="s">
        <v>38</v>
      </c>
      <c r="AE536" s="6" t="s">
        <v>38</v>
      </c>
    </row>
    <row r="537">
      <c r="A537" s="28" t="s">
        <v>2305</v>
      </c>
      <c r="B537" s="6" t="s">
        <v>2306</v>
      </c>
      <c r="C537" s="6" t="s">
        <v>953</v>
      </c>
      <c r="D537" s="7" t="s">
        <v>1122</v>
      </c>
      <c r="E537" s="28" t="s">
        <v>1123</v>
      </c>
      <c r="F537" s="5" t="s">
        <v>591</v>
      </c>
      <c r="G537" s="6" t="s">
        <v>694</v>
      </c>
      <c r="H537" s="6" t="s">
        <v>38</v>
      </c>
      <c r="I537" s="6" t="s">
        <v>38</v>
      </c>
      <c r="J537" s="8" t="s">
        <v>1973</v>
      </c>
      <c r="K537" s="5" t="s">
        <v>1974</v>
      </c>
      <c r="L537" s="7" t="s">
        <v>121</v>
      </c>
      <c r="M537" s="9">
        <v>7141000</v>
      </c>
      <c r="N537" s="5" t="s">
        <v>595</v>
      </c>
      <c r="O537" s="32">
        <v>43229.5184626968</v>
      </c>
      <c r="P537" s="33">
        <v>43229.6509810532</v>
      </c>
      <c r="Q537" s="28" t="s">
        <v>38</v>
      </c>
      <c r="R537" s="29" t="s">
        <v>38</v>
      </c>
      <c r="S537" s="28" t="s">
        <v>63</v>
      </c>
      <c r="T537" s="28" t="s">
        <v>38</v>
      </c>
      <c r="U537" s="5" t="s">
        <v>38</v>
      </c>
      <c r="V537" s="28" t="s">
        <v>160</v>
      </c>
      <c r="W537" s="7" t="s">
        <v>38</v>
      </c>
      <c r="X537" s="7" t="s">
        <v>38</v>
      </c>
      <c r="Y537" s="5" t="s">
        <v>38</v>
      </c>
      <c r="Z537" s="5" t="s">
        <v>38</v>
      </c>
      <c r="AA537" s="6" t="s">
        <v>38</v>
      </c>
      <c r="AB537" s="6" t="s">
        <v>38</v>
      </c>
      <c r="AC537" s="6" t="s">
        <v>38</v>
      </c>
      <c r="AD537" s="6" t="s">
        <v>38</v>
      </c>
      <c r="AE537" s="6" t="s">
        <v>38</v>
      </c>
    </row>
    <row r="538">
      <c r="A538" s="28" t="s">
        <v>2307</v>
      </c>
      <c r="B538" s="6" t="s">
        <v>2308</v>
      </c>
      <c r="C538" s="6" t="s">
        <v>953</v>
      </c>
      <c r="D538" s="7" t="s">
        <v>1122</v>
      </c>
      <c r="E538" s="28" t="s">
        <v>1123</v>
      </c>
      <c r="F538" s="5" t="s">
        <v>591</v>
      </c>
      <c r="G538" s="6" t="s">
        <v>694</v>
      </c>
      <c r="H538" s="6" t="s">
        <v>38</v>
      </c>
      <c r="I538" s="6" t="s">
        <v>38</v>
      </c>
      <c r="J538" s="8" t="s">
        <v>1973</v>
      </c>
      <c r="K538" s="5" t="s">
        <v>1974</v>
      </c>
      <c r="L538" s="7" t="s">
        <v>121</v>
      </c>
      <c r="M538" s="9">
        <v>7144000</v>
      </c>
      <c r="N538" s="5" t="s">
        <v>595</v>
      </c>
      <c r="O538" s="32">
        <v>43229.5184628125</v>
      </c>
      <c r="P538" s="33">
        <v>43229.6509810995</v>
      </c>
      <c r="Q538" s="28" t="s">
        <v>38</v>
      </c>
      <c r="R538" s="29" t="s">
        <v>38</v>
      </c>
      <c r="S538" s="28" t="s">
        <v>63</v>
      </c>
      <c r="T538" s="28" t="s">
        <v>38</v>
      </c>
      <c r="U538" s="5" t="s">
        <v>38</v>
      </c>
      <c r="V538" s="28" t="s">
        <v>160</v>
      </c>
      <c r="W538" s="7" t="s">
        <v>38</v>
      </c>
      <c r="X538" s="7" t="s">
        <v>38</v>
      </c>
      <c r="Y538" s="5" t="s">
        <v>38</v>
      </c>
      <c r="Z538" s="5" t="s">
        <v>38</v>
      </c>
      <c r="AA538" s="6" t="s">
        <v>38</v>
      </c>
      <c r="AB538" s="6" t="s">
        <v>38</v>
      </c>
      <c r="AC538" s="6" t="s">
        <v>38</v>
      </c>
      <c r="AD538" s="6" t="s">
        <v>38</v>
      </c>
      <c r="AE538" s="6" t="s">
        <v>38</v>
      </c>
    </row>
    <row r="539">
      <c r="A539" s="28" t="s">
        <v>2309</v>
      </c>
      <c r="B539" s="6" t="s">
        <v>2310</v>
      </c>
      <c r="C539" s="6" t="s">
        <v>953</v>
      </c>
      <c r="D539" s="7" t="s">
        <v>1122</v>
      </c>
      <c r="E539" s="28" t="s">
        <v>1123</v>
      </c>
      <c r="F539" s="5" t="s">
        <v>591</v>
      </c>
      <c r="G539" s="6" t="s">
        <v>694</v>
      </c>
      <c r="H539" s="6" t="s">
        <v>38</v>
      </c>
      <c r="I539" s="6" t="s">
        <v>38</v>
      </c>
      <c r="J539" s="8" t="s">
        <v>2290</v>
      </c>
      <c r="K539" s="5" t="s">
        <v>2291</v>
      </c>
      <c r="L539" s="7" t="s">
        <v>2292</v>
      </c>
      <c r="M539" s="9">
        <v>7137000</v>
      </c>
      <c r="N539" s="5" t="s">
        <v>595</v>
      </c>
      <c r="O539" s="32">
        <v>43229.5184628819</v>
      </c>
      <c r="P539" s="33">
        <v>43229.650981169</v>
      </c>
      <c r="Q539" s="28" t="s">
        <v>38</v>
      </c>
      <c r="R539" s="29" t="s">
        <v>38</v>
      </c>
      <c r="S539" s="28" t="s">
        <v>63</v>
      </c>
      <c r="T539" s="28" t="s">
        <v>38</v>
      </c>
      <c r="U539" s="5" t="s">
        <v>38</v>
      </c>
      <c r="V539" s="28" t="s">
        <v>160</v>
      </c>
      <c r="W539" s="7" t="s">
        <v>38</v>
      </c>
      <c r="X539" s="7" t="s">
        <v>38</v>
      </c>
      <c r="Y539" s="5" t="s">
        <v>38</v>
      </c>
      <c r="Z539" s="5" t="s">
        <v>38</v>
      </c>
      <c r="AA539" s="6" t="s">
        <v>38</v>
      </c>
      <c r="AB539" s="6" t="s">
        <v>38</v>
      </c>
      <c r="AC539" s="6" t="s">
        <v>38</v>
      </c>
      <c r="AD539" s="6" t="s">
        <v>38</v>
      </c>
      <c r="AE539" s="6" t="s">
        <v>38</v>
      </c>
    </row>
    <row r="540">
      <c r="A540" s="28" t="s">
        <v>2311</v>
      </c>
      <c r="B540" s="6" t="s">
        <v>2312</v>
      </c>
      <c r="C540" s="6" t="s">
        <v>953</v>
      </c>
      <c r="D540" s="7" t="s">
        <v>1122</v>
      </c>
      <c r="E540" s="28" t="s">
        <v>1123</v>
      </c>
      <c r="F540" s="5" t="s">
        <v>591</v>
      </c>
      <c r="G540" s="6" t="s">
        <v>694</v>
      </c>
      <c r="H540" s="6" t="s">
        <v>38</v>
      </c>
      <c r="I540" s="6" t="s">
        <v>38</v>
      </c>
      <c r="J540" s="8" t="s">
        <v>2313</v>
      </c>
      <c r="K540" s="5" t="s">
        <v>2314</v>
      </c>
      <c r="L540" s="7" t="s">
        <v>2315</v>
      </c>
      <c r="M540" s="9">
        <v>8103000</v>
      </c>
      <c r="N540" s="5" t="s">
        <v>595</v>
      </c>
      <c r="O540" s="32">
        <v>43229.518462963</v>
      </c>
      <c r="P540" s="33">
        <v>43229.6831028588</v>
      </c>
      <c r="Q540" s="28" t="s">
        <v>38</v>
      </c>
      <c r="R540" s="29" t="s">
        <v>38</v>
      </c>
      <c r="S540" s="28" t="s">
        <v>63</v>
      </c>
      <c r="T540" s="28" t="s">
        <v>38</v>
      </c>
      <c r="U540" s="5" t="s">
        <v>38</v>
      </c>
      <c r="V540" s="28" t="s">
        <v>160</v>
      </c>
      <c r="W540" s="7" t="s">
        <v>38</v>
      </c>
      <c r="X540" s="7" t="s">
        <v>38</v>
      </c>
      <c r="Y540" s="5" t="s">
        <v>38</v>
      </c>
      <c r="Z540" s="5" t="s">
        <v>38</v>
      </c>
      <c r="AA540" s="6" t="s">
        <v>38</v>
      </c>
      <c r="AB540" s="6" t="s">
        <v>38</v>
      </c>
      <c r="AC540" s="6" t="s">
        <v>38</v>
      </c>
      <c r="AD540" s="6" t="s">
        <v>38</v>
      </c>
      <c r="AE540" s="6" t="s">
        <v>38</v>
      </c>
    </row>
    <row r="541">
      <c r="A541" s="28" t="s">
        <v>2316</v>
      </c>
      <c r="B541" s="6" t="s">
        <v>2317</v>
      </c>
      <c r="C541" s="6" t="s">
        <v>953</v>
      </c>
      <c r="D541" s="7" t="s">
        <v>1122</v>
      </c>
      <c r="E541" s="28" t="s">
        <v>1123</v>
      </c>
      <c r="F541" s="5" t="s">
        <v>591</v>
      </c>
      <c r="G541" s="6" t="s">
        <v>694</v>
      </c>
      <c r="H541" s="6" t="s">
        <v>38</v>
      </c>
      <c r="I541" s="6" t="s">
        <v>38</v>
      </c>
      <c r="J541" s="8" t="s">
        <v>2318</v>
      </c>
      <c r="K541" s="5" t="s">
        <v>2319</v>
      </c>
      <c r="L541" s="7" t="s">
        <v>2320</v>
      </c>
      <c r="M541" s="9">
        <v>8772000</v>
      </c>
      <c r="N541" s="5" t="s">
        <v>595</v>
      </c>
      <c r="O541" s="32">
        <v>43229.5184630787</v>
      </c>
      <c r="P541" s="33">
        <v>43229.6831029282</v>
      </c>
      <c r="Q541" s="28" t="s">
        <v>38</v>
      </c>
      <c r="R541" s="29" t="s">
        <v>38</v>
      </c>
      <c r="S541" s="28" t="s">
        <v>63</v>
      </c>
      <c r="T541" s="28" t="s">
        <v>38</v>
      </c>
      <c r="U541" s="5" t="s">
        <v>38</v>
      </c>
      <c r="V541" s="28" t="s">
        <v>160</v>
      </c>
      <c r="W541" s="7" t="s">
        <v>38</v>
      </c>
      <c r="X541" s="7" t="s">
        <v>38</v>
      </c>
      <c r="Y541" s="5" t="s">
        <v>38</v>
      </c>
      <c r="Z541" s="5" t="s">
        <v>38</v>
      </c>
      <c r="AA541" s="6" t="s">
        <v>38</v>
      </c>
      <c r="AB541" s="6" t="s">
        <v>38</v>
      </c>
      <c r="AC541" s="6" t="s">
        <v>38</v>
      </c>
      <c r="AD541" s="6" t="s">
        <v>38</v>
      </c>
      <c r="AE541" s="6" t="s">
        <v>38</v>
      </c>
    </row>
    <row r="542">
      <c r="A542" s="28" t="s">
        <v>2321</v>
      </c>
      <c r="B542" s="6" t="s">
        <v>2322</v>
      </c>
      <c r="C542" s="6" t="s">
        <v>953</v>
      </c>
      <c r="D542" s="7" t="s">
        <v>1122</v>
      </c>
      <c r="E542" s="28" t="s">
        <v>1123</v>
      </c>
      <c r="F542" s="5" t="s">
        <v>591</v>
      </c>
      <c r="G542" s="6" t="s">
        <v>694</v>
      </c>
      <c r="H542" s="6" t="s">
        <v>38</v>
      </c>
      <c r="I542" s="6" t="s">
        <v>38</v>
      </c>
      <c r="J542" s="8" t="s">
        <v>2313</v>
      </c>
      <c r="K542" s="5" t="s">
        <v>2314</v>
      </c>
      <c r="L542" s="7" t="s">
        <v>2315</v>
      </c>
      <c r="M542" s="9">
        <v>8262000</v>
      </c>
      <c r="N542" s="5" t="s">
        <v>595</v>
      </c>
      <c r="O542" s="32">
        <v>43229.5184631597</v>
      </c>
      <c r="P542" s="33">
        <v>43229.683102662</v>
      </c>
      <c r="Q542" s="28" t="s">
        <v>38</v>
      </c>
      <c r="R542" s="29" t="s">
        <v>38</v>
      </c>
      <c r="S542" s="28" t="s">
        <v>63</v>
      </c>
      <c r="T542" s="28" t="s">
        <v>38</v>
      </c>
      <c r="U542" s="5" t="s">
        <v>38</v>
      </c>
      <c r="V542" s="28" t="s">
        <v>160</v>
      </c>
      <c r="W542" s="7" t="s">
        <v>38</v>
      </c>
      <c r="X542" s="7" t="s">
        <v>38</v>
      </c>
      <c r="Y542" s="5" t="s">
        <v>38</v>
      </c>
      <c r="Z542" s="5" t="s">
        <v>38</v>
      </c>
      <c r="AA542" s="6" t="s">
        <v>38</v>
      </c>
      <c r="AB542" s="6" t="s">
        <v>38</v>
      </c>
      <c r="AC542" s="6" t="s">
        <v>38</v>
      </c>
      <c r="AD542" s="6" t="s">
        <v>38</v>
      </c>
      <c r="AE542" s="6" t="s">
        <v>38</v>
      </c>
    </row>
    <row r="543">
      <c r="A543" s="28" t="s">
        <v>2323</v>
      </c>
      <c r="B543" s="6" t="s">
        <v>2324</v>
      </c>
      <c r="C543" s="6" t="s">
        <v>953</v>
      </c>
      <c r="D543" s="7" t="s">
        <v>1122</v>
      </c>
      <c r="E543" s="28" t="s">
        <v>1123</v>
      </c>
      <c r="F543" s="5" t="s">
        <v>591</v>
      </c>
      <c r="G543" s="6" t="s">
        <v>694</v>
      </c>
      <c r="H543" s="6" t="s">
        <v>38</v>
      </c>
      <c r="I543" s="6" t="s">
        <v>38</v>
      </c>
      <c r="J543" s="8" t="s">
        <v>1973</v>
      </c>
      <c r="K543" s="5" t="s">
        <v>1974</v>
      </c>
      <c r="L543" s="7" t="s">
        <v>121</v>
      </c>
      <c r="M543" s="9">
        <v>7145000</v>
      </c>
      <c r="N543" s="5" t="s">
        <v>595</v>
      </c>
      <c r="O543" s="32">
        <v>43229.5184632755</v>
      </c>
      <c r="P543" s="33">
        <v>43229.6831026968</v>
      </c>
      <c r="Q543" s="28" t="s">
        <v>38</v>
      </c>
      <c r="R543" s="29" t="s">
        <v>38</v>
      </c>
      <c r="S543" s="28" t="s">
        <v>63</v>
      </c>
      <c r="T543" s="28" t="s">
        <v>38</v>
      </c>
      <c r="U543" s="5" t="s">
        <v>38</v>
      </c>
      <c r="V543" s="28" t="s">
        <v>160</v>
      </c>
      <c r="W543" s="7" t="s">
        <v>38</v>
      </c>
      <c r="X543" s="7" t="s">
        <v>38</v>
      </c>
      <c r="Y543" s="5" t="s">
        <v>38</v>
      </c>
      <c r="Z543" s="5" t="s">
        <v>38</v>
      </c>
      <c r="AA543" s="6" t="s">
        <v>38</v>
      </c>
      <c r="AB543" s="6" t="s">
        <v>38</v>
      </c>
      <c r="AC543" s="6" t="s">
        <v>38</v>
      </c>
      <c r="AD543" s="6" t="s">
        <v>38</v>
      </c>
      <c r="AE543" s="6" t="s">
        <v>38</v>
      </c>
    </row>
    <row r="544">
      <c r="A544" s="28" t="s">
        <v>2325</v>
      </c>
      <c r="B544" s="6" t="s">
        <v>2326</v>
      </c>
      <c r="C544" s="6" t="s">
        <v>953</v>
      </c>
      <c r="D544" s="7" t="s">
        <v>1122</v>
      </c>
      <c r="E544" s="28" t="s">
        <v>1123</v>
      </c>
      <c r="F544" s="5" t="s">
        <v>591</v>
      </c>
      <c r="G544" s="6" t="s">
        <v>694</v>
      </c>
      <c r="H544" s="6" t="s">
        <v>38</v>
      </c>
      <c r="I544" s="6" t="s">
        <v>38</v>
      </c>
      <c r="J544" s="8" t="s">
        <v>2313</v>
      </c>
      <c r="K544" s="5" t="s">
        <v>2314</v>
      </c>
      <c r="L544" s="7" t="s">
        <v>2315</v>
      </c>
      <c r="M544" s="9">
        <v>8084000</v>
      </c>
      <c r="N544" s="5" t="s">
        <v>595</v>
      </c>
      <c r="O544" s="32">
        <v>43229.5184633912</v>
      </c>
      <c r="P544" s="33">
        <v>43229.6831027431</v>
      </c>
      <c r="Q544" s="28" t="s">
        <v>38</v>
      </c>
      <c r="R544" s="29" t="s">
        <v>38</v>
      </c>
      <c r="S544" s="28" t="s">
        <v>63</v>
      </c>
      <c r="T544" s="28" t="s">
        <v>38</v>
      </c>
      <c r="U544" s="5" t="s">
        <v>38</v>
      </c>
      <c r="V544" s="28" t="s">
        <v>160</v>
      </c>
      <c r="W544" s="7" t="s">
        <v>38</v>
      </c>
      <c r="X544" s="7" t="s">
        <v>38</v>
      </c>
      <c r="Y544" s="5" t="s">
        <v>38</v>
      </c>
      <c r="Z544" s="5" t="s">
        <v>38</v>
      </c>
      <c r="AA544" s="6" t="s">
        <v>38</v>
      </c>
      <c r="AB544" s="6" t="s">
        <v>38</v>
      </c>
      <c r="AC544" s="6" t="s">
        <v>38</v>
      </c>
      <c r="AD544" s="6" t="s">
        <v>38</v>
      </c>
      <c r="AE544" s="6" t="s">
        <v>38</v>
      </c>
    </row>
    <row r="545">
      <c r="A545" s="28" t="s">
        <v>2327</v>
      </c>
      <c r="B545" s="6" t="s">
        <v>2328</v>
      </c>
      <c r="C545" s="6" t="s">
        <v>953</v>
      </c>
      <c r="D545" s="7" t="s">
        <v>1122</v>
      </c>
      <c r="E545" s="28" t="s">
        <v>1123</v>
      </c>
      <c r="F545" s="5" t="s">
        <v>591</v>
      </c>
      <c r="G545" s="6" t="s">
        <v>694</v>
      </c>
      <c r="H545" s="6" t="s">
        <v>38</v>
      </c>
      <c r="I545" s="6" t="s">
        <v>38</v>
      </c>
      <c r="J545" s="8" t="s">
        <v>2329</v>
      </c>
      <c r="K545" s="5" t="s">
        <v>2330</v>
      </c>
      <c r="L545" s="7" t="s">
        <v>2331</v>
      </c>
      <c r="M545" s="9">
        <v>7143000</v>
      </c>
      <c r="N545" s="5" t="s">
        <v>595</v>
      </c>
      <c r="O545" s="32">
        <v>43229.5184635069</v>
      </c>
      <c r="P545" s="33">
        <v>43229.5482446412</v>
      </c>
      <c r="Q545" s="28" t="s">
        <v>38</v>
      </c>
      <c r="R545" s="29" t="s">
        <v>38</v>
      </c>
      <c r="S545" s="28" t="s">
        <v>63</v>
      </c>
      <c r="T545" s="28" t="s">
        <v>38</v>
      </c>
      <c r="U545" s="5" t="s">
        <v>38</v>
      </c>
      <c r="V545" s="28" t="s">
        <v>160</v>
      </c>
      <c r="W545" s="7" t="s">
        <v>38</v>
      </c>
      <c r="X545" s="7" t="s">
        <v>38</v>
      </c>
      <c r="Y545" s="5" t="s">
        <v>38</v>
      </c>
      <c r="Z545" s="5" t="s">
        <v>38</v>
      </c>
      <c r="AA545" s="6" t="s">
        <v>38</v>
      </c>
      <c r="AB545" s="6" t="s">
        <v>38</v>
      </c>
      <c r="AC545" s="6" t="s">
        <v>38</v>
      </c>
      <c r="AD545" s="6" t="s">
        <v>38</v>
      </c>
      <c r="AE545" s="6" t="s">
        <v>38</v>
      </c>
    </row>
    <row r="546">
      <c r="A546" s="28" t="s">
        <v>2332</v>
      </c>
      <c r="B546" s="6" t="s">
        <v>2333</v>
      </c>
      <c r="C546" s="6" t="s">
        <v>953</v>
      </c>
      <c r="D546" s="7" t="s">
        <v>1122</v>
      </c>
      <c r="E546" s="28" t="s">
        <v>1123</v>
      </c>
      <c r="F546" s="5" t="s">
        <v>591</v>
      </c>
      <c r="G546" s="6" t="s">
        <v>694</v>
      </c>
      <c r="H546" s="6" t="s">
        <v>38</v>
      </c>
      <c r="I546" s="6" t="s">
        <v>38</v>
      </c>
      <c r="J546" s="8" t="s">
        <v>1973</v>
      </c>
      <c r="K546" s="5" t="s">
        <v>1974</v>
      </c>
      <c r="L546" s="7" t="s">
        <v>121</v>
      </c>
      <c r="M546" s="9">
        <v>7244000</v>
      </c>
      <c r="N546" s="5" t="s">
        <v>595</v>
      </c>
      <c r="O546" s="32">
        <v>43229.5184635764</v>
      </c>
      <c r="P546" s="33">
        <v>43229.6831028125</v>
      </c>
      <c r="Q546" s="28" t="s">
        <v>38</v>
      </c>
      <c r="R546" s="29" t="s">
        <v>38</v>
      </c>
      <c r="S546" s="28" t="s">
        <v>63</v>
      </c>
      <c r="T546" s="28" t="s">
        <v>38</v>
      </c>
      <c r="U546" s="5" t="s">
        <v>38</v>
      </c>
      <c r="V546" s="28" t="s">
        <v>160</v>
      </c>
      <c r="W546" s="7" t="s">
        <v>38</v>
      </c>
      <c r="X546" s="7" t="s">
        <v>38</v>
      </c>
      <c r="Y546" s="5" t="s">
        <v>38</v>
      </c>
      <c r="Z546" s="5" t="s">
        <v>38</v>
      </c>
      <c r="AA546" s="6" t="s">
        <v>38</v>
      </c>
      <c r="AB546" s="6" t="s">
        <v>38</v>
      </c>
      <c r="AC546" s="6" t="s">
        <v>38</v>
      </c>
      <c r="AD546" s="6" t="s">
        <v>38</v>
      </c>
      <c r="AE546" s="6" t="s">
        <v>38</v>
      </c>
    </row>
    <row r="547">
      <c r="A547" s="28" t="s">
        <v>2334</v>
      </c>
      <c r="B547" s="6" t="s">
        <v>2335</v>
      </c>
      <c r="C547" s="6" t="s">
        <v>953</v>
      </c>
      <c r="D547" s="7" t="s">
        <v>1122</v>
      </c>
      <c r="E547" s="28" t="s">
        <v>1123</v>
      </c>
      <c r="F547" s="5" t="s">
        <v>591</v>
      </c>
      <c r="G547" s="6" t="s">
        <v>694</v>
      </c>
      <c r="H547" s="6" t="s">
        <v>38</v>
      </c>
      <c r="I547" s="6" t="s">
        <v>38</v>
      </c>
      <c r="J547" s="8" t="s">
        <v>1973</v>
      </c>
      <c r="K547" s="5" t="s">
        <v>1974</v>
      </c>
      <c r="L547" s="7" t="s">
        <v>121</v>
      </c>
      <c r="M547" s="9">
        <v>7629001</v>
      </c>
      <c r="N547" s="5" t="s">
        <v>595</v>
      </c>
      <c r="O547" s="32">
        <v>43229.5184636921</v>
      </c>
      <c r="P547" s="33">
        <v>43229.6509812153</v>
      </c>
      <c r="Q547" s="28" t="s">
        <v>38</v>
      </c>
      <c r="R547" s="29" t="s">
        <v>38</v>
      </c>
      <c r="S547" s="28" t="s">
        <v>63</v>
      </c>
      <c r="T547" s="28" t="s">
        <v>38</v>
      </c>
      <c r="U547" s="5" t="s">
        <v>38</v>
      </c>
      <c r="V547" s="28" t="s">
        <v>160</v>
      </c>
      <c r="W547" s="7" t="s">
        <v>38</v>
      </c>
      <c r="X547" s="7" t="s">
        <v>38</v>
      </c>
      <c r="Y547" s="5" t="s">
        <v>38</v>
      </c>
      <c r="Z547" s="5" t="s">
        <v>38</v>
      </c>
      <c r="AA547" s="6" t="s">
        <v>38</v>
      </c>
      <c r="AB547" s="6" t="s">
        <v>38</v>
      </c>
      <c r="AC547" s="6" t="s">
        <v>38</v>
      </c>
      <c r="AD547" s="6" t="s">
        <v>38</v>
      </c>
      <c r="AE547" s="6" t="s">
        <v>38</v>
      </c>
    </row>
    <row r="548">
      <c r="A548" s="28" t="s">
        <v>2336</v>
      </c>
      <c r="B548" s="6" t="s">
        <v>2337</v>
      </c>
      <c r="C548" s="6" t="s">
        <v>977</v>
      </c>
      <c r="D548" s="7" t="s">
        <v>2276</v>
      </c>
      <c r="E548" s="28" t="s">
        <v>2277</v>
      </c>
      <c r="F548" s="5" t="s">
        <v>591</v>
      </c>
      <c r="G548" s="6" t="s">
        <v>38</v>
      </c>
      <c r="H548" s="6" t="s">
        <v>38</v>
      </c>
      <c r="I548" s="6" t="s">
        <v>38</v>
      </c>
      <c r="J548" s="8" t="s">
        <v>1957</v>
      </c>
      <c r="K548" s="5" t="s">
        <v>1958</v>
      </c>
      <c r="L548" s="7" t="s">
        <v>121</v>
      </c>
      <c r="M548" s="9">
        <v>7146000</v>
      </c>
      <c r="N548" s="5" t="s">
        <v>595</v>
      </c>
      <c r="O548" s="32">
        <v>43229.5188554398</v>
      </c>
      <c r="P548" s="33">
        <v>43230.6348736921</v>
      </c>
      <c r="Q548" s="28" t="s">
        <v>38</v>
      </c>
      <c r="R548" s="29" t="s">
        <v>38</v>
      </c>
      <c r="S548" s="28" t="s">
        <v>63</v>
      </c>
      <c r="T548" s="28" t="s">
        <v>38</v>
      </c>
      <c r="U548" s="5" t="s">
        <v>38</v>
      </c>
      <c r="V548" s="28" t="s">
        <v>160</v>
      </c>
      <c r="W548" s="7" t="s">
        <v>38</v>
      </c>
      <c r="X548" s="7" t="s">
        <v>38</v>
      </c>
      <c r="Y548" s="5" t="s">
        <v>38</v>
      </c>
      <c r="Z548" s="5" t="s">
        <v>38</v>
      </c>
      <c r="AA548" s="6" t="s">
        <v>38</v>
      </c>
      <c r="AB548" s="6" t="s">
        <v>38</v>
      </c>
      <c r="AC548" s="6" t="s">
        <v>38</v>
      </c>
      <c r="AD548" s="6" t="s">
        <v>38</v>
      </c>
      <c r="AE548" s="6" t="s">
        <v>38</v>
      </c>
    </row>
    <row r="549">
      <c r="A549" s="28" t="s">
        <v>2338</v>
      </c>
      <c r="B549" s="6" t="s">
        <v>2339</v>
      </c>
      <c r="C549" s="6" t="s">
        <v>977</v>
      </c>
      <c r="D549" s="7" t="s">
        <v>2262</v>
      </c>
      <c r="E549" s="28" t="s">
        <v>2263</v>
      </c>
      <c r="F549" s="5" t="s">
        <v>591</v>
      </c>
      <c r="G549" s="6" t="s">
        <v>38</v>
      </c>
      <c r="H549" s="6" t="s">
        <v>38</v>
      </c>
      <c r="I549" s="6" t="s">
        <v>38</v>
      </c>
      <c r="J549" s="8" t="s">
        <v>695</v>
      </c>
      <c r="K549" s="5" t="s">
        <v>696</v>
      </c>
      <c r="L549" s="7" t="s">
        <v>697</v>
      </c>
      <c r="M549" s="9">
        <v>7255000</v>
      </c>
      <c r="N549" s="5" t="s">
        <v>595</v>
      </c>
      <c r="O549" s="32">
        <v>43229.5196449421</v>
      </c>
      <c r="P549" s="33">
        <v>43230.5852317477</v>
      </c>
      <c r="Q549" s="28" t="s">
        <v>38</v>
      </c>
      <c r="R549" s="29" t="s">
        <v>38</v>
      </c>
      <c r="S549" s="28" t="s">
        <v>400</v>
      </c>
      <c r="T549" s="28" t="s">
        <v>38</v>
      </c>
      <c r="U549" s="5" t="s">
        <v>38</v>
      </c>
      <c r="V549" s="28" t="s">
        <v>1237</v>
      </c>
      <c r="W549" s="7" t="s">
        <v>38</v>
      </c>
      <c r="X549" s="7" t="s">
        <v>38</v>
      </c>
      <c r="Y549" s="5" t="s">
        <v>38</v>
      </c>
      <c r="Z549" s="5" t="s">
        <v>38</v>
      </c>
      <c r="AA549" s="6" t="s">
        <v>38</v>
      </c>
      <c r="AB549" s="6" t="s">
        <v>38</v>
      </c>
      <c r="AC549" s="6" t="s">
        <v>38</v>
      </c>
      <c r="AD549" s="6" t="s">
        <v>38</v>
      </c>
      <c r="AE549" s="6" t="s">
        <v>38</v>
      </c>
    </row>
    <row r="550">
      <c r="A550" s="28" t="s">
        <v>2340</v>
      </c>
      <c r="B550" s="6" t="s">
        <v>2341</v>
      </c>
      <c r="C550" s="6" t="s">
        <v>977</v>
      </c>
      <c r="D550" s="7" t="s">
        <v>2276</v>
      </c>
      <c r="E550" s="28" t="s">
        <v>2277</v>
      </c>
      <c r="F550" s="5" t="s">
        <v>591</v>
      </c>
      <c r="G550" s="6" t="s">
        <v>38</v>
      </c>
      <c r="H550" s="6" t="s">
        <v>38</v>
      </c>
      <c r="I550" s="6" t="s">
        <v>38</v>
      </c>
      <c r="J550" s="8" t="s">
        <v>687</v>
      </c>
      <c r="K550" s="5" t="s">
        <v>688</v>
      </c>
      <c r="L550" s="7" t="s">
        <v>689</v>
      </c>
      <c r="M550" s="9">
        <v>7923000</v>
      </c>
      <c r="N550" s="5" t="s">
        <v>595</v>
      </c>
      <c r="O550" s="32">
        <v>43229.5209592245</v>
      </c>
      <c r="P550" s="33">
        <v>43230.6348737268</v>
      </c>
      <c r="Q550" s="28" t="s">
        <v>38</v>
      </c>
      <c r="R550" s="29" t="s">
        <v>38</v>
      </c>
      <c r="S550" s="28" t="s">
        <v>63</v>
      </c>
      <c r="T550" s="28" t="s">
        <v>38</v>
      </c>
      <c r="U550" s="5" t="s">
        <v>38</v>
      </c>
      <c r="V550" s="28" t="s">
        <v>160</v>
      </c>
      <c r="W550" s="7" t="s">
        <v>38</v>
      </c>
      <c r="X550" s="7" t="s">
        <v>38</v>
      </c>
      <c r="Y550" s="5" t="s">
        <v>38</v>
      </c>
      <c r="Z550" s="5" t="s">
        <v>38</v>
      </c>
      <c r="AA550" s="6" t="s">
        <v>38</v>
      </c>
      <c r="AB550" s="6" t="s">
        <v>38</v>
      </c>
      <c r="AC550" s="6" t="s">
        <v>38</v>
      </c>
      <c r="AD550" s="6" t="s">
        <v>38</v>
      </c>
      <c r="AE550" s="6" t="s">
        <v>38</v>
      </c>
    </row>
    <row r="551">
      <c r="A551" s="30" t="s">
        <v>2342</v>
      </c>
      <c r="B551" s="6" t="s">
        <v>2343</v>
      </c>
      <c r="C551" s="6" t="s">
        <v>953</v>
      </c>
      <c r="D551" s="7" t="s">
        <v>1122</v>
      </c>
      <c r="E551" s="28" t="s">
        <v>1123</v>
      </c>
      <c r="F551" s="5" t="s">
        <v>22</v>
      </c>
      <c r="G551" s="6" t="s">
        <v>38</v>
      </c>
      <c r="H551" s="6" t="s">
        <v>38</v>
      </c>
      <c r="I551" s="6" t="s">
        <v>38</v>
      </c>
      <c r="J551" s="8" t="s">
        <v>2313</v>
      </c>
      <c r="K551" s="5" t="s">
        <v>2314</v>
      </c>
      <c r="L551" s="7" t="s">
        <v>2315</v>
      </c>
      <c r="M551" s="9">
        <v>8337000</v>
      </c>
      <c r="N551" s="5" t="s">
        <v>886</v>
      </c>
      <c r="O551" s="32">
        <v>43229.5216322917</v>
      </c>
      <c r="Q551" s="28" t="s">
        <v>38</v>
      </c>
      <c r="R551" s="29" t="s">
        <v>38</v>
      </c>
      <c r="S551" s="28" t="s">
        <v>63</v>
      </c>
      <c r="T551" s="28" t="s">
        <v>786</v>
      </c>
      <c r="U551" s="5" t="s">
        <v>562</v>
      </c>
      <c r="V551" s="28" t="s">
        <v>160</v>
      </c>
      <c r="W551" s="7" t="s">
        <v>2344</v>
      </c>
      <c r="X551" s="7" t="s">
        <v>38</v>
      </c>
      <c r="Y551" s="5" t="s">
        <v>583</v>
      </c>
      <c r="Z551" s="5" t="s">
        <v>38</v>
      </c>
      <c r="AA551" s="6" t="s">
        <v>38</v>
      </c>
      <c r="AB551" s="6" t="s">
        <v>38</v>
      </c>
      <c r="AC551" s="6" t="s">
        <v>38</v>
      </c>
      <c r="AD551" s="6" t="s">
        <v>38</v>
      </c>
      <c r="AE551" s="6" t="s">
        <v>38</v>
      </c>
    </row>
    <row r="552">
      <c r="A552" s="30" t="s">
        <v>2345</v>
      </c>
      <c r="B552" s="6" t="s">
        <v>2343</v>
      </c>
      <c r="C552" s="6" t="s">
        <v>953</v>
      </c>
      <c r="D552" s="7" t="s">
        <v>1122</v>
      </c>
      <c r="E552" s="28" t="s">
        <v>1123</v>
      </c>
      <c r="F552" s="5" t="s">
        <v>22</v>
      </c>
      <c r="G552" s="6" t="s">
        <v>38</v>
      </c>
      <c r="H552" s="6" t="s">
        <v>38</v>
      </c>
      <c r="I552" s="6" t="s">
        <v>38</v>
      </c>
      <c r="J552" s="8" t="s">
        <v>2313</v>
      </c>
      <c r="K552" s="5" t="s">
        <v>2314</v>
      </c>
      <c r="L552" s="7" t="s">
        <v>2315</v>
      </c>
      <c r="M552" s="9">
        <v>8358000</v>
      </c>
      <c r="N552" s="5" t="s">
        <v>886</v>
      </c>
      <c r="O552" s="32">
        <v>43229.5216406597</v>
      </c>
      <c r="Q552" s="28" t="s">
        <v>38</v>
      </c>
      <c r="R552" s="29" t="s">
        <v>38</v>
      </c>
      <c r="S552" s="28" t="s">
        <v>63</v>
      </c>
      <c r="T552" s="28" t="s">
        <v>561</v>
      </c>
      <c r="U552" s="5" t="s">
        <v>562</v>
      </c>
      <c r="V552" s="28" t="s">
        <v>160</v>
      </c>
      <c r="W552" s="7" t="s">
        <v>2346</v>
      </c>
      <c r="X552" s="7" t="s">
        <v>38</v>
      </c>
      <c r="Y552" s="5" t="s">
        <v>583</v>
      </c>
      <c r="Z552" s="5" t="s">
        <v>38</v>
      </c>
      <c r="AA552" s="6" t="s">
        <v>38</v>
      </c>
      <c r="AB552" s="6" t="s">
        <v>38</v>
      </c>
      <c r="AC552" s="6" t="s">
        <v>38</v>
      </c>
      <c r="AD552" s="6" t="s">
        <v>38</v>
      </c>
      <c r="AE552" s="6" t="s">
        <v>38</v>
      </c>
    </row>
    <row r="553">
      <c r="A553" s="30" t="s">
        <v>2347</v>
      </c>
      <c r="B553" s="6" t="s">
        <v>2348</v>
      </c>
      <c r="C553" s="6" t="s">
        <v>953</v>
      </c>
      <c r="D553" s="7" t="s">
        <v>1122</v>
      </c>
      <c r="E553" s="28" t="s">
        <v>1123</v>
      </c>
      <c r="F553" s="5" t="s">
        <v>22</v>
      </c>
      <c r="G553" s="6" t="s">
        <v>38</v>
      </c>
      <c r="H553" s="6" t="s">
        <v>38</v>
      </c>
      <c r="I553" s="6" t="s">
        <v>38</v>
      </c>
      <c r="J553" s="8" t="s">
        <v>2313</v>
      </c>
      <c r="K553" s="5" t="s">
        <v>2314</v>
      </c>
      <c r="L553" s="7" t="s">
        <v>2315</v>
      </c>
      <c r="M553" s="9">
        <v>8503000</v>
      </c>
      <c r="N553" s="5" t="s">
        <v>886</v>
      </c>
      <c r="O553" s="32">
        <v>43229.521650544</v>
      </c>
      <c r="Q553" s="28" t="s">
        <v>38</v>
      </c>
      <c r="R553" s="29" t="s">
        <v>38</v>
      </c>
      <c r="S553" s="28" t="s">
        <v>63</v>
      </c>
      <c r="T553" s="28" t="s">
        <v>786</v>
      </c>
      <c r="U553" s="5" t="s">
        <v>562</v>
      </c>
      <c r="V553" s="28" t="s">
        <v>160</v>
      </c>
      <c r="W553" s="7" t="s">
        <v>2349</v>
      </c>
      <c r="X553" s="7" t="s">
        <v>38</v>
      </c>
      <c r="Y553" s="5" t="s">
        <v>583</v>
      </c>
      <c r="Z553" s="5" t="s">
        <v>38</v>
      </c>
      <c r="AA553" s="6" t="s">
        <v>38</v>
      </c>
      <c r="AB553" s="6" t="s">
        <v>38</v>
      </c>
      <c r="AC553" s="6" t="s">
        <v>38</v>
      </c>
      <c r="AD553" s="6" t="s">
        <v>38</v>
      </c>
      <c r="AE553" s="6" t="s">
        <v>38</v>
      </c>
    </row>
    <row r="554">
      <c r="A554" s="30" t="s">
        <v>2350</v>
      </c>
      <c r="B554" s="6" t="s">
        <v>2348</v>
      </c>
      <c r="C554" s="6" t="s">
        <v>953</v>
      </c>
      <c r="D554" s="7" t="s">
        <v>1122</v>
      </c>
      <c r="E554" s="28" t="s">
        <v>1123</v>
      </c>
      <c r="F554" s="5" t="s">
        <v>22</v>
      </c>
      <c r="G554" s="6" t="s">
        <v>38</v>
      </c>
      <c r="H554" s="6" t="s">
        <v>38</v>
      </c>
      <c r="I554" s="6" t="s">
        <v>38</v>
      </c>
      <c r="J554" s="8" t="s">
        <v>2313</v>
      </c>
      <c r="K554" s="5" t="s">
        <v>2314</v>
      </c>
      <c r="L554" s="7" t="s">
        <v>2315</v>
      </c>
      <c r="M554" s="9">
        <v>8618000</v>
      </c>
      <c r="N554" s="5" t="s">
        <v>886</v>
      </c>
      <c r="O554" s="32">
        <v>43229.5216600694</v>
      </c>
      <c r="Q554" s="28" t="s">
        <v>38</v>
      </c>
      <c r="R554" s="29" t="s">
        <v>38</v>
      </c>
      <c r="S554" s="28" t="s">
        <v>63</v>
      </c>
      <c r="T554" s="28" t="s">
        <v>561</v>
      </c>
      <c r="U554" s="5" t="s">
        <v>562</v>
      </c>
      <c r="V554" s="28" t="s">
        <v>160</v>
      </c>
      <c r="W554" s="7" t="s">
        <v>2351</v>
      </c>
      <c r="X554" s="7" t="s">
        <v>38</v>
      </c>
      <c r="Y554" s="5" t="s">
        <v>583</v>
      </c>
      <c r="Z554" s="5" t="s">
        <v>38</v>
      </c>
      <c r="AA554" s="6" t="s">
        <v>38</v>
      </c>
      <c r="AB554" s="6" t="s">
        <v>38</v>
      </c>
      <c r="AC554" s="6" t="s">
        <v>38</v>
      </c>
      <c r="AD554" s="6" t="s">
        <v>38</v>
      </c>
      <c r="AE554" s="6" t="s">
        <v>38</v>
      </c>
    </row>
    <row r="555">
      <c r="A555" s="28" t="s">
        <v>2352</v>
      </c>
      <c r="B555" s="6" t="s">
        <v>2353</v>
      </c>
      <c r="C555" s="6" t="s">
        <v>977</v>
      </c>
      <c r="D555" s="7" t="s">
        <v>2262</v>
      </c>
      <c r="E555" s="28" t="s">
        <v>2263</v>
      </c>
      <c r="F555" s="5" t="s">
        <v>591</v>
      </c>
      <c r="G555" s="6" t="s">
        <v>38</v>
      </c>
      <c r="H555" s="6" t="s">
        <v>38</v>
      </c>
      <c r="I555" s="6" t="s">
        <v>38</v>
      </c>
      <c r="J555" s="8" t="s">
        <v>695</v>
      </c>
      <c r="K555" s="5" t="s">
        <v>696</v>
      </c>
      <c r="L555" s="7" t="s">
        <v>697</v>
      </c>
      <c r="M555" s="9">
        <v>7355000</v>
      </c>
      <c r="N555" s="5" t="s">
        <v>595</v>
      </c>
      <c r="O555" s="32">
        <v>43229.5222888079</v>
      </c>
      <c r="P555" s="33">
        <v>43230.585231794</v>
      </c>
      <c r="Q555" s="28" t="s">
        <v>38</v>
      </c>
      <c r="R555" s="29" t="s">
        <v>2354</v>
      </c>
      <c r="S555" s="28" t="s">
        <v>400</v>
      </c>
      <c r="T555" s="28" t="s">
        <v>38</v>
      </c>
      <c r="U555" s="5" t="s">
        <v>38</v>
      </c>
      <c r="V555" s="28" t="s">
        <v>1237</v>
      </c>
      <c r="W555" s="7" t="s">
        <v>38</v>
      </c>
      <c r="X555" s="7" t="s">
        <v>38</v>
      </c>
      <c r="Y555" s="5" t="s">
        <v>38</v>
      </c>
      <c r="Z555" s="5" t="s">
        <v>38</v>
      </c>
      <c r="AA555" s="6" t="s">
        <v>38</v>
      </c>
      <c r="AB555" s="6" t="s">
        <v>38</v>
      </c>
      <c r="AC555" s="6" t="s">
        <v>38</v>
      </c>
      <c r="AD555" s="6" t="s">
        <v>38</v>
      </c>
      <c r="AE555" s="6" t="s">
        <v>38</v>
      </c>
    </row>
    <row r="556">
      <c r="A556" s="28" t="s">
        <v>2355</v>
      </c>
      <c r="B556" s="6" t="s">
        <v>2356</v>
      </c>
      <c r="C556" s="6" t="s">
        <v>977</v>
      </c>
      <c r="D556" s="7" t="s">
        <v>2276</v>
      </c>
      <c r="E556" s="28" t="s">
        <v>2277</v>
      </c>
      <c r="F556" s="5" t="s">
        <v>591</v>
      </c>
      <c r="G556" s="6" t="s">
        <v>38</v>
      </c>
      <c r="H556" s="6" t="s">
        <v>38</v>
      </c>
      <c r="I556" s="6" t="s">
        <v>38</v>
      </c>
      <c r="J556" s="8" t="s">
        <v>2357</v>
      </c>
      <c r="K556" s="5" t="s">
        <v>2358</v>
      </c>
      <c r="L556" s="7" t="s">
        <v>2359</v>
      </c>
      <c r="M556" s="9">
        <v>7154000</v>
      </c>
      <c r="N556" s="5" t="s">
        <v>595</v>
      </c>
      <c r="O556" s="32">
        <v>43229.5231822917</v>
      </c>
      <c r="P556" s="33">
        <v>43230.6348738079</v>
      </c>
      <c r="Q556" s="28" t="s">
        <v>38</v>
      </c>
      <c r="R556" s="29" t="s">
        <v>38</v>
      </c>
      <c r="S556" s="28" t="s">
        <v>63</v>
      </c>
      <c r="T556" s="28" t="s">
        <v>38</v>
      </c>
      <c r="U556" s="5" t="s">
        <v>38</v>
      </c>
      <c r="V556" s="28" t="s">
        <v>160</v>
      </c>
      <c r="W556" s="7" t="s">
        <v>38</v>
      </c>
      <c r="X556" s="7" t="s">
        <v>38</v>
      </c>
      <c r="Y556" s="5" t="s">
        <v>38</v>
      </c>
      <c r="Z556" s="5" t="s">
        <v>38</v>
      </c>
      <c r="AA556" s="6" t="s">
        <v>38</v>
      </c>
      <c r="AB556" s="6" t="s">
        <v>38</v>
      </c>
      <c r="AC556" s="6" t="s">
        <v>38</v>
      </c>
      <c r="AD556" s="6" t="s">
        <v>38</v>
      </c>
      <c r="AE556" s="6" t="s">
        <v>38</v>
      </c>
    </row>
    <row r="557">
      <c r="A557" s="28" t="s">
        <v>2360</v>
      </c>
      <c r="B557" s="6" t="s">
        <v>2361</v>
      </c>
      <c r="C557" s="6" t="s">
        <v>977</v>
      </c>
      <c r="D557" s="7" t="s">
        <v>2276</v>
      </c>
      <c r="E557" s="28" t="s">
        <v>2277</v>
      </c>
      <c r="F557" s="5" t="s">
        <v>824</v>
      </c>
      <c r="G557" s="6" t="s">
        <v>38</v>
      </c>
      <c r="H557" s="6" t="s">
        <v>38</v>
      </c>
      <c r="I557" s="6" t="s">
        <v>38</v>
      </c>
      <c r="J557" s="8" t="s">
        <v>1957</v>
      </c>
      <c r="K557" s="5" t="s">
        <v>1958</v>
      </c>
      <c r="L557" s="7" t="s">
        <v>121</v>
      </c>
      <c r="M557" s="9">
        <v>7155000</v>
      </c>
      <c r="N557" s="5" t="s">
        <v>595</v>
      </c>
      <c r="O557" s="32">
        <v>43229.5300576389</v>
      </c>
      <c r="P557" s="33">
        <v>43230.6348738426</v>
      </c>
      <c r="Q557" s="28" t="s">
        <v>38</v>
      </c>
      <c r="R557" s="29" t="s">
        <v>38</v>
      </c>
      <c r="S557" s="28" t="s">
        <v>63</v>
      </c>
      <c r="T557" s="28" t="s">
        <v>38</v>
      </c>
      <c r="U557" s="5" t="s">
        <v>38</v>
      </c>
      <c r="V557" s="28" t="s">
        <v>160</v>
      </c>
      <c r="W557" s="7" t="s">
        <v>38</v>
      </c>
      <c r="X557" s="7" t="s">
        <v>38</v>
      </c>
      <c r="Y557" s="5" t="s">
        <v>38</v>
      </c>
      <c r="Z557" s="5" t="s">
        <v>38</v>
      </c>
      <c r="AA557" s="6" t="s">
        <v>38</v>
      </c>
      <c r="AB557" s="6" t="s">
        <v>2362</v>
      </c>
      <c r="AC557" s="6" t="s">
        <v>38</v>
      </c>
      <c r="AD557" s="6" t="s">
        <v>38</v>
      </c>
      <c r="AE557" s="6" t="s">
        <v>38</v>
      </c>
    </row>
    <row r="558">
      <c r="A558" s="28" t="s">
        <v>2363</v>
      </c>
      <c r="B558" s="6" t="s">
        <v>2364</v>
      </c>
      <c r="C558" s="6" t="s">
        <v>977</v>
      </c>
      <c r="D558" s="7" t="s">
        <v>2276</v>
      </c>
      <c r="E558" s="28" t="s">
        <v>2277</v>
      </c>
      <c r="F558" s="5" t="s">
        <v>591</v>
      </c>
      <c r="G558" s="6" t="s">
        <v>38</v>
      </c>
      <c r="H558" s="6" t="s">
        <v>38</v>
      </c>
      <c r="I558" s="6" t="s">
        <v>38</v>
      </c>
      <c r="J558" s="8" t="s">
        <v>1957</v>
      </c>
      <c r="K558" s="5" t="s">
        <v>1958</v>
      </c>
      <c r="L558" s="7" t="s">
        <v>121</v>
      </c>
      <c r="M558" s="9">
        <v>7156000</v>
      </c>
      <c r="N558" s="5" t="s">
        <v>595</v>
      </c>
      <c r="O558" s="32">
        <v>43229.5325267708</v>
      </c>
      <c r="P558" s="33">
        <v>43230.6348739236</v>
      </c>
      <c r="Q558" s="28" t="s">
        <v>38</v>
      </c>
      <c r="R558" s="29" t="s">
        <v>38</v>
      </c>
      <c r="S558" s="28" t="s">
        <v>63</v>
      </c>
      <c r="T558" s="28" t="s">
        <v>38</v>
      </c>
      <c r="U558" s="5" t="s">
        <v>38</v>
      </c>
      <c r="V558" s="28" t="s">
        <v>160</v>
      </c>
      <c r="W558" s="7" t="s">
        <v>38</v>
      </c>
      <c r="X558" s="7" t="s">
        <v>38</v>
      </c>
      <c r="Y558" s="5" t="s">
        <v>38</v>
      </c>
      <c r="Z558" s="5" t="s">
        <v>38</v>
      </c>
      <c r="AA558" s="6" t="s">
        <v>38</v>
      </c>
      <c r="AB558" s="6" t="s">
        <v>38</v>
      </c>
      <c r="AC558" s="6" t="s">
        <v>38</v>
      </c>
      <c r="AD558" s="6" t="s">
        <v>38</v>
      </c>
      <c r="AE558" s="6" t="s">
        <v>38</v>
      </c>
    </row>
    <row r="559">
      <c r="A559" s="28" t="s">
        <v>2365</v>
      </c>
      <c r="B559" s="6" t="s">
        <v>2366</v>
      </c>
      <c r="C559" s="6" t="s">
        <v>977</v>
      </c>
      <c r="D559" s="7" t="s">
        <v>2276</v>
      </c>
      <c r="E559" s="28" t="s">
        <v>2277</v>
      </c>
      <c r="F559" s="5" t="s">
        <v>591</v>
      </c>
      <c r="G559" s="6" t="s">
        <v>38</v>
      </c>
      <c r="H559" s="6" t="s">
        <v>38</v>
      </c>
      <c r="I559" s="6" t="s">
        <v>38</v>
      </c>
      <c r="J559" s="8" t="s">
        <v>1957</v>
      </c>
      <c r="K559" s="5" t="s">
        <v>1958</v>
      </c>
      <c r="L559" s="7" t="s">
        <v>121</v>
      </c>
      <c r="M559" s="9">
        <v>7157000</v>
      </c>
      <c r="N559" s="5" t="s">
        <v>595</v>
      </c>
      <c r="O559" s="32">
        <v>43229.5340983449</v>
      </c>
      <c r="P559" s="33">
        <v>43230.6348739583</v>
      </c>
      <c r="Q559" s="28" t="s">
        <v>38</v>
      </c>
      <c r="R559" s="29" t="s">
        <v>38</v>
      </c>
      <c r="S559" s="28" t="s">
        <v>63</v>
      </c>
      <c r="T559" s="28" t="s">
        <v>38</v>
      </c>
      <c r="U559" s="5" t="s">
        <v>38</v>
      </c>
      <c r="V559" s="28" t="s">
        <v>160</v>
      </c>
      <c r="W559" s="7" t="s">
        <v>38</v>
      </c>
      <c r="X559" s="7" t="s">
        <v>38</v>
      </c>
      <c r="Y559" s="5" t="s">
        <v>38</v>
      </c>
      <c r="Z559" s="5" t="s">
        <v>38</v>
      </c>
      <c r="AA559" s="6" t="s">
        <v>38</v>
      </c>
      <c r="AB559" s="6" t="s">
        <v>38</v>
      </c>
      <c r="AC559" s="6" t="s">
        <v>38</v>
      </c>
      <c r="AD559" s="6" t="s">
        <v>38</v>
      </c>
      <c r="AE559" s="6" t="s">
        <v>38</v>
      </c>
    </row>
    <row r="560">
      <c r="A560" s="28" t="s">
        <v>2367</v>
      </c>
      <c r="B560" s="6" t="s">
        <v>2368</v>
      </c>
      <c r="C560" s="6" t="s">
        <v>977</v>
      </c>
      <c r="D560" s="7" t="s">
        <v>2276</v>
      </c>
      <c r="E560" s="28" t="s">
        <v>2277</v>
      </c>
      <c r="F560" s="5" t="s">
        <v>824</v>
      </c>
      <c r="G560" s="6" t="s">
        <v>38</v>
      </c>
      <c r="H560" s="6" t="s">
        <v>38</v>
      </c>
      <c r="I560" s="6" t="s">
        <v>38</v>
      </c>
      <c r="J560" s="8" t="s">
        <v>1957</v>
      </c>
      <c r="K560" s="5" t="s">
        <v>1958</v>
      </c>
      <c r="L560" s="7" t="s">
        <v>121</v>
      </c>
      <c r="M560" s="9">
        <v>7158000</v>
      </c>
      <c r="N560" s="5" t="s">
        <v>595</v>
      </c>
      <c r="O560" s="32">
        <v>43229.5367333681</v>
      </c>
      <c r="P560" s="33">
        <v>43230.6348739931</v>
      </c>
      <c r="Q560" s="28" t="s">
        <v>38</v>
      </c>
      <c r="R560" s="29" t="s">
        <v>38</v>
      </c>
      <c r="S560" s="28" t="s">
        <v>63</v>
      </c>
      <c r="T560" s="28" t="s">
        <v>38</v>
      </c>
      <c r="U560" s="5" t="s">
        <v>38</v>
      </c>
      <c r="V560" s="28" t="s">
        <v>160</v>
      </c>
      <c r="W560" s="7" t="s">
        <v>38</v>
      </c>
      <c r="X560" s="7" t="s">
        <v>38</v>
      </c>
      <c r="Y560" s="5" t="s">
        <v>38</v>
      </c>
      <c r="Z560" s="5" t="s">
        <v>38</v>
      </c>
      <c r="AA560" s="6" t="s">
        <v>38</v>
      </c>
      <c r="AB560" s="6" t="s">
        <v>2362</v>
      </c>
      <c r="AC560" s="6" t="s">
        <v>38</v>
      </c>
      <c r="AD560" s="6" t="s">
        <v>38</v>
      </c>
      <c r="AE560" s="6" t="s">
        <v>38</v>
      </c>
    </row>
    <row r="561">
      <c r="A561" s="28" t="s">
        <v>2369</v>
      </c>
      <c r="B561" s="6" t="s">
        <v>2370</v>
      </c>
      <c r="C561" s="6" t="s">
        <v>977</v>
      </c>
      <c r="D561" s="7" t="s">
        <v>2276</v>
      </c>
      <c r="E561" s="28" t="s">
        <v>2277</v>
      </c>
      <c r="F561" s="5" t="s">
        <v>22</v>
      </c>
      <c r="G561" s="6" t="s">
        <v>38</v>
      </c>
      <c r="H561" s="6" t="s">
        <v>2371</v>
      </c>
      <c r="I561" s="6" t="s">
        <v>38</v>
      </c>
      <c r="J561" s="8" t="s">
        <v>129</v>
      </c>
      <c r="K561" s="5" t="s">
        <v>130</v>
      </c>
      <c r="L561" s="7" t="s">
        <v>76</v>
      </c>
      <c r="M561" s="9">
        <v>7864100</v>
      </c>
      <c r="N561" s="5" t="s">
        <v>610</v>
      </c>
      <c r="O561" s="32">
        <v>43229.5401115394</v>
      </c>
      <c r="P561" s="33">
        <v>43230.6348740741</v>
      </c>
      <c r="Q561" s="28" t="s">
        <v>38</v>
      </c>
      <c r="R561" s="29" t="s">
        <v>2372</v>
      </c>
      <c r="S561" s="28" t="s">
        <v>63</v>
      </c>
      <c r="T561" s="28" t="s">
        <v>761</v>
      </c>
      <c r="U561" s="5" t="s">
        <v>762</v>
      </c>
      <c r="V561" s="28" t="s">
        <v>131</v>
      </c>
      <c r="W561" s="7" t="s">
        <v>2373</v>
      </c>
      <c r="X561" s="7" t="s">
        <v>38</v>
      </c>
      <c r="Y561" s="5" t="s">
        <v>765</v>
      </c>
      <c r="Z561" s="5" t="s">
        <v>38</v>
      </c>
      <c r="AA561" s="6" t="s">
        <v>38</v>
      </c>
      <c r="AB561" s="6" t="s">
        <v>38</v>
      </c>
      <c r="AC561" s="6" t="s">
        <v>38</v>
      </c>
      <c r="AD561" s="6" t="s">
        <v>38</v>
      </c>
      <c r="AE561" s="6" t="s">
        <v>38</v>
      </c>
    </row>
    <row r="562">
      <c r="A562" s="28" t="s">
        <v>2374</v>
      </c>
      <c r="B562" s="6" t="s">
        <v>2375</v>
      </c>
      <c r="C562" s="6" t="s">
        <v>2376</v>
      </c>
      <c r="D562" s="7" t="s">
        <v>2377</v>
      </c>
      <c r="E562" s="28" t="s">
        <v>2378</v>
      </c>
      <c r="F562" s="5" t="s">
        <v>591</v>
      </c>
      <c r="G562" s="6" t="s">
        <v>38</v>
      </c>
      <c r="H562" s="6" t="s">
        <v>38</v>
      </c>
      <c r="I562" s="6" t="s">
        <v>38</v>
      </c>
      <c r="J562" s="8" t="s">
        <v>506</v>
      </c>
      <c r="K562" s="5" t="s">
        <v>507</v>
      </c>
      <c r="L562" s="7" t="s">
        <v>508</v>
      </c>
      <c r="M562" s="9">
        <v>8153000</v>
      </c>
      <c r="N562" s="5" t="s">
        <v>595</v>
      </c>
      <c r="O562" s="32">
        <v>43229.5456683218</v>
      </c>
      <c r="P562" s="33">
        <v>43230.6986503125</v>
      </c>
      <c r="Q562" s="28" t="s">
        <v>38</v>
      </c>
      <c r="R562" s="29" t="s">
        <v>38</v>
      </c>
      <c r="S562" s="28" t="s">
        <v>63</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2379</v>
      </c>
      <c r="B563" s="6" t="s">
        <v>2380</v>
      </c>
      <c r="C563" s="6" t="s">
        <v>2376</v>
      </c>
      <c r="D563" s="7" t="s">
        <v>2377</v>
      </c>
      <c r="E563" s="28" t="s">
        <v>2378</v>
      </c>
      <c r="F563" s="5" t="s">
        <v>591</v>
      </c>
      <c r="G563" s="6" t="s">
        <v>38</v>
      </c>
      <c r="H563" s="6" t="s">
        <v>38</v>
      </c>
      <c r="I563" s="6" t="s">
        <v>38</v>
      </c>
      <c r="J563" s="8" t="s">
        <v>799</v>
      </c>
      <c r="K563" s="5" t="s">
        <v>800</v>
      </c>
      <c r="L563" s="7" t="s">
        <v>801</v>
      </c>
      <c r="M563" s="9">
        <v>7371000</v>
      </c>
      <c r="N563" s="5" t="s">
        <v>595</v>
      </c>
      <c r="O563" s="32">
        <v>43229.5489859954</v>
      </c>
      <c r="P563" s="33">
        <v>43230.6986503472</v>
      </c>
      <c r="Q563" s="28" t="s">
        <v>38</v>
      </c>
      <c r="R563" s="29" t="s">
        <v>38</v>
      </c>
      <c r="S563" s="28" t="s">
        <v>63</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2381</v>
      </c>
      <c r="B564" s="6" t="s">
        <v>2382</v>
      </c>
      <c r="C564" s="6" t="s">
        <v>1121</v>
      </c>
      <c r="D564" s="7" t="s">
        <v>1122</v>
      </c>
      <c r="E564" s="28" t="s">
        <v>1123</v>
      </c>
      <c r="F564" s="5" t="s">
        <v>22</v>
      </c>
      <c r="G564" s="6" t="s">
        <v>38</v>
      </c>
      <c r="H564" s="6" t="s">
        <v>38</v>
      </c>
      <c r="I564" s="6" t="s">
        <v>38</v>
      </c>
      <c r="J564" s="8" t="s">
        <v>883</v>
      </c>
      <c r="K564" s="5" t="s">
        <v>884</v>
      </c>
      <c r="L564" s="7" t="s">
        <v>885</v>
      </c>
      <c r="M564" s="9">
        <v>7696000</v>
      </c>
      <c r="N564" s="5" t="s">
        <v>595</v>
      </c>
      <c r="O564" s="32">
        <v>43229.5555221412</v>
      </c>
      <c r="P564" s="33">
        <v>43229.6619260764</v>
      </c>
      <c r="Q564" s="28" t="s">
        <v>38</v>
      </c>
      <c r="R564" s="29" t="s">
        <v>38</v>
      </c>
      <c r="S564" s="28" t="s">
        <v>63</v>
      </c>
      <c r="T564" s="28" t="s">
        <v>561</v>
      </c>
      <c r="U564" s="5" t="s">
        <v>562</v>
      </c>
      <c r="V564" s="28" t="s">
        <v>1478</v>
      </c>
      <c r="W564" s="7" t="s">
        <v>2383</v>
      </c>
      <c r="X564" s="7" t="s">
        <v>38</v>
      </c>
      <c r="Y564" s="5" t="s">
        <v>583</v>
      </c>
      <c r="Z564" s="5" t="s">
        <v>38</v>
      </c>
      <c r="AA564" s="6" t="s">
        <v>38</v>
      </c>
      <c r="AB564" s="6" t="s">
        <v>38</v>
      </c>
      <c r="AC564" s="6" t="s">
        <v>38</v>
      </c>
      <c r="AD564" s="6" t="s">
        <v>38</v>
      </c>
      <c r="AE564" s="6" t="s">
        <v>38</v>
      </c>
    </row>
    <row r="565">
      <c r="A565" s="28" t="s">
        <v>2384</v>
      </c>
      <c r="B565" s="6" t="s">
        <v>2385</v>
      </c>
      <c r="C565" s="6" t="s">
        <v>2386</v>
      </c>
      <c r="D565" s="7" t="s">
        <v>2387</v>
      </c>
      <c r="E565" s="28" t="s">
        <v>2388</v>
      </c>
      <c r="F565" s="5" t="s">
        <v>22</v>
      </c>
      <c r="G565" s="6" t="s">
        <v>38</v>
      </c>
      <c r="H565" s="6" t="s">
        <v>38</v>
      </c>
      <c r="I565" s="6" t="s">
        <v>38</v>
      </c>
      <c r="J565" s="8" t="s">
        <v>556</v>
      </c>
      <c r="K565" s="5" t="s">
        <v>557</v>
      </c>
      <c r="L565" s="7" t="s">
        <v>558</v>
      </c>
      <c r="M565" s="9">
        <v>6677000</v>
      </c>
      <c r="N565" s="5" t="s">
        <v>610</v>
      </c>
      <c r="O565" s="32">
        <v>43229.5625699421</v>
      </c>
      <c r="P565" s="33">
        <v>43231.2191561343</v>
      </c>
      <c r="Q565" s="28" t="s">
        <v>2389</v>
      </c>
      <c r="R565" s="29" t="s">
        <v>2390</v>
      </c>
      <c r="S565" s="28" t="s">
        <v>275</v>
      </c>
      <c r="T565" s="28" t="s">
        <v>561</v>
      </c>
      <c r="U565" s="5" t="s">
        <v>575</v>
      </c>
      <c r="V565" s="28" t="s">
        <v>2391</v>
      </c>
      <c r="W565" s="7" t="s">
        <v>2392</v>
      </c>
      <c r="X565" s="7" t="s">
        <v>565</v>
      </c>
      <c r="Y565" s="5" t="s">
        <v>583</v>
      </c>
      <c r="Z565" s="5" t="s">
        <v>38</v>
      </c>
      <c r="AA565" s="6" t="s">
        <v>38</v>
      </c>
      <c r="AB565" s="6" t="s">
        <v>38</v>
      </c>
      <c r="AC565" s="6" t="s">
        <v>38</v>
      </c>
      <c r="AD565" s="6" t="s">
        <v>38</v>
      </c>
      <c r="AE565" s="6" t="s">
        <v>38</v>
      </c>
    </row>
    <row r="566">
      <c r="A566" s="28" t="s">
        <v>2393</v>
      </c>
      <c r="B566" s="6" t="s">
        <v>2385</v>
      </c>
      <c r="C566" s="6" t="s">
        <v>2386</v>
      </c>
      <c r="D566" s="7" t="s">
        <v>2387</v>
      </c>
      <c r="E566" s="28" t="s">
        <v>2388</v>
      </c>
      <c r="F566" s="5" t="s">
        <v>22</v>
      </c>
      <c r="G566" s="6" t="s">
        <v>38</v>
      </c>
      <c r="H566" s="6" t="s">
        <v>38</v>
      </c>
      <c r="I566" s="6" t="s">
        <v>38</v>
      </c>
      <c r="J566" s="8" t="s">
        <v>556</v>
      </c>
      <c r="K566" s="5" t="s">
        <v>557</v>
      </c>
      <c r="L566" s="7" t="s">
        <v>558</v>
      </c>
      <c r="M566" s="9">
        <v>6678000</v>
      </c>
      <c r="N566" s="5" t="s">
        <v>610</v>
      </c>
      <c r="O566" s="32">
        <v>43229.562581331</v>
      </c>
      <c r="P566" s="33">
        <v>43231.219156169</v>
      </c>
      <c r="Q566" s="28" t="s">
        <v>2394</v>
      </c>
      <c r="R566" s="29" t="s">
        <v>2395</v>
      </c>
      <c r="S566" s="28" t="s">
        <v>105</v>
      </c>
      <c r="T566" s="28" t="s">
        <v>561</v>
      </c>
      <c r="U566" s="5" t="s">
        <v>586</v>
      </c>
      <c r="V566" s="28" t="s">
        <v>2391</v>
      </c>
      <c r="W566" s="7" t="s">
        <v>2396</v>
      </c>
      <c r="X566" s="7" t="s">
        <v>764</v>
      </c>
      <c r="Y566" s="5" t="s">
        <v>566</v>
      </c>
      <c r="Z566" s="5" t="s">
        <v>38</v>
      </c>
      <c r="AA566" s="6" t="s">
        <v>38</v>
      </c>
      <c r="AB566" s="6" t="s">
        <v>38</v>
      </c>
      <c r="AC566" s="6" t="s">
        <v>38</v>
      </c>
      <c r="AD566" s="6" t="s">
        <v>38</v>
      </c>
      <c r="AE566" s="6" t="s">
        <v>38</v>
      </c>
    </row>
    <row r="567">
      <c r="A567" s="28" t="s">
        <v>2397</v>
      </c>
      <c r="B567" s="6" t="s">
        <v>2385</v>
      </c>
      <c r="C567" s="6" t="s">
        <v>2386</v>
      </c>
      <c r="D567" s="7" t="s">
        <v>2387</v>
      </c>
      <c r="E567" s="28" t="s">
        <v>2388</v>
      </c>
      <c r="F567" s="5" t="s">
        <v>22</v>
      </c>
      <c r="G567" s="6" t="s">
        <v>38</v>
      </c>
      <c r="H567" s="6" t="s">
        <v>38</v>
      </c>
      <c r="I567" s="6" t="s">
        <v>38</v>
      </c>
      <c r="J567" s="8" t="s">
        <v>556</v>
      </c>
      <c r="K567" s="5" t="s">
        <v>557</v>
      </c>
      <c r="L567" s="7" t="s">
        <v>558</v>
      </c>
      <c r="M567" s="9">
        <v>7163000</v>
      </c>
      <c r="N567" s="5" t="s">
        <v>610</v>
      </c>
      <c r="O567" s="32">
        <v>43229.5625923264</v>
      </c>
      <c r="P567" s="33">
        <v>43231.2191562153</v>
      </c>
      <c r="Q567" s="28" t="s">
        <v>2398</v>
      </c>
      <c r="R567" s="29" t="s">
        <v>2399</v>
      </c>
      <c r="S567" s="28" t="s">
        <v>63</v>
      </c>
      <c r="T567" s="28" t="s">
        <v>561</v>
      </c>
      <c r="U567" s="5" t="s">
        <v>562</v>
      </c>
      <c r="V567" s="28" t="s">
        <v>2391</v>
      </c>
      <c r="W567" s="7" t="s">
        <v>2400</v>
      </c>
      <c r="X567" s="7" t="s">
        <v>764</v>
      </c>
      <c r="Y567" s="5" t="s">
        <v>566</v>
      </c>
      <c r="Z567" s="5" t="s">
        <v>38</v>
      </c>
      <c r="AA567" s="6" t="s">
        <v>38</v>
      </c>
      <c r="AB567" s="6" t="s">
        <v>38</v>
      </c>
      <c r="AC567" s="6" t="s">
        <v>38</v>
      </c>
      <c r="AD567" s="6" t="s">
        <v>38</v>
      </c>
      <c r="AE567" s="6" t="s">
        <v>38</v>
      </c>
    </row>
    <row r="568">
      <c r="A568" s="28" t="s">
        <v>2401</v>
      </c>
      <c r="B568" s="6" t="s">
        <v>2402</v>
      </c>
      <c r="C568" s="6" t="s">
        <v>977</v>
      </c>
      <c r="D568" s="7" t="s">
        <v>2387</v>
      </c>
      <c r="E568" s="28" t="s">
        <v>2388</v>
      </c>
      <c r="F568" s="5" t="s">
        <v>591</v>
      </c>
      <c r="G568" s="6" t="s">
        <v>38</v>
      </c>
      <c r="H568" s="6" t="s">
        <v>38</v>
      </c>
      <c r="I568" s="6" t="s">
        <v>38</v>
      </c>
      <c r="J568" s="8" t="s">
        <v>757</v>
      </c>
      <c r="K568" s="5" t="s">
        <v>758</v>
      </c>
      <c r="L568" s="7" t="s">
        <v>121</v>
      </c>
      <c r="M568" s="9">
        <v>8613000</v>
      </c>
      <c r="N568" s="5" t="s">
        <v>595</v>
      </c>
      <c r="O568" s="32">
        <v>43229.5626024306</v>
      </c>
      <c r="P568" s="33">
        <v>43231.2191562847</v>
      </c>
      <c r="Q568" s="28" t="s">
        <v>2403</v>
      </c>
      <c r="R568" s="29" t="s">
        <v>38</v>
      </c>
      <c r="S568" s="28" t="s">
        <v>63</v>
      </c>
      <c r="T568" s="28" t="s">
        <v>38</v>
      </c>
      <c r="U568" s="5" t="s">
        <v>38</v>
      </c>
      <c r="V568" s="28" t="s">
        <v>258</v>
      </c>
      <c r="W568" s="7" t="s">
        <v>38</v>
      </c>
      <c r="X568" s="7" t="s">
        <v>38</v>
      </c>
      <c r="Y568" s="5" t="s">
        <v>38</v>
      </c>
      <c r="Z568" s="5" t="s">
        <v>38</v>
      </c>
      <c r="AA568" s="6" t="s">
        <v>38</v>
      </c>
      <c r="AB568" s="6" t="s">
        <v>38</v>
      </c>
      <c r="AC568" s="6" t="s">
        <v>38</v>
      </c>
      <c r="AD568" s="6" t="s">
        <v>38</v>
      </c>
      <c r="AE568" s="6" t="s">
        <v>38</v>
      </c>
    </row>
    <row r="569">
      <c r="A569" s="28" t="s">
        <v>2404</v>
      </c>
      <c r="B569" s="6" t="s">
        <v>2405</v>
      </c>
      <c r="C569" s="6" t="s">
        <v>977</v>
      </c>
      <c r="D569" s="7" t="s">
        <v>2387</v>
      </c>
      <c r="E569" s="28" t="s">
        <v>2388</v>
      </c>
      <c r="F569" s="5" t="s">
        <v>22</v>
      </c>
      <c r="G569" s="6" t="s">
        <v>38</v>
      </c>
      <c r="H569" s="6" t="s">
        <v>38</v>
      </c>
      <c r="I569" s="6" t="s">
        <v>38</v>
      </c>
      <c r="J569" s="8" t="s">
        <v>757</v>
      </c>
      <c r="K569" s="5" t="s">
        <v>758</v>
      </c>
      <c r="L569" s="7" t="s">
        <v>121</v>
      </c>
      <c r="M569" s="9">
        <v>8614000</v>
      </c>
      <c r="N569" s="5" t="s">
        <v>595</v>
      </c>
      <c r="O569" s="32">
        <v>43229.562602662</v>
      </c>
      <c r="P569" s="33">
        <v>43231.219156331</v>
      </c>
      <c r="Q569" s="28" t="s">
        <v>2406</v>
      </c>
      <c r="R569" s="29" t="s">
        <v>38</v>
      </c>
      <c r="S569" s="28" t="s">
        <v>63</v>
      </c>
      <c r="T569" s="28" t="s">
        <v>2407</v>
      </c>
      <c r="U569" s="5" t="s">
        <v>1063</v>
      </c>
      <c r="V569" s="28" t="s">
        <v>258</v>
      </c>
      <c r="W569" s="7" t="s">
        <v>2408</v>
      </c>
      <c r="X569" s="7" t="s">
        <v>764</v>
      </c>
      <c r="Y569" s="5" t="s">
        <v>583</v>
      </c>
      <c r="Z569" s="5" t="s">
        <v>38</v>
      </c>
      <c r="AA569" s="6" t="s">
        <v>38</v>
      </c>
      <c r="AB569" s="6" t="s">
        <v>38</v>
      </c>
      <c r="AC569" s="6" t="s">
        <v>38</v>
      </c>
      <c r="AD569" s="6" t="s">
        <v>38</v>
      </c>
      <c r="AE569" s="6" t="s">
        <v>38</v>
      </c>
    </row>
    <row r="570">
      <c r="A570" s="28" t="s">
        <v>2409</v>
      </c>
      <c r="B570" s="6" t="s">
        <v>2410</v>
      </c>
      <c r="C570" s="6" t="s">
        <v>977</v>
      </c>
      <c r="D570" s="7" t="s">
        <v>2387</v>
      </c>
      <c r="E570" s="28" t="s">
        <v>2388</v>
      </c>
      <c r="F570" s="5" t="s">
        <v>591</v>
      </c>
      <c r="G570" s="6" t="s">
        <v>38</v>
      </c>
      <c r="H570" s="6" t="s">
        <v>38</v>
      </c>
      <c r="I570" s="6" t="s">
        <v>38</v>
      </c>
      <c r="J570" s="8" t="s">
        <v>2411</v>
      </c>
      <c r="K570" s="5" t="s">
        <v>2412</v>
      </c>
      <c r="L570" s="7" t="s">
        <v>121</v>
      </c>
      <c r="M570" s="9">
        <v>7169000</v>
      </c>
      <c r="N570" s="5" t="s">
        <v>595</v>
      </c>
      <c r="O570" s="32">
        <v>43229.5626131134</v>
      </c>
      <c r="P570" s="33">
        <v>43231.2191563657</v>
      </c>
      <c r="Q570" s="28" t="s">
        <v>38</v>
      </c>
      <c r="R570" s="29" t="s">
        <v>38</v>
      </c>
      <c r="S570" s="28" t="s">
        <v>63</v>
      </c>
      <c r="T570" s="28" t="s">
        <v>38</v>
      </c>
      <c r="U570" s="5" t="s">
        <v>38</v>
      </c>
      <c r="V570" s="28" t="s">
        <v>1249</v>
      </c>
      <c r="W570" s="7" t="s">
        <v>38</v>
      </c>
      <c r="X570" s="7" t="s">
        <v>38</v>
      </c>
      <c r="Y570" s="5" t="s">
        <v>38</v>
      </c>
      <c r="Z570" s="5" t="s">
        <v>38</v>
      </c>
      <c r="AA570" s="6" t="s">
        <v>38</v>
      </c>
      <c r="AB570" s="6" t="s">
        <v>38</v>
      </c>
      <c r="AC570" s="6" t="s">
        <v>38</v>
      </c>
      <c r="AD570" s="6" t="s">
        <v>38</v>
      </c>
      <c r="AE570" s="6" t="s">
        <v>38</v>
      </c>
    </row>
    <row r="571">
      <c r="A571" s="28" t="s">
        <v>2413</v>
      </c>
      <c r="B571" s="6" t="s">
        <v>2414</v>
      </c>
      <c r="C571" s="6" t="s">
        <v>977</v>
      </c>
      <c r="D571" s="7" t="s">
        <v>2387</v>
      </c>
      <c r="E571" s="28" t="s">
        <v>2388</v>
      </c>
      <c r="F571" s="5" t="s">
        <v>591</v>
      </c>
      <c r="G571" s="6" t="s">
        <v>38</v>
      </c>
      <c r="H571" s="6" t="s">
        <v>38</v>
      </c>
      <c r="I571" s="6" t="s">
        <v>38</v>
      </c>
      <c r="J571" s="8" t="s">
        <v>2411</v>
      </c>
      <c r="K571" s="5" t="s">
        <v>2412</v>
      </c>
      <c r="L571" s="7" t="s">
        <v>121</v>
      </c>
      <c r="M571" s="9">
        <v>7170000</v>
      </c>
      <c r="N571" s="5" t="s">
        <v>595</v>
      </c>
      <c r="O571" s="32">
        <v>43229.5626133102</v>
      </c>
      <c r="P571" s="33">
        <v>43231.2191564468</v>
      </c>
      <c r="Q571" s="28" t="s">
        <v>38</v>
      </c>
      <c r="R571" s="29" t="s">
        <v>38</v>
      </c>
      <c r="S571" s="28" t="s">
        <v>63</v>
      </c>
      <c r="T571" s="28" t="s">
        <v>38</v>
      </c>
      <c r="U571" s="5" t="s">
        <v>38</v>
      </c>
      <c r="V571" s="28" t="s">
        <v>1249</v>
      </c>
      <c r="W571" s="7" t="s">
        <v>38</v>
      </c>
      <c r="X571" s="7" t="s">
        <v>38</v>
      </c>
      <c r="Y571" s="5" t="s">
        <v>38</v>
      </c>
      <c r="Z571" s="5" t="s">
        <v>38</v>
      </c>
      <c r="AA571" s="6" t="s">
        <v>38</v>
      </c>
      <c r="AB571" s="6" t="s">
        <v>38</v>
      </c>
      <c r="AC571" s="6" t="s">
        <v>38</v>
      </c>
      <c r="AD571" s="6" t="s">
        <v>38</v>
      </c>
      <c r="AE571" s="6" t="s">
        <v>38</v>
      </c>
    </row>
    <row r="572">
      <c r="A572" s="28" t="s">
        <v>2415</v>
      </c>
      <c r="B572" s="6" t="s">
        <v>2416</v>
      </c>
      <c r="C572" s="6" t="s">
        <v>977</v>
      </c>
      <c r="D572" s="7" t="s">
        <v>2387</v>
      </c>
      <c r="E572" s="28" t="s">
        <v>2388</v>
      </c>
      <c r="F572" s="5" t="s">
        <v>591</v>
      </c>
      <c r="G572" s="6" t="s">
        <v>38</v>
      </c>
      <c r="H572" s="6" t="s">
        <v>38</v>
      </c>
      <c r="I572" s="6" t="s">
        <v>38</v>
      </c>
      <c r="J572" s="8" t="s">
        <v>2411</v>
      </c>
      <c r="K572" s="5" t="s">
        <v>2412</v>
      </c>
      <c r="L572" s="7" t="s">
        <v>121</v>
      </c>
      <c r="M572" s="9">
        <v>7188000</v>
      </c>
      <c r="N572" s="5" t="s">
        <v>595</v>
      </c>
      <c r="O572" s="32">
        <v>43229.5626135417</v>
      </c>
      <c r="P572" s="33">
        <v>43231.2191564815</v>
      </c>
      <c r="Q572" s="28" t="s">
        <v>38</v>
      </c>
      <c r="R572" s="29" t="s">
        <v>38</v>
      </c>
      <c r="S572" s="28" t="s">
        <v>63</v>
      </c>
      <c r="T572" s="28" t="s">
        <v>38</v>
      </c>
      <c r="U572" s="5" t="s">
        <v>38</v>
      </c>
      <c r="V572" s="28" t="s">
        <v>1249</v>
      </c>
      <c r="W572" s="7" t="s">
        <v>38</v>
      </c>
      <c r="X572" s="7" t="s">
        <v>38</v>
      </c>
      <c r="Y572" s="5" t="s">
        <v>38</v>
      </c>
      <c r="Z572" s="5" t="s">
        <v>38</v>
      </c>
      <c r="AA572" s="6" t="s">
        <v>38</v>
      </c>
      <c r="AB572" s="6" t="s">
        <v>38</v>
      </c>
      <c r="AC572" s="6" t="s">
        <v>38</v>
      </c>
      <c r="AD572" s="6" t="s">
        <v>38</v>
      </c>
      <c r="AE572" s="6" t="s">
        <v>38</v>
      </c>
    </row>
    <row r="573">
      <c r="A573" s="28" t="s">
        <v>2417</v>
      </c>
      <c r="B573" s="6" t="s">
        <v>2418</v>
      </c>
      <c r="C573" s="6" t="s">
        <v>977</v>
      </c>
      <c r="D573" s="7" t="s">
        <v>2387</v>
      </c>
      <c r="E573" s="28" t="s">
        <v>2388</v>
      </c>
      <c r="F573" s="5" t="s">
        <v>22</v>
      </c>
      <c r="G573" s="6" t="s">
        <v>38</v>
      </c>
      <c r="H573" s="6" t="s">
        <v>38</v>
      </c>
      <c r="I573" s="6" t="s">
        <v>38</v>
      </c>
      <c r="J573" s="8" t="s">
        <v>1293</v>
      </c>
      <c r="K573" s="5" t="s">
        <v>1294</v>
      </c>
      <c r="L573" s="7" t="s">
        <v>558</v>
      </c>
      <c r="M573" s="9">
        <v>7171000</v>
      </c>
      <c r="N573" s="5" t="s">
        <v>559</v>
      </c>
      <c r="O573" s="32">
        <v>43229.5626137384</v>
      </c>
      <c r="P573" s="33">
        <v>43231.2191565162</v>
      </c>
      <c r="Q573" s="28" t="s">
        <v>2419</v>
      </c>
      <c r="R573" s="29" t="s">
        <v>38</v>
      </c>
      <c r="S573" s="28" t="s">
        <v>63</v>
      </c>
      <c r="T573" s="28" t="s">
        <v>745</v>
      </c>
      <c r="U573" s="5" t="s">
        <v>562</v>
      </c>
      <c r="V573" s="28" t="s">
        <v>160</v>
      </c>
      <c r="W573" s="7" t="s">
        <v>2420</v>
      </c>
      <c r="X573" s="7" t="s">
        <v>764</v>
      </c>
      <c r="Y573" s="5" t="s">
        <v>583</v>
      </c>
      <c r="Z573" s="5" t="s">
        <v>1021</v>
      </c>
      <c r="AA573" s="6" t="s">
        <v>38</v>
      </c>
      <c r="AB573" s="6" t="s">
        <v>38</v>
      </c>
      <c r="AC573" s="6" t="s">
        <v>38</v>
      </c>
      <c r="AD573" s="6" t="s">
        <v>38</v>
      </c>
      <c r="AE573" s="6" t="s">
        <v>38</v>
      </c>
    </row>
    <row r="574">
      <c r="A574" s="28" t="s">
        <v>2421</v>
      </c>
      <c r="B574" s="6" t="s">
        <v>2422</v>
      </c>
      <c r="C574" s="6" t="s">
        <v>977</v>
      </c>
      <c r="D574" s="7" t="s">
        <v>2387</v>
      </c>
      <c r="E574" s="28" t="s">
        <v>2388</v>
      </c>
      <c r="F574" s="5" t="s">
        <v>591</v>
      </c>
      <c r="G574" s="6" t="s">
        <v>38</v>
      </c>
      <c r="H574" s="6" t="s">
        <v>38</v>
      </c>
      <c r="I574" s="6" t="s">
        <v>38</v>
      </c>
      <c r="J574" s="8" t="s">
        <v>1267</v>
      </c>
      <c r="K574" s="5" t="s">
        <v>1268</v>
      </c>
      <c r="L574" s="7" t="s">
        <v>1269</v>
      </c>
      <c r="M574" s="9">
        <v>8788000</v>
      </c>
      <c r="N574" s="5" t="s">
        <v>595</v>
      </c>
      <c r="O574" s="32">
        <v>43229.5626241551</v>
      </c>
      <c r="P574" s="33">
        <v>43231.2191565972</v>
      </c>
      <c r="Q574" s="28" t="s">
        <v>38</v>
      </c>
      <c r="R574" s="29" t="s">
        <v>2423</v>
      </c>
      <c r="S574" s="28" t="s">
        <v>63</v>
      </c>
      <c r="T574" s="28" t="s">
        <v>38</v>
      </c>
      <c r="U574" s="5" t="s">
        <v>38</v>
      </c>
      <c r="V574" s="28" t="s">
        <v>160</v>
      </c>
      <c r="W574" s="7" t="s">
        <v>38</v>
      </c>
      <c r="X574" s="7" t="s">
        <v>38</v>
      </c>
      <c r="Y574" s="5" t="s">
        <v>38</v>
      </c>
      <c r="Z574" s="5" t="s">
        <v>38</v>
      </c>
      <c r="AA574" s="6" t="s">
        <v>38</v>
      </c>
      <c r="AB574" s="6" t="s">
        <v>38</v>
      </c>
      <c r="AC574" s="6" t="s">
        <v>38</v>
      </c>
      <c r="AD574" s="6" t="s">
        <v>38</v>
      </c>
      <c r="AE574" s="6" t="s">
        <v>38</v>
      </c>
    </row>
    <row r="575">
      <c r="A575" s="28" t="s">
        <v>2424</v>
      </c>
      <c r="B575" s="6" t="s">
        <v>2425</v>
      </c>
      <c r="C575" s="6" t="s">
        <v>977</v>
      </c>
      <c r="D575" s="7" t="s">
        <v>2387</v>
      </c>
      <c r="E575" s="28" t="s">
        <v>2388</v>
      </c>
      <c r="F575" s="5" t="s">
        <v>591</v>
      </c>
      <c r="G575" s="6" t="s">
        <v>38</v>
      </c>
      <c r="H575" s="6" t="s">
        <v>38</v>
      </c>
      <c r="I575" s="6" t="s">
        <v>38</v>
      </c>
      <c r="J575" s="8" t="s">
        <v>723</v>
      </c>
      <c r="K575" s="5" t="s">
        <v>724</v>
      </c>
      <c r="L575" s="7" t="s">
        <v>725</v>
      </c>
      <c r="M575" s="9">
        <v>7359000</v>
      </c>
      <c r="N575" s="5" t="s">
        <v>595</v>
      </c>
      <c r="O575" s="32">
        <v>43229.5626243866</v>
      </c>
      <c r="P575" s="33">
        <v>43231.2191566319</v>
      </c>
      <c r="Q575" s="28" t="s">
        <v>38</v>
      </c>
      <c r="R575" s="29" t="s">
        <v>38</v>
      </c>
      <c r="S575" s="28" t="s">
        <v>63</v>
      </c>
      <c r="T575" s="28" t="s">
        <v>38</v>
      </c>
      <c r="U575" s="5" t="s">
        <v>38</v>
      </c>
      <c r="V575" s="28" t="s">
        <v>160</v>
      </c>
      <c r="W575" s="7" t="s">
        <v>38</v>
      </c>
      <c r="X575" s="7" t="s">
        <v>38</v>
      </c>
      <c r="Y575" s="5" t="s">
        <v>38</v>
      </c>
      <c r="Z575" s="5" t="s">
        <v>38</v>
      </c>
      <c r="AA575" s="6" t="s">
        <v>38</v>
      </c>
      <c r="AB575" s="6" t="s">
        <v>38</v>
      </c>
      <c r="AC575" s="6" t="s">
        <v>38</v>
      </c>
      <c r="AD575" s="6" t="s">
        <v>38</v>
      </c>
      <c r="AE575" s="6" t="s">
        <v>38</v>
      </c>
    </row>
    <row r="576">
      <c r="A576" s="28" t="s">
        <v>2426</v>
      </c>
      <c r="B576" s="6" t="s">
        <v>2427</v>
      </c>
      <c r="C576" s="6" t="s">
        <v>977</v>
      </c>
      <c r="D576" s="7" t="s">
        <v>2387</v>
      </c>
      <c r="E576" s="28" t="s">
        <v>2388</v>
      </c>
      <c r="F576" s="5" t="s">
        <v>591</v>
      </c>
      <c r="G576" s="6" t="s">
        <v>38</v>
      </c>
      <c r="H576" s="6" t="s">
        <v>38</v>
      </c>
      <c r="I576" s="6" t="s">
        <v>38</v>
      </c>
      <c r="J576" s="8" t="s">
        <v>810</v>
      </c>
      <c r="K576" s="5" t="s">
        <v>811</v>
      </c>
      <c r="L576" s="7" t="s">
        <v>812</v>
      </c>
      <c r="M576" s="9">
        <v>7074000</v>
      </c>
      <c r="N576" s="5" t="s">
        <v>62</v>
      </c>
      <c r="O576" s="32">
        <v>43229.5626245718</v>
      </c>
      <c r="P576" s="33">
        <v>43231.2191566782</v>
      </c>
      <c r="Q576" s="28" t="s">
        <v>38</v>
      </c>
      <c r="R576" s="29" t="s">
        <v>38</v>
      </c>
      <c r="S576" s="28" t="s">
        <v>63</v>
      </c>
      <c r="T576" s="28" t="s">
        <v>38</v>
      </c>
      <c r="U576" s="5" t="s">
        <v>38</v>
      </c>
      <c r="V576" s="28" t="s">
        <v>160</v>
      </c>
      <c r="W576" s="7" t="s">
        <v>38</v>
      </c>
      <c r="X576" s="7" t="s">
        <v>38</v>
      </c>
      <c r="Y576" s="5" t="s">
        <v>38</v>
      </c>
      <c r="Z576" s="5" t="s">
        <v>38</v>
      </c>
      <c r="AA576" s="6" t="s">
        <v>38</v>
      </c>
      <c r="AB576" s="6" t="s">
        <v>38</v>
      </c>
      <c r="AC576" s="6" t="s">
        <v>38</v>
      </c>
      <c r="AD576" s="6" t="s">
        <v>38</v>
      </c>
      <c r="AE576" s="6" t="s">
        <v>38</v>
      </c>
    </row>
    <row r="577">
      <c r="A577" s="28" t="s">
        <v>2428</v>
      </c>
      <c r="B577" s="6" t="s">
        <v>2429</v>
      </c>
      <c r="C577" s="6" t="s">
        <v>2430</v>
      </c>
      <c r="D577" s="7" t="s">
        <v>2431</v>
      </c>
      <c r="E577" s="28" t="s">
        <v>2432</v>
      </c>
      <c r="F577" s="5" t="s">
        <v>591</v>
      </c>
      <c r="G577" s="6" t="s">
        <v>694</v>
      </c>
      <c r="H577" s="6" t="s">
        <v>38</v>
      </c>
      <c r="I577" s="6" t="s">
        <v>38</v>
      </c>
      <c r="J577" s="8" t="s">
        <v>743</v>
      </c>
      <c r="K577" s="5" t="s">
        <v>744</v>
      </c>
      <c r="L577" s="7" t="s">
        <v>121</v>
      </c>
      <c r="M577" s="9">
        <v>7175000</v>
      </c>
      <c r="N577" s="5" t="s">
        <v>595</v>
      </c>
      <c r="O577" s="32">
        <v>43229.5670235301</v>
      </c>
      <c r="P577" s="33">
        <v>43231.1993641551</v>
      </c>
      <c r="Q577" s="28" t="s">
        <v>38</v>
      </c>
      <c r="R577" s="29" t="s">
        <v>38</v>
      </c>
      <c r="S577" s="28" t="s">
        <v>63</v>
      </c>
      <c r="T577" s="28" t="s">
        <v>38</v>
      </c>
      <c r="U577" s="5" t="s">
        <v>38</v>
      </c>
      <c r="V577" s="28" t="s">
        <v>160</v>
      </c>
      <c r="W577" s="7" t="s">
        <v>38</v>
      </c>
      <c r="X577" s="7" t="s">
        <v>38</v>
      </c>
      <c r="Y577" s="5" t="s">
        <v>38</v>
      </c>
      <c r="Z577" s="5" t="s">
        <v>38</v>
      </c>
      <c r="AA577" s="6" t="s">
        <v>38</v>
      </c>
      <c r="AB577" s="6" t="s">
        <v>38</v>
      </c>
      <c r="AC577" s="6" t="s">
        <v>38</v>
      </c>
      <c r="AD577" s="6" t="s">
        <v>38</v>
      </c>
      <c r="AE577" s="6" t="s">
        <v>38</v>
      </c>
    </row>
    <row r="578">
      <c r="A578" s="28" t="s">
        <v>2433</v>
      </c>
      <c r="B578" s="6" t="s">
        <v>2434</v>
      </c>
      <c r="C578" s="6" t="s">
        <v>2430</v>
      </c>
      <c r="D578" s="7" t="s">
        <v>2431</v>
      </c>
      <c r="E578" s="28" t="s">
        <v>2432</v>
      </c>
      <c r="F578" s="5" t="s">
        <v>591</v>
      </c>
      <c r="G578" s="6" t="s">
        <v>694</v>
      </c>
      <c r="H578" s="6" t="s">
        <v>38</v>
      </c>
      <c r="I578" s="6" t="s">
        <v>38</v>
      </c>
      <c r="J578" s="8" t="s">
        <v>743</v>
      </c>
      <c r="K578" s="5" t="s">
        <v>744</v>
      </c>
      <c r="L578" s="7" t="s">
        <v>121</v>
      </c>
      <c r="M578" s="9">
        <v>7176000</v>
      </c>
      <c r="N578" s="5" t="s">
        <v>595</v>
      </c>
      <c r="O578" s="32">
        <v>43229.5670240394</v>
      </c>
      <c r="P578" s="33">
        <v>43231.1993642014</v>
      </c>
      <c r="Q578" s="28" t="s">
        <v>38</v>
      </c>
      <c r="R578" s="29" t="s">
        <v>38</v>
      </c>
      <c r="S578" s="28" t="s">
        <v>63</v>
      </c>
      <c r="T578" s="28" t="s">
        <v>38</v>
      </c>
      <c r="U578" s="5" t="s">
        <v>38</v>
      </c>
      <c r="V578" s="28" t="s">
        <v>160</v>
      </c>
      <c r="W578" s="7" t="s">
        <v>38</v>
      </c>
      <c r="X578" s="7" t="s">
        <v>38</v>
      </c>
      <c r="Y578" s="5" t="s">
        <v>38</v>
      </c>
      <c r="Z578" s="5" t="s">
        <v>38</v>
      </c>
      <c r="AA578" s="6" t="s">
        <v>38</v>
      </c>
      <c r="AB578" s="6" t="s">
        <v>38</v>
      </c>
      <c r="AC578" s="6" t="s">
        <v>38</v>
      </c>
      <c r="AD578" s="6" t="s">
        <v>38</v>
      </c>
      <c r="AE578" s="6" t="s">
        <v>38</v>
      </c>
    </row>
    <row r="579">
      <c r="A579" s="28" t="s">
        <v>2435</v>
      </c>
      <c r="B579" s="6" t="s">
        <v>2436</v>
      </c>
      <c r="C579" s="6" t="s">
        <v>2430</v>
      </c>
      <c r="D579" s="7" t="s">
        <v>2431</v>
      </c>
      <c r="E579" s="28" t="s">
        <v>2432</v>
      </c>
      <c r="F579" s="5" t="s">
        <v>591</v>
      </c>
      <c r="G579" s="6" t="s">
        <v>694</v>
      </c>
      <c r="H579" s="6" t="s">
        <v>38</v>
      </c>
      <c r="I579" s="6" t="s">
        <v>38</v>
      </c>
      <c r="J579" s="8" t="s">
        <v>743</v>
      </c>
      <c r="K579" s="5" t="s">
        <v>744</v>
      </c>
      <c r="L579" s="7" t="s">
        <v>121</v>
      </c>
      <c r="M579" s="9">
        <v>7177000</v>
      </c>
      <c r="N579" s="5" t="s">
        <v>595</v>
      </c>
      <c r="O579" s="32">
        <v>43229.567024456</v>
      </c>
      <c r="P579" s="33">
        <v>43231.1993642361</v>
      </c>
      <c r="Q579" s="28" t="s">
        <v>38</v>
      </c>
      <c r="R579" s="29" t="s">
        <v>38</v>
      </c>
      <c r="S579" s="28" t="s">
        <v>63</v>
      </c>
      <c r="T579" s="28" t="s">
        <v>38</v>
      </c>
      <c r="U579" s="5" t="s">
        <v>38</v>
      </c>
      <c r="V579" s="28" t="s">
        <v>160</v>
      </c>
      <c r="W579" s="7" t="s">
        <v>38</v>
      </c>
      <c r="X579" s="7" t="s">
        <v>38</v>
      </c>
      <c r="Y579" s="5" t="s">
        <v>38</v>
      </c>
      <c r="Z579" s="5" t="s">
        <v>38</v>
      </c>
      <c r="AA579" s="6" t="s">
        <v>38</v>
      </c>
      <c r="AB579" s="6" t="s">
        <v>38</v>
      </c>
      <c r="AC579" s="6" t="s">
        <v>38</v>
      </c>
      <c r="AD579" s="6" t="s">
        <v>38</v>
      </c>
      <c r="AE579" s="6" t="s">
        <v>38</v>
      </c>
    </row>
    <row r="580">
      <c r="A580" s="28" t="s">
        <v>2437</v>
      </c>
      <c r="B580" s="6" t="s">
        <v>2438</v>
      </c>
      <c r="C580" s="6" t="s">
        <v>2430</v>
      </c>
      <c r="D580" s="7" t="s">
        <v>2431</v>
      </c>
      <c r="E580" s="28" t="s">
        <v>2432</v>
      </c>
      <c r="F580" s="5" t="s">
        <v>591</v>
      </c>
      <c r="G580" s="6" t="s">
        <v>694</v>
      </c>
      <c r="H580" s="6" t="s">
        <v>38</v>
      </c>
      <c r="I580" s="6" t="s">
        <v>38</v>
      </c>
      <c r="J580" s="8" t="s">
        <v>909</v>
      </c>
      <c r="K580" s="5" t="s">
        <v>910</v>
      </c>
      <c r="L580" s="7" t="s">
        <v>911</v>
      </c>
      <c r="M580" s="9">
        <v>6745000</v>
      </c>
      <c r="N580" s="5" t="s">
        <v>62</v>
      </c>
      <c r="O580" s="32">
        <v>43229.5670245718</v>
      </c>
      <c r="P580" s="33">
        <v>43231.1993643171</v>
      </c>
      <c r="Q580" s="28" t="s">
        <v>38</v>
      </c>
      <c r="R580" s="29" t="s">
        <v>38</v>
      </c>
      <c r="S580" s="28" t="s">
        <v>63</v>
      </c>
      <c r="T580" s="28" t="s">
        <v>38</v>
      </c>
      <c r="U580" s="5" t="s">
        <v>38</v>
      </c>
      <c r="V580" s="28" t="s">
        <v>160</v>
      </c>
      <c r="W580" s="7" t="s">
        <v>38</v>
      </c>
      <c r="X580" s="7" t="s">
        <v>38</v>
      </c>
      <c r="Y580" s="5" t="s">
        <v>38</v>
      </c>
      <c r="Z580" s="5" t="s">
        <v>38</v>
      </c>
      <c r="AA580" s="6" t="s">
        <v>38</v>
      </c>
      <c r="AB580" s="6" t="s">
        <v>38</v>
      </c>
      <c r="AC580" s="6" t="s">
        <v>38</v>
      </c>
      <c r="AD580" s="6" t="s">
        <v>38</v>
      </c>
      <c r="AE580" s="6" t="s">
        <v>38</v>
      </c>
    </row>
    <row r="581">
      <c r="A581" s="28" t="s">
        <v>2439</v>
      </c>
      <c r="B581" s="6" t="s">
        <v>2440</v>
      </c>
      <c r="C581" s="6" t="s">
        <v>2430</v>
      </c>
      <c r="D581" s="7" t="s">
        <v>2431</v>
      </c>
      <c r="E581" s="28" t="s">
        <v>2432</v>
      </c>
      <c r="F581" s="5" t="s">
        <v>591</v>
      </c>
      <c r="G581" s="6" t="s">
        <v>694</v>
      </c>
      <c r="H581" s="6" t="s">
        <v>38</v>
      </c>
      <c r="I581" s="6" t="s">
        <v>38</v>
      </c>
      <c r="J581" s="8" t="s">
        <v>1339</v>
      </c>
      <c r="K581" s="5" t="s">
        <v>1340</v>
      </c>
      <c r="L581" s="7" t="s">
        <v>1341</v>
      </c>
      <c r="M581" s="9">
        <v>6864000</v>
      </c>
      <c r="N581" s="5" t="s">
        <v>62</v>
      </c>
      <c r="O581" s="32">
        <v>43229.5670246528</v>
      </c>
      <c r="P581" s="33">
        <v>43231.2968453357</v>
      </c>
      <c r="Q581" s="28" t="s">
        <v>38</v>
      </c>
      <c r="R581" s="29" t="s">
        <v>38</v>
      </c>
      <c r="S581" s="28" t="s">
        <v>63</v>
      </c>
      <c r="T581" s="28" t="s">
        <v>38</v>
      </c>
      <c r="U581" s="5" t="s">
        <v>38</v>
      </c>
      <c r="V581" s="28" t="s">
        <v>160</v>
      </c>
      <c r="W581" s="7" t="s">
        <v>38</v>
      </c>
      <c r="X581" s="7" t="s">
        <v>38</v>
      </c>
      <c r="Y581" s="5" t="s">
        <v>38</v>
      </c>
      <c r="Z581" s="5" t="s">
        <v>38</v>
      </c>
      <c r="AA581" s="6" t="s">
        <v>38</v>
      </c>
      <c r="AB581" s="6" t="s">
        <v>38</v>
      </c>
      <c r="AC581" s="6" t="s">
        <v>38</v>
      </c>
      <c r="AD581" s="6" t="s">
        <v>38</v>
      </c>
      <c r="AE581" s="6" t="s">
        <v>38</v>
      </c>
    </row>
    <row r="582">
      <c r="A582" s="28" t="s">
        <v>2441</v>
      </c>
      <c r="B582" s="6" t="s">
        <v>2442</v>
      </c>
      <c r="C582" s="6" t="s">
        <v>2430</v>
      </c>
      <c r="D582" s="7" t="s">
        <v>2431</v>
      </c>
      <c r="E582" s="28" t="s">
        <v>2432</v>
      </c>
      <c r="F582" s="5" t="s">
        <v>591</v>
      </c>
      <c r="G582" s="6" t="s">
        <v>694</v>
      </c>
      <c r="H582" s="6" t="s">
        <v>2443</v>
      </c>
      <c r="I582" s="6" t="s">
        <v>38</v>
      </c>
      <c r="J582" s="8" t="s">
        <v>1339</v>
      </c>
      <c r="K582" s="5" t="s">
        <v>1340</v>
      </c>
      <c r="L582" s="7" t="s">
        <v>1341</v>
      </c>
      <c r="M582" s="9">
        <v>7180000</v>
      </c>
      <c r="N582" s="5" t="s">
        <v>610</v>
      </c>
      <c r="O582" s="32">
        <v>43229.5670248032</v>
      </c>
      <c r="P582" s="33">
        <v>43231.1993643866</v>
      </c>
      <c r="Q582" s="28" t="s">
        <v>38</v>
      </c>
      <c r="R582" s="29" t="s">
        <v>2444</v>
      </c>
      <c r="S582" s="28" t="s">
        <v>63</v>
      </c>
      <c r="T582" s="28" t="s">
        <v>38</v>
      </c>
      <c r="U582" s="5" t="s">
        <v>38</v>
      </c>
      <c r="V582" s="28" t="s">
        <v>160</v>
      </c>
      <c r="W582" s="7" t="s">
        <v>38</v>
      </c>
      <c r="X582" s="7" t="s">
        <v>38</v>
      </c>
      <c r="Y582" s="5" t="s">
        <v>38</v>
      </c>
      <c r="Z582" s="5" t="s">
        <v>38</v>
      </c>
      <c r="AA582" s="6" t="s">
        <v>38</v>
      </c>
      <c r="AB582" s="6" t="s">
        <v>38</v>
      </c>
      <c r="AC582" s="6" t="s">
        <v>38</v>
      </c>
      <c r="AD582" s="6" t="s">
        <v>38</v>
      </c>
      <c r="AE582" s="6" t="s">
        <v>38</v>
      </c>
    </row>
    <row r="583">
      <c r="A583" s="28" t="s">
        <v>2445</v>
      </c>
      <c r="B583" s="6" t="s">
        <v>2446</v>
      </c>
      <c r="C583" s="6" t="s">
        <v>2430</v>
      </c>
      <c r="D583" s="7" t="s">
        <v>2431</v>
      </c>
      <c r="E583" s="28" t="s">
        <v>2432</v>
      </c>
      <c r="F583" s="5" t="s">
        <v>591</v>
      </c>
      <c r="G583" s="6" t="s">
        <v>694</v>
      </c>
      <c r="H583" s="6" t="s">
        <v>38</v>
      </c>
      <c r="I583" s="6" t="s">
        <v>38</v>
      </c>
      <c r="J583" s="8" t="s">
        <v>1339</v>
      </c>
      <c r="K583" s="5" t="s">
        <v>1340</v>
      </c>
      <c r="L583" s="7" t="s">
        <v>1341</v>
      </c>
      <c r="M583" s="9">
        <v>7179000</v>
      </c>
      <c r="N583" s="5" t="s">
        <v>1089</v>
      </c>
      <c r="O583" s="32">
        <v>43229.5670248843</v>
      </c>
      <c r="P583" s="33">
        <v>43231.1993644329</v>
      </c>
      <c r="Q583" s="28" t="s">
        <v>38</v>
      </c>
      <c r="R583" s="29" t="s">
        <v>38</v>
      </c>
      <c r="S583" s="28" t="s">
        <v>63</v>
      </c>
      <c r="T583" s="28" t="s">
        <v>38</v>
      </c>
      <c r="U583" s="5" t="s">
        <v>38</v>
      </c>
      <c r="V583" s="28" t="s">
        <v>160</v>
      </c>
      <c r="W583" s="7" t="s">
        <v>38</v>
      </c>
      <c r="X583" s="7" t="s">
        <v>38</v>
      </c>
      <c r="Y583" s="5" t="s">
        <v>38</v>
      </c>
      <c r="Z583" s="5" t="s">
        <v>38</v>
      </c>
      <c r="AA583" s="6" t="s">
        <v>38</v>
      </c>
      <c r="AB583" s="6" t="s">
        <v>38</v>
      </c>
      <c r="AC583" s="6" t="s">
        <v>38</v>
      </c>
      <c r="AD583" s="6" t="s">
        <v>38</v>
      </c>
      <c r="AE583" s="6" t="s">
        <v>38</v>
      </c>
    </row>
    <row r="584">
      <c r="A584" s="28" t="s">
        <v>2447</v>
      </c>
      <c r="B584" s="6" t="s">
        <v>2448</v>
      </c>
      <c r="C584" s="6" t="s">
        <v>2430</v>
      </c>
      <c r="D584" s="7" t="s">
        <v>2431</v>
      </c>
      <c r="E584" s="28" t="s">
        <v>2432</v>
      </c>
      <c r="F584" s="5" t="s">
        <v>591</v>
      </c>
      <c r="G584" s="6" t="s">
        <v>694</v>
      </c>
      <c r="H584" s="6" t="s">
        <v>38</v>
      </c>
      <c r="I584" s="6" t="s">
        <v>38</v>
      </c>
      <c r="J584" s="8" t="s">
        <v>902</v>
      </c>
      <c r="K584" s="5" t="s">
        <v>903</v>
      </c>
      <c r="L584" s="7" t="s">
        <v>885</v>
      </c>
      <c r="M584" s="9">
        <v>7906000</v>
      </c>
      <c r="N584" s="5" t="s">
        <v>595</v>
      </c>
      <c r="O584" s="32">
        <v>43229.5670249653</v>
      </c>
      <c r="P584" s="33">
        <v>43231.1993644676</v>
      </c>
      <c r="Q584" s="28" t="s">
        <v>38</v>
      </c>
      <c r="R584" s="29" t="s">
        <v>38</v>
      </c>
      <c r="S584" s="28" t="s">
        <v>63</v>
      </c>
      <c r="T584" s="28" t="s">
        <v>38</v>
      </c>
      <c r="U584" s="5" t="s">
        <v>38</v>
      </c>
      <c r="V584" s="28" t="s">
        <v>160</v>
      </c>
      <c r="W584" s="7" t="s">
        <v>38</v>
      </c>
      <c r="X584" s="7" t="s">
        <v>38</v>
      </c>
      <c r="Y584" s="5" t="s">
        <v>38</v>
      </c>
      <c r="Z584" s="5" t="s">
        <v>38</v>
      </c>
      <c r="AA584" s="6" t="s">
        <v>38</v>
      </c>
      <c r="AB584" s="6" t="s">
        <v>38</v>
      </c>
      <c r="AC584" s="6" t="s">
        <v>38</v>
      </c>
      <c r="AD584" s="6" t="s">
        <v>38</v>
      </c>
      <c r="AE584" s="6" t="s">
        <v>38</v>
      </c>
    </row>
    <row r="585">
      <c r="A585" s="28" t="s">
        <v>2449</v>
      </c>
      <c r="B585" s="6" t="s">
        <v>2450</v>
      </c>
      <c r="C585" s="6" t="s">
        <v>2430</v>
      </c>
      <c r="D585" s="7" t="s">
        <v>2431</v>
      </c>
      <c r="E585" s="28" t="s">
        <v>2432</v>
      </c>
      <c r="F585" s="5" t="s">
        <v>591</v>
      </c>
      <c r="G585" s="6" t="s">
        <v>694</v>
      </c>
      <c r="H585" s="6" t="s">
        <v>38</v>
      </c>
      <c r="I585" s="6" t="s">
        <v>38</v>
      </c>
      <c r="J585" s="8" t="s">
        <v>1339</v>
      </c>
      <c r="K585" s="5" t="s">
        <v>1340</v>
      </c>
      <c r="L585" s="7" t="s">
        <v>1341</v>
      </c>
      <c r="M585" s="9">
        <v>8325000</v>
      </c>
      <c r="N585" s="5" t="s">
        <v>62</v>
      </c>
      <c r="O585" s="32">
        <v>43229.567025081</v>
      </c>
      <c r="P585" s="33">
        <v>43231.1993645486</v>
      </c>
      <c r="Q585" s="28" t="s">
        <v>38</v>
      </c>
      <c r="R585" s="29" t="s">
        <v>38</v>
      </c>
      <c r="S585" s="28" t="s">
        <v>63</v>
      </c>
      <c r="T585" s="28" t="s">
        <v>38</v>
      </c>
      <c r="U585" s="5" t="s">
        <v>38</v>
      </c>
      <c r="V585" s="28" t="s">
        <v>160</v>
      </c>
      <c r="W585" s="7" t="s">
        <v>38</v>
      </c>
      <c r="X585" s="7" t="s">
        <v>38</v>
      </c>
      <c r="Y585" s="5" t="s">
        <v>38</v>
      </c>
      <c r="Z585" s="5" t="s">
        <v>38</v>
      </c>
      <c r="AA585" s="6" t="s">
        <v>38</v>
      </c>
      <c r="AB585" s="6" t="s">
        <v>38</v>
      </c>
      <c r="AC585" s="6" t="s">
        <v>38</v>
      </c>
      <c r="AD585" s="6" t="s">
        <v>38</v>
      </c>
      <c r="AE585" s="6" t="s">
        <v>38</v>
      </c>
    </row>
    <row r="586">
      <c r="A586" s="28" t="s">
        <v>2451</v>
      </c>
      <c r="B586" s="6" t="s">
        <v>2452</v>
      </c>
      <c r="C586" s="6" t="s">
        <v>2430</v>
      </c>
      <c r="D586" s="7" t="s">
        <v>2431</v>
      </c>
      <c r="E586" s="28" t="s">
        <v>2432</v>
      </c>
      <c r="F586" s="5" t="s">
        <v>591</v>
      </c>
      <c r="G586" s="6" t="s">
        <v>694</v>
      </c>
      <c r="H586" s="6" t="s">
        <v>38</v>
      </c>
      <c r="I586" s="6" t="s">
        <v>38</v>
      </c>
      <c r="J586" s="8" t="s">
        <v>1339</v>
      </c>
      <c r="K586" s="5" t="s">
        <v>1340</v>
      </c>
      <c r="L586" s="7" t="s">
        <v>1341</v>
      </c>
      <c r="M586" s="9">
        <v>8543000</v>
      </c>
      <c r="N586" s="5" t="s">
        <v>62</v>
      </c>
      <c r="O586" s="32">
        <v>43229.5670251505</v>
      </c>
      <c r="P586" s="33">
        <v>43231.1993646181</v>
      </c>
      <c r="Q586" s="28" t="s">
        <v>38</v>
      </c>
      <c r="R586" s="29" t="s">
        <v>38</v>
      </c>
      <c r="S586" s="28" t="s">
        <v>63</v>
      </c>
      <c r="T586" s="28" t="s">
        <v>38</v>
      </c>
      <c r="U586" s="5" t="s">
        <v>38</v>
      </c>
      <c r="V586" s="28" t="s">
        <v>160</v>
      </c>
      <c r="W586" s="7" t="s">
        <v>38</v>
      </c>
      <c r="X586" s="7" t="s">
        <v>38</v>
      </c>
      <c r="Y586" s="5" t="s">
        <v>38</v>
      </c>
      <c r="Z586" s="5" t="s">
        <v>38</v>
      </c>
      <c r="AA586" s="6" t="s">
        <v>38</v>
      </c>
      <c r="AB586" s="6" t="s">
        <v>38</v>
      </c>
      <c r="AC586" s="6" t="s">
        <v>38</v>
      </c>
      <c r="AD586" s="6" t="s">
        <v>38</v>
      </c>
      <c r="AE586" s="6" t="s">
        <v>38</v>
      </c>
    </row>
    <row r="587">
      <c r="A587" s="28" t="s">
        <v>2453</v>
      </c>
      <c r="B587" s="6" t="s">
        <v>2454</v>
      </c>
      <c r="C587" s="6" t="s">
        <v>2430</v>
      </c>
      <c r="D587" s="7" t="s">
        <v>2431</v>
      </c>
      <c r="E587" s="28" t="s">
        <v>2432</v>
      </c>
      <c r="F587" s="5" t="s">
        <v>591</v>
      </c>
      <c r="G587" s="6" t="s">
        <v>694</v>
      </c>
      <c r="H587" s="6" t="s">
        <v>38</v>
      </c>
      <c r="I587" s="6" t="s">
        <v>38</v>
      </c>
      <c r="J587" s="8" t="s">
        <v>902</v>
      </c>
      <c r="K587" s="5" t="s">
        <v>903</v>
      </c>
      <c r="L587" s="7" t="s">
        <v>885</v>
      </c>
      <c r="M587" s="9">
        <v>6865000</v>
      </c>
      <c r="N587" s="5" t="s">
        <v>62</v>
      </c>
      <c r="O587" s="32">
        <v>43229.5670252662</v>
      </c>
      <c r="P587" s="33">
        <v>43231.1993646644</v>
      </c>
      <c r="Q587" s="28" t="s">
        <v>38</v>
      </c>
      <c r="R587" s="29" t="s">
        <v>38</v>
      </c>
      <c r="S587" s="28" t="s">
        <v>63</v>
      </c>
      <c r="T587" s="28" t="s">
        <v>38</v>
      </c>
      <c r="U587" s="5" t="s">
        <v>38</v>
      </c>
      <c r="V587" s="28" t="s">
        <v>160</v>
      </c>
      <c r="W587" s="7" t="s">
        <v>38</v>
      </c>
      <c r="X587" s="7" t="s">
        <v>38</v>
      </c>
      <c r="Y587" s="5" t="s">
        <v>38</v>
      </c>
      <c r="Z587" s="5" t="s">
        <v>38</v>
      </c>
      <c r="AA587" s="6" t="s">
        <v>38</v>
      </c>
      <c r="AB587" s="6" t="s">
        <v>38</v>
      </c>
      <c r="AC587" s="6" t="s">
        <v>38</v>
      </c>
      <c r="AD587" s="6" t="s">
        <v>38</v>
      </c>
      <c r="AE587" s="6" t="s">
        <v>38</v>
      </c>
    </row>
    <row r="588">
      <c r="A588" s="28" t="s">
        <v>2455</v>
      </c>
      <c r="B588" s="6" t="s">
        <v>2456</v>
      </c>
      <c r="C588" s="6" t="s">
        <v>2457</v>
      </c>
      <c r="D588" s="7" t="s">
        <v>2431</v>
      </c>
      <c r="E588" s="28" t="s">
        <v>2432</v>
      </c>
      <c r="F588" s="5" t="s">
        <v>22</v>
      </c>
      <c r="G588" s="6" t="s">
        <v>37</v>
      </c>
      <c r="H588" s="6" t="s">
        <v>2458</v>
      </c>
      <c r="I588" s="6" t="s">
        <v>38</v>
      </c>
      <c r="J588" s="8" t="s">
        <v>1327</v>
      </c>
      <c r="K588" s="5" t="s">
        <v>1328</v>
      </c>
      <c r="L588" s="7" t="s">
        <v>1329</v>
      </c>
      <c r="M588" s="9">
        <v>7687000</v>
      </c>
      <c r="N588" s="5" t="s">
        <v>610</v>
      </c>
      <c r="O588" s="32">
        <v>43229.5670253819</v>
      </c>
      <c r="P588" s="33">
        <v>43231.1993647801</v>
      </c>
      <c r="Q588" s="28" t="s">
        <v>38</v>
      </c>
      <c r="R588" s="29" t="s">
        <v>2459</v>
      </c>
      <c r="S588" s="28" t="s">
        <v>63</v>
      </c>
      <c r="T588" s="28" t="s">
        <v>745</v>
      </c>
      <c r="U588" s="5" t="s">
        <v>562</v>
      </c>
      <c r="V588" s="28" t="s">
        <v>160</v>
      </c>
      <c r="W588" s="7" t="s">
        <v>2460</v>
      </c>
      <c r="X588" s="7" t="s">
        <v>38</v>
      </c>
      <c r="Y588" s="5" t="s">
        <v>583</v>
      </c>
      <c r="Z588" s="5" t="s">
        <v>38</v>
      </c>
      <c r="AA588" s="6" t="s">
        <v>38</v>
      </c>
      <c r="AB588" s="6" t="s">
        <v>38</v>
      </c>
      <c r="AC588" s="6" t="s">
        <v>38</v>
      </c>
      <c r="AD588" s="6" t="s">
        <v>38</v>
      </c>
      <c r="AE588" s="6" t="s">
        <v>38</v>
      </c>
    </row>
    <row r="589">
      <c r="A589" s="28" t="s">
        <v>2461</v>
      </c>
      <c r="B589" s="6" t="s">
        <v>2462</v>
      </c>
      <c r="C589" s="6" t="s">
        <v>2463</v>
      </c>
      <c r="D589" s="7" t="s">
        <v>1122</v>
      </c>
      <c r="E589" s="28" t="s">
        <v>1123</v>
      </c>
      <c r="F589" s="5" t="s">
        <v>22</v>
      </c>
      <c r="G589" s="6" t="s">
        <v>38</v>
      </c>
      <c r="H589" s="6" t="s">
        <v>38</v>
      </c>
      <c r="I589" s="6" t="s">
        <v>38</v>
      </c>
      <c r="J589" s="8" t="s">
        <v>2464</v>
      </c>
      <c r="K589" s="5" t="s">
        <v>2465</v>
      </c>
      <c r="L589" s="7" t="s">
        <v>2466</v>
      </c>
      <c r="M589" s="9">
        <v>7212000</v>
      </c>
      <c r="N589" s="5" t="s">
        <v>595</v>
      </c>
      <c r="O589" s="32">
        <v>43229.5691564468</v>
      </c>
      <c r="P589" s="33">
        <v>43229.6619261574</v>
      </c>
      <c r="Q589" s="28" t="s">
        <v>38</v>
      </c>
      <c r="R589" s="29" t="s">
        <v>38</v>
      </c>
      <c r="S589" s="28" t="s">
        <v>63</v>
      </c>
      <c r="T589" s="28" t="s">
        <v>561</v>
      </c>
      <c r="U589" s="5" t="s">
        <v>562</v>
      </c>
      <c r="V589" s="28" t="s">
        <v>1478</v>
      </c>
      <c r="W589" s="7" t="s">
        <v>2467</v>
      </c>
      <c r="X589" s="7" t="s">
        <v>38</v>
      </c>
      <c r="Y589" s="5" t="s">
        <v>765</v>
      </c>
      <c r="Z589" s="5" t="s">
        <v>38</v>
      </c>
      <c r="AA589" s="6" t="s">
        <v>38</v>
      </c>
      <c r="AB589" s="6" t="s">
        <v>38</v>
      </c>
      <c r="AC589" s="6" t="s">
        <v>38</v>
      </c>
      <c r="AD589" s="6" t="s">
        <v>38</v>
      </c>
      <c r="AE589" s="6" t="s">
        <v>38</v>
      </c>
    </row>
    <row r="590">
      <c r="A590" s="28" t="s">
        <v>2468</v>
      </c>
      <c r="B590" s="6" t="s">
        <v>2469</v>
      </c>
      <c r="C590" s="6" t="s">
        <v>977</v>
      </c>
      <c r="D590" s="7" t="s">
        <v>2262</v>
      </c>
      <c r="E590" s="28" t="s">
        <v>2263</v>
      </c>
      <c r="F590" s="5" t="s">
        <v>591</v>
      </c>
      <c r="G590" s="6" t="s">
        <v>694</v>
      </c>
      <c r="H590" s="6" t="s">
        <v>38</v>
      </c>
      <c r="I590" s="6" t="s">
        <v>38</v>
      </c>
      <c r="J590" s="8" t="s">
        <v>2411</v>
      </c>
      <c r="K590" s="5" t="s">
        <v>2412</v>
      </c>
      <c r="L590" s="7" t="s">
        <v>121</v>
      </c>
      <c r="M590" s="9">
        <v>7190000</v>
      </c>
      <c r="N590" s="5" t="s">
        <v>595</v>
      </c>
      <c r="O590" s="32">
        <v>43229.585709375</v>
      </c>
      <c r="P590" s="33">
        <v>43230.6125699074</v>
      </c>
      <c r="Q590" s="28" t="s">
        <v>38</v>
      </c>
      <c r="R590" s="29" t="s">
        <v>38</v>
      </c>
      <c r="S590" s="28" t="s">
        <v>63</v>
      </c>
      <c r="T590" s="28" t="s">
        <v>38</v>
      </c>
      <c r="U590" s="5" t="s">
        <v>38</v>
      </c>
      <c r="V590" s="28" t="s">
        <v>1249</v>
      </c>
      <c r="W590" s="7" t="s">
        <v>38</v>
      </c>
      <c r="X590" s="7" t="s">
        <v>38</v>
      </c>
      <c r="Y590" s="5" t="s">
        <v>38</v>
      </c>
      <c r="Z590" s="5" t="s">
        <v>38</v>
      </c>
      <c r="AA590" s="6" t="s">
        <v>38</v>
      </c>
      <c r="AB590" s="6" t="s">
        <v>38</v>
      </c>
      <c r="AC590" s="6" t="s">
        <v>38</v>
      </c>
      <c r="AD590" s="6" t="s">
        <v>38</v>
      </c>
      <c r="AE590" s="6" t="s">
        <v>38</v>
      </c>
    </row>
    <row r="591">
      <c r="A591" s="28" t="s">
        <v>2470</v>
      </c>
      <c r="B591" s="6" t="s">
        <v>2471</v>
      </c>
      <c r="C591" s="6" t="s">
        <v>953</v>
      </c>
      <c r="D591" s="7" t="s">
        <v>2472</v>
      </c>
      <c r="E591" s="28" t="s">
        <v>2473</v>
      </c>
      <c r="F591" s="5" t="s">
        <v>591</v>
      </c>
      <c r="G591" s="6" t="s">
        <v>908</v>
      </c>
      <c r="H591" s="6" t="s">
        <v>38</v>
      </c>
      <c r="I591" s="6" t="s">
        <v>38</v>
      </c>
      <c r="J591" s="8" t="s">
        <v>2474</v>
      </c>
      <c r="K591" s="5" t="s">
        <v>2475</v>
      </c>
      <c r="L591" s="7" t="s">
        <v>121</v>
      </c>
      <c r="M591" s="9">
        <v>7189000</v>
      </c>
      <c r="N591" s="5" t="s">
        <v>62</v>
      </c>
      <c r="O591" s="32">
        <v>43229.5936950579</v>
      </c>
      <c r="P591" s="33">
        <v>43230.7085908565</v>
      </c>
      <c r="Q591" s="28" t="s">
        <v>38</v>
      </c>
      <c r="R591" s="29" t="s">
        <v>38</v>
      </c>
      <c r="S591" s="28" t="s">
        <v>63</v>
      </c>
      <c r="T591" s="28" t="s">
        <v>38</v>
      </c>
      <c r="U591" s="5" t="s">
        <v>38</v>
      </c>
      <c r="V591" s="28" t="s">
        <v>160</v>
      </c>
      <c r="W591" s="7" t="s">
        <v>38</v>
      </c>
      <c r="X591" s="7" t="s">
        <v>38</v>
      </c>
      <c r="Y591" s="5" t="s">
        <v>38</v>
      </c>
      <c r="Z591" s="5" t="s">
        <v>38</v>
      </c>
      <c r="AA591" s="6" t="s">
        <v>38</v>
      </c>
      <c r="AB591" s="6" t="s">
        <v>38</v>
      </c>
      <c r="AC591" s="6" t="s">
        <v>38</v>
      </c>
      <c r="AD591" s="6" t="s">
        <v>38</v>
      </c>
      <c r="AE591" s="6" t="s">
        <v>38</v>
      </c>
    </row>
    <row r="592">
      <c r="A592" s="28" t="s">
        <v>2476</v>
      </c>
      <c r="B592" s="6" t="s">
        <v>2477</v>
      </c>
      <c r="C592" s="6" t="s">
        <v>953</v>
      </c>
      <c r="D592" s="7" t="s">
        <v>2472</v>
      </c>
      <c r="E592" s="28" t="s">
        <v>2473</v>
      </c>
      <c r="F592" s="5" t="s">
        <v>591</v>
      </c>
      <c r="G592" s="6" t="s">
        <v>908</v>
      </c>
      <c r="H592" s="6" t="s">
        <v>38</v>
      </c>
      <c r="I592" s="6" t="s">
        <v>38</v>
      </c>
      <c r="J592" s="8" t="s">
        <v>2411</v>
      </c>
      <c r="K592" s="5" t="s">
        <v>2412</v>
      </c>
      <c r="L592" s="7" t="s">
        <v>121</v>
      </c>
      <c r="M592" s="9">
        <v>7363000</v>
      </c>
      <c r="N592" s="5" t="s">
        <v>595</v>
      </c>
      <c r="O592" s="32">
        <v>43229.5936984606</v>
      </c>
      <c r="P592" s="33">
        <v>43230.7085904745</v>
      </c>
      <c r="Q592" s="28" t="s">
        <v>38</v>
      </c>
      <c r="R592" s="29" t="s">
        <v>38</v>
      </c>
      <c r="S592" s="28" t="s">
        <v>63</v>
      </c>
      <c r="T592" s="28" t="s">
        <v>38</v>
      </c>
      <c r="U592" s="5" t="s">
        <v>38</v>
      </c>
      <c r="V592" s="28" t="s">
        <v>1249</v>
      </c>
      <c r="W592" s="7" t="s">
        <v>38</v>
      </c>
      <c r="X592" s="7" t="s">
        <v>38</v>
      </c>
      <c r="Y592" s="5" t="s">
        <v>38</v>
      </c>
      <c r="Z592" s="5" t="s">
        <v>38</v>
      </c>
      <c r="AA592" s="6" t="s">
        <v>38</v>
      </c>
      <c r="AB592" s="6" t="s">
        <v>38</v>
      </c>
      <c r="AC592" s="6" t="s">
        <v>38</v>
      </c>
      <c r="AD592" s="6" t="s">
        <v>38</v>
      </c>
      <c r="AE592" s="6" t="s">
        <v>38</v>
      </c>
    </row>
    <row r="593">
      <c r="A593" s="28" t="s">
        <v>2478</v>
      </c>
      <c r="B593" s="6" t="s">
        <v>2479</v>
      </c>
      <c r="C593" s="6" t="s">
        <v>953</v>
      </c>
      <c r="D593" s="7" t="s">
        <v>2472</v>
      </c>
      <c r="E593" s="28" t="s">
        <v>2473</v>
      </c>
      <c r="F593" s="5" t="s">
        <v>591</v>
      </c>
      <c r="G593" s="6" t="s">
        <v>908</v>
      </c>
      <c r="H593" s="6" t="s">
        <v>38</v>
      </c>
      <c r="I593" s="6" t="s">
        <v>38</v>
      </c>
      <c r="J593" s="8" t="s">
        <v>1231</v>
      </c>
      <c r="K593" s="5" t="s">
        <v>1232</v>
      </c>
      <c r="L593" s="7" t="s">
        <v>1233</v>
      </c>
      <c r="M593" s="9">
        <v>7644000</v>
      </c>
      <c r="N593" s="5" t="s">
        <v>595</v>
      </c>
      <c r="O593" s="32">
        <v>43229.5936985764</v>
      </c>
      <c r="P593" s="33">
        <v>43230.708590544</v>
      </c>
      <c r="Q593" s="28" t="s">
        <v>38</v>
      </c>
      <c r="R593" s="29" t="s">
        <v>2480</v>
      </c>
      <c r="S593" s="28" t="s">
        <v>63</v>
      </c>
      <c r="T593" s="28" t="s">
        <v>38</v>
      </c>
      <c r="U593" s="5" t="s">
        <v>38</v>
      </c>
      <c r="V593" s="28" t="s">
        <v>160</v>
      </c>
      <c r="W593" s="7" t="s">
        <v>38</v>
      </c>
      <c r="X593" s="7" t="s">
        <v>38</v>
      </c>
      <c r="Y593" s="5" t="s">
        <v>38</v>
      </c>
      <c r="Z593" s="5" t="s">
        <v>38</v>
      </c>
      <c r="AA593" s="6" t="s">
        <v>38</v>
      </c>
      <c r="AB593" s="6" t="s">
        <v>38</v>
      </c>
      <c r="AC593" s="6" t="s">
        <v>38</v>
      </c>
      <c r="AD593" s="6" t="s">
        <v>38</v>
      </c>
      <c r="AE593" s="6" t="s">
        <v>38</v>
      </c>
    </row>
    <row r="594">
      <c r="A594" s="28" t="s">
        <v>2481</v>
      </c>
      <c r="B594" s="6" t="s">
        <v>2482</v>
      </c>
      <c r="C594" s="6" t="s">
        <v>953</v>
      </c>
      <c r="D594" s="7" t="s">
        <v>2472</v>
      </c>
      <c r="E594" s="28" t="s">
        <v>2473</v>
      </c>
      <c r="F594" s="5" t="s">
        <v>591</v>
      </c>
      <c r="G594" s="6" t="s">
        <v>908</v>
      </c>
      <c r="H594" s="6" t="s">
        <v>38</v>
      </c>
      <c r="I594" s="6" t="s">
        <v>38</v>
      </c>
      <c r="J594" s="8" t="s">
        <v>743</v>
      </c>
      <c r="K594" s="5" t="s">
        <v>744</v>
      </c>
      <c r="L594" s="7" t="s">
        <v>121</v>
      </c>
      <c r="M594" s="9">
        <v>7192000</v>
      </c>
      <c r="N594" s="5" t="s">
        <v>595</v>
      </c>
      <c r="O594" s="32">
        <v>43229.5936987269</v>
      </c>
      <c r="P594" s="33">
        <v>43230.7085905903</v>
      </c>
      <c r="Q594" s="28" t="s">
        <v>38</v>
      </c>
      <c r="R594" s="29" t="s">
        <v>38</v>
      </c>
      <c r="S594" s="28" t="s">
        <v>63</v>
      </c>
      <c r="T594" s="28" t="s">
        <v>38</v>
      </c>
      <c r="U594" s="5" t="s">
        <v>38</v>
      </c>
      <c r="V594" s="28" t="s">
        <v>160</v>
      </c>
      <c r="W594" s="7" t="s">
        <v>38</v>
      </c>
      <c r="X594" s="7" t="s">
        <v>38</v>
      </c>
      <c r="Y594" s="5" t="s">
        <v>38</v>
      </c>
      <c r="Z594" s="5" t="s">
        <v>38</v>
      </c>
      <c r="AA594" s="6" t="s">
        <v>38</v>
      </c>
      <c r="AB594" s="6" t="s">
        <v>38</v>
      </c>
      <c r="AC594" s="6" t="s">
        <v>38</v>
      </c>
      <c r="AD594" s="6" t="s">
        <v>38</v>
      </c>
      <c r="AE594" s="6" t="s">
        <v>38</v>
      </c>
    </row>
    <row r="595">
      <c r="A595" s="28" t="s">
        <v>2483</v>
      </c>
      <c r="B595" s="6" t="s">
        <v>2484</v>
      </c>
      <c r="C595" s="6" t="s">
        <v>953</v>
      </c>
      <c r="D595" s="7" t="s">
        <v>2472</v>
      </c>
      <c r="E595" s="28" t="s">
        <v>2473</v>
      </c>
      <c r="F595" s="5" t="s">
        <v>591</v>
      </c>
      <c r="G595" s="6" t="s">
        <v>908</v>
      </c>
      <c r="H595" s="6" t="s">
        <v>38</v>
      </c>
      <c r="I595" s="6" t="s">
        <v>38</v>
      </c>
      <c r="J595" s="8" t="s">
        <v>902</v>
      </c>
      <c r="K595" s="5" t="s">
        <v>903</v>
      </c>
      <c r="L595" s="7" t="s">
        <v>885</v>
      </c>
      <c r="M595" s="9">
        <v>7386000</v>
      </c>
      <c r="N595" s="5" t="s">
        <v>62</v>
      </c>
      <c r="O595" s="32">
        <v>43229.5936988773</v>
      </c>
      <c r="P595" s="33">
        <v>43230.708590625</v>
      </c>
      <c r="Q595" s="28" t="s">
        <v>38</v>
      </c>
      <c r="R595" s="29" t="s">
        <v>38</v>
      </c>
      <c r="S595" s="28" t="s">
        <v>63</v>
      </c>
      <c r="T595" s="28" t="s">
        <v>38</v>
      </c>
      <c r="U595" s="5" t="s">
        <v>38</v>
      </c>
      <c r="V595" s="28" t="s">
        <v>160</v>
      </c>
      <c r="W595" s="7" t="s">
        <v>38</v>
      </c>
      <c r="X595" s="7" t="s">
        <v>38</v>
      </c>
      <c r="Y595" s="5" t="s">
        <v>38</v>
      </c>
      <c r="Z595" s="5" t="s">
        <v>38</v>
      </c>
      <c r="AA595" s="6" t="s">
        <v>38</v>
      </c>
      <c r="AB595" s="6" t="s">
        <v>38</v>
      </c>
      <c r="AC595" s="6" t="s">
        <v>38</v>
      </c>
      <c r="AD595" s="6" t="s">
        <v>38</v>
      </c>
      <c r="AE595" s="6" t="s">
        <v>38</v>
      </c>
    </row>
    <row r="596">
      <c r="A596" s="28" t="s">
        <v>2485</v>
      </c>
      <c r="B596" s="6" t="s">
        <v>2486</v>
      </c>
      <c r="C596" s="6" t="s">
        <v>953</v>
      </c>
      <c r="D596" s="7" t="s">
        <v>2472</v>
      </c>
      <c r="E596" s="28" t="s">
        <v>2473</v>
      </c>
      <c r="F596" s="5" t="s">
        <v>591</v>
      </c>
      <c r="G596" s="6" t="s">
        <v>908</v>
      </c>
      <c r="H596" s="6" t="s">
        <v>38</v>
      </c>
      <c r="I596" s="6" t="s">
        <v>38</v>
      </c>
      <c r="J596" s="8" t="s">
        <v>607</v>
      </c>
      <c r="K596" s="5" t="s">
        <v>608</v>
      </c>
      <c r="L596" s="7" t="s">
        <v>609</v>
      </c>
      <c r="M596" s="9">
        <v>8035000</v>
      </c>
      <c r="N596" s="5" t="s">
        <v>62</v>
      </c>
      <c r="O596" s="32">
        <v>43229.5936990394</v>
      </c>
      <c r="P596" s="33">
        <v>43230.7085908912</v>
      </c>
      <c r="Q596" s="28" t="s">
        <v>38</v>
      </c>
      <c r="R596" s="29" t="s">
        <v>38</v>
      </c>
      <c r="S596" s="28" t="s">
        <v>63</v>
      </c>
      <c r="T596" s="28" t="s">
        <v>38</v>
      </c>
      <c r="U596" s="5" t="s">
        <v>38</v>
      </c>
      <c r="V596" s="28" t="s">
        <v>160</v>
      </c>
      <c r="W596" s="7" t="s">
        <v>38</v>
      </c>
      <c r="X596" s="7" t="s">
        <v>38</v>
      </c>
      <c r="Y596" s="5" t="s">
        <v>38</v>
      </c>
      <c r="Z596" s="5" t="s">
        <v>38</v>
      </c>
      <c r="AA596" s="6" t="s">
        <v>38</v>
      </c>
      <c r="AB596" s="6" t="s">
        <v>38</v>
      </c>
      <c r="AC596" s="6" t="s">
        <v>38</v>
      </c>
      <c r="AD596" s="6" t="s">
        <v>38</v>
      </c>
      <c r="AE596" s="6" t="s">
        <v>38</v>
      </c>
    </row>
    <row r="597">
      <c r="A597" s="28" t="s">
        <v>2487</v>
      </c>
      <c r="B597" s="6" t="s">
        <v>2488</v>
      </c>
      <c r="C597" s="6" t="s">
        <v>953</v>
      </c>
      <c r="D597" s="7" t="s">
        <v>2472</v>
      </c>
      <c r="E597" s="28" t="s">
        <v>2473</v>
      </c>
      <c r="F597" s="5" t="s">
        <v>591</v>
      </c>
      <c r="G597" s="6" t="s">
        <v>908</v>
      </c>
      <c r="H597" s="6" t="s">
        <v>38</v>
      </c>
      <c r="I597" s="6" t="s">
        <v>38</v>
      </c>
      <c r="J597" s="8" t="s">
        <v>602</v>
      </c>
      <c r="K597" s="5" t="s">
        <v>603</v>
      </c>
      <c r="L597" s="7" t="s">
        <v>604</v>
      </c>
      <c r="M597" s="9">
        <v>8677000</v>
      </c>
      <c r="N597" s="5" t="s">
        <v>62</v>
      </c>
      <c r="O597" s="32">
        <v>43229.5936991551</v>
      </c>
      <c r="P597" s="33">
        <v>43230.7107110764</v>
      </c>
      <c r="Q597" s="28" t="s">
        <v>38</v>
      </c>
      <c r="R597" s="29" t="s">
        <v>38</v>
      </c>
      <c r="S597" s="28" t="s">
        <v>63</v>
      </c>
      <c r="T597" s="28" t="s">
        <v>38</v>
      </c>
      <c r="U597" s="5" t="s">
        <v>38</v>
      </c>
      <c r="V597" s="28" t="s">
        <v>160</v>
      </c>
      <c r="W597" s="7" t="s">
        <v>38</v>
      </c>
      <c r="X597" s="7" t="s">
        <v>38</v>
      </c>
      <c r="Y597" s="5" t="s">
        <v>38</v>
      </c>
      <c r="Z597" s="5" t="s">
        <v>38</v>
      </c>
      <c r="AA597" s="6" t="s">
        <v>38</v>
      </c>
      <c r="AB597" s="6" t="s">
        <v>38</v>
      </c>
      <c r="AC597" s="6" t="s">
        <v>38</v>
      </c>
      <c r="AD597" s="6" t="s">
        <v>38</v>
      </c>
      <c r="AE597" s="6" t="s">
        <v>38</v>
      </c>
    </row>
    <row r="598">
      <c r="A598" s="28" t="s">
        <v>2489</v>
      </c>
      <c r="B598" s="6" t="s">
        <v>2490</v>
      </c>
      <c r="C598" s="6" t="s">
        <v>953</v>
      </c>
      <c r="D598" s="7" t="s">
        <v>2472</v>
      </c>
      <c r="E598" s="28" t="s">
        <v>2473</v>
      </c>
      <c r="F598" s="5" t="s">
        <v>591</v>
      </c>
      <c r="G598" s="6" t="s">
        <v>908</v>
      </c>
      <c r="H598" s="6" t="s">
        <v>38</v>
      </c>
      <c r="I598" s="6" t="s">
        <v>38</v>
      </c>
      <c r="J598" s="8" t="s">
        <v>2491</v>
      </c>
      <c r="K598" s="5" t="s">
        <v>2492</v>
      </c>
      <c r="L598" s="7" t="s">
        <v>121</v>
      </c>
      <c r="M598" s="9">
        <v>7564000</v>
      </c>
      <c r="N598" s="5" t="s">
        <v>62</v>
      </c>
      <c r="O598" s="32">
        <v>43229.5936993056</v>
      </c>
      <c r="P598" s="33">
        <v>43230.7085909375</v>
      </c>
      <c r="Q598" s="28" t="s">
        <v>38</v>
      </c>
      <c r="R598" s="29" t="s">
        <v>38</v>
      </c>
      <c r="S598" s="28" t="s">
        <v>63</v>
      </c>
      <c r="T598" s="28" t="s">
        <v>38</v>
      </c>
      <c r="U598" s="5" t="s">
        <v>38</v>
      </c>
      <c r="V598" s="28" t="s">
        <v>160</v>
      </c>
      <c r="W598" s="7" t="s">
        <v>38</v>
      </c>
      <c r="X598" s="7" t="s">
        <v>38</v>
      </c>
      <c r="Y598" s="5" t="s">
        <v>38</v>
      </c>
      <c r="Z598" s="5" t="s">
        <v>38</v>
      </c>
      <c r="AA598" s="6" t="s">
        <v>38</v>
      </c>
      <c r="AB598" s="6" t="s">
        <v>38</v>
      </c>
      <c r="AC598" s="6" t="s">
        <v>38</v>
      </c>
      <c r="AD598" s="6" t="s">
        <v>38</v>
      </c>
      <c r="AE598" s="6" t="s">
        <v>38</v>
      </c>
    </row>
    <row r="599">
      <c r="A599" s="28" t="s">
        <v>2493</v>
      </c>
      <c r="B599" s="6" t="s">
        <v>2494</v>
      </c>
      <c r="C599" s="6" t="s">
        <v>953</v>
      </c>
      <c r="D599" s="7" t="s">
        <v>2472</v>
      </c>
      <c r="E599" s="28" t="s">
        <v>2473</v>
      </c>
      <c r="F599" s="5" t="s">
        <v>591</v>
      </c>
      <c r="G599" s="6" t="s">
        <v>908</v>
      </c>
      <c r="H599" s="6" t="s">
        <v>38</v>
      </c>
      <c r="I599" s="6" t="s">
        <v>38</v>
      </c>
      <c r="J599" s="8" t="s">
        <v>1231</v>
      </c>
      <c r="K599" s="5" t="s">
        <v>1232</v>
      </c>
      <c r="L599" s="7" t="s">
        <v>1233</v>
      </c>
      <c r="M599" s="9">
        <v>6863000</v>
      </c>
      <c r="N599" s="5" t="s">
        <v>595</v>
      </c>
      <c r="O599" s="32">
        <v>43229.5936994213</v>
      </c>
      <c r="P599" s="33">
        <v>43230.708590706</v>
      </c>
      <c r="Q599" s="28" t="s">
        <v>38</v>
      </c>
      <c r="R599" s="29" t="s">
        <v>38</v>
      </c>
      <c r="S599" s="28" t="s">
        <v>63</v>
      </c>
      <c r="T599" s="28" t="s">
        <v>38</v>
      </c>
      <c r="U599" s="5" t="s">
        <v>38</v>
      </c>
      <c r="V599" s="28" t="s">
        <v>160</v>
      </c>
      <c r="W599" s="7" t="s">
        <v>38</v>
      </c>
      <c r="X599" s="7" t="s">
        <v>38</v>
      </c>
      <c r="Y599" s="5" t="s">
        <v>38</v>
      </c>
      <c r="Z599" s="5" t="s">
        <v>38</v>
      </c>
      <c r="AA599" s="6" t="s">
        <v>38</v>
      </c>
      <c r="AB599" s="6" t="s">
        <v>38</v>
      </c>
      <c r="AC599" s="6" t="s">
        <v>38</v>
      </c>
      <c r="AD599" s="6" t="s">
        <v>38</v>
      </c>
      <c r="AE599" s="6" t="s">
        <v>38</v>
      </c>
    </row>
    <row r="600">
      <c r="A600" s="28" t="s">
        <v>2495</v>
      </c>
      <c r="B600" s="6" t="s">
        <v>2496</v>
      </c>
      <c r="C600" s="6" t="s">
        <v>953</v>
      </c>
      <c r="D600" s="7" t="s">
        <v>2472</v>
      </c>
      <c r="E600" s="28" t="s">
        <v>2473</v>
      </c>
      <c r="F600" s="5" t="s">
        <v>591</v>
      </c>
      <c r="G600" s="6" t="s">
        <v>908</v>
      </c>
      <c r="H600" s="6" t="s">
        <v>38</v>
      </c>
      <c r="I600" s="6" t="s">
        <v>38</v>
      </c>
      <c r="J600" s="8" t="s">
        <v>1339</v>
      </c>
      <c r="K600" s="5" t="s">
        <v>1340</v>
      </c>
      <c r="L600" s="7" t="s">
        <v>1341</v>
      </c>
      <c r="M600" s="9">
        <v>7193000</v>
      </c>
      <c r="N600" s="5" t="s">
        <v>595</v>
      </c>
      <c r="O600" s="32">
        <v>43229.5936995718</v>
      </c>
      <c r="P600" s="33">
        <v>43230.7085907407</v>
      </c>
      <c r="Q600" s="28" t="s">
        <v>38</v>
      </c>
      <c r="R600" s="29" t="s">
        <v>38</v>
      </c>
      <c r="S600" s="28" t="s">
        <v>63</v>
      </c>
      <c r="T600" s="28" t="s">
        <v>38</v>
      </c>
      <c r="U600" s="5" t="s">
        <v>38</v>
      </c>
      <c r="V600" s="28" t="s">
        <v>160</v>
      </c>
      <c r="W600" s="7" t="s">
        <v>38</v>
      </c>
      <c r="X600" s="7" t="s">
        <v>38</v>
      </c>
      <c r="Y600" s="5" t="s">
        <v>38</v>
      </c>
      <c r="Z600" s="5" t="s">
        <v>38</v>
      </c>
      <c r="AA600" s="6" t="s">
        <v>38</v>
      </c>
      <c r="AB600" s="6" t="s">
        <v>38</v>
      </c>
      <c r="AC600" s="6" t="s">
        <v>38</v>
      </c>
      <c r="AD600" s="6" t="s">
        <v>38</v>
      </c>
      <c r="AE600" s="6" t="s">
        <v>38</v>
      </c>
    </row>
    <row r="601">
      <c r="A601" s="28" t="s">
        <v>2497</v>
      </c>
      <c r="B601" s="6" t="s">
        <v>2498</v>
      </c>
      <c r="C601" s="6" t="s">
        <v>953</v>
      </c>
      <c r="D601" s="7" t="s">
        <v>2472</v>
      </c>
      <c r="E601" s="28" t="s">
        <v>2473</v>
      </c>
      <c r="F601" s="5" t="s">
        <v>591</v>
      </c>
      <c r="G601" s="6" t="s">
        <v>908</v>
      </c>
      <c r="H601" s="6" t="s">
        <v>38</v>
      </c>
      <c r="I601" s="6" t="s">
        <v>38</v>
      </c>
      <c r="J601" s="8" t="s">
        <v>902</v>
      </c>
      <c r="K601" s="5" t="s">
        <v>903</v>
      </c>
      <c r="L601" s="7" t="s">
        <v>885</v>
      </c>
      <c r="M601" s="9">
        <v>6866000</v>
      </c>
      <c r="N601" s="5" t="s">
        <v>62</v>
      </c>
      <c r="O601" s="32">
        <v>43229.5936997338</v>
      </c>
      <c r="P601" s="33">
        <v>43230.7085908218</v>
      </c>
      <c r="Q601" s="28" t="s">
        <v>38</v>
      </c>
      <c r="R601" s="29" t="s">
        <v>38</v>
      </c>
      <c r="S601" s="28" t="s">
        <v>63</v>
      </c>
      <c r="T601" s="28" t="s">
        <v>38</v>
      </c>
      <c r="U601" s="5" t="s">
        <v>38</v>
      </c>
      <c r="V601" s="28" t="s">
        <v>160</v>
      </c>
      <c r="W601" s="7" t="s">
        <v>38</v>
      </c>
      <c r="X601" s="7" t="s">
        <v>38</v>
      </c>
      <c r="Y601" s="5" t="s">
        <v>38</v>
      </c>
      <c r="Z601" s="5" t="s">
        <v>38</v>
      </c>
      <c r="AA601" s="6" t="s">
        <v>38</v>
      </c>
      <c r="AB601" s="6" t="s">
        <v>38</v>
      </c>
      <c r="AC601" s="6" t="s">
        <v>38</v>
      </c>
      <c r="AD601" s="6" t="s">
        <v>38</v>
      </c>
      <c r="AE601" s="6" t="s">
        <v>38</v>
      </c>
    </row>
    <row r="602">
      <c r="A602" s="28" t="s">
        <v>2499</v>
      </c>
      <c r="B602" s="6" t="s">
        <v>2500</v>
      </c>
      <c r="C602" s="6" t="s">
        <v>2501</v>
      </c>
      <c r="D602" s="7" t="s">
        <v>2472</v>
      </c>
      <c r="E602" s="28" t="s">
        <v>2473</v>
      </c>
      <c r="F602" s="5" t="s">
        <v>591</v>
      </c>
      <c r="G602" s="6" t="s">
        <v>908</v>
      </c>
      <c r="H602" s="6" t="s">
        <v>38</v>
      </c>
      <c r="I602" s="6" t="s">
        <v>38</v>
      </c>
      <c r="J602" s="8" t="s">
        <v>1402</v>
      </c>
      <c r="K602" s="5" t="s">
        <v>1403</v>
      </c>
      <c r="L602" s="7" t="s">
        <v>1404</v>
      </c>
      <c r="M602" s="9">
        <v>6881000</v>
      </c>
      <c r="N602" s="5" t="s">
        <v>62</v>
      </c>
      <c r="O602" s="32">
        <v>43229.5936998495</v>
      </c>
      <c r="P602" s="33">
        <v>43230.7085909722</v>
      </c>
      <c r="Q602" s="28" t="s">
        <v>38</v>
      </c>
      <c r="R602" s="29" t="s">
        <v>38</v>
      </c>
      <c r="S602" s="28" t="s">
        <v>63</v>
      </c>
      <c r="T602" s="28" t="s">
        <v>38</v>
      </c>
      <c r="U602" s="5" t="s">
        <v>38</v>
      </c>
      <c r="V602" s="28" t="s">
        <v>160</v>
      </c>
      <c r="W602" s="7" t="s">
        <v>38</v>
      </c>
      <c r="X602" s="7" t="s">
        <v>38</v>
      </c>
      <c r="Y602" s="5" t="s">
        <v>38</v>
      </c>
      <c r="Z602" s="5" t="s">
        <v>38</v>
      </c>
      <c r="AA602" s="6" t="s">
        <v>38</v>
      </c>
      <c r="AB602" s="6" t="s">
        <v>38</v>
      </c>
      <c r="AC602" s="6" t="s">
        <v>38</v>
      </c>
      <c r="AD602" s="6" t="s">
        <v>38</v>
      </c>
      <c r="AE602" s="6" t="s">
        <v>38</v>
      </c>
    </row>
    <row r="603">
      <c r="A603" s="28" t="s">
        <v>2502</v>
      </c>
      <c r="B603" s="6" t="s">
        <v>2503</v>
      </c>
      <c r="C603" s="6" t="s">
        <v>2430</v>
      </c>
      <c r="D603" s="7" t="s">
        <v>2504</v>
      </c>
      <c r="E603" s="28" t="s">
        <v>2505</v>
      </c>
      <c r="F603" s="5" t="s">
        <v>22</v>
      </c>
      <c r="G603" s="6" t="s">
        <v>694</v>
      </c>
      <c r="H603" s="6" t="s">
        <v>2506</v>
      </c>
      <c r="I603" s="6" t="s">
        <v>38</v>
      </c>
      <c r="J603" s="8" t="s">
        <v>1327</v>
      </c>
      <c r="K603" s="5" t="s">
        <v>1328</v>
      </c>
      <c r="L603" s="7" t="s">
        <v>1329</v>
      </c>
      <c r="M603" s="9">
        <v>7839000</v>
      </c>
      <c r="N603" s="5" t="s">
        <v>610</v>
      </c>
      <c r="O603" s="32">
        <v>43229.5946483449</v>
      </c>
      <c r="P603" s="33">
        <v>43231.1725884606</v>
      </c>
      <c r="Q603" s="28" t="s">
        <v>38</v>
      </c>
      <c r="R603" s="29" t="s">
        <v>2507</v>
      </c>
      <c r="S603" s="28" t="s">
        <v>63</v>
      </c>
      <c r="T603" s="28" t="s">
        <v>745</v>
      </c>
      <c r="U603" s="5" t="s">
        <v>562</v>
      </c>
      <c r="V603" s="28" t="s">
        <v>160</v>
      </c>
      <c r="W603" s="7" t="s">
        <v>2508</v>
      </c>
      <c r="X603" s="7" t="s">
        <v>38</v>
      </c>
      <c r="Y603" s="5" t="s">
        <v>765</v>
      </c>
      <c r="Z603" s="5" t="s">
        <v>38</v>
      </c>
      <c r="AA603" s="6" t="s">
        <v>38</v>
      </c>
      <c r="AB603" s="6" t="s">
        <v>38</v>
      </c>
      <c r="AC603" s="6" t="s">
        <v>38</v>
      </c>
      <c r="AD603" s="6" t="s">
        <v>38</v>
      </c>
      <c r="AE603" s="6" t="s">
        <v>38</v>
      </c>
    </row>
    <row r="604">
      <c r="A604" s="28" t="s">
        <v>2509</v>
      </c>
      <c r="B604" s="6" t="s">
        <v>2510</v>
      </c>
      <c r="C604" s="6" t="s">
        <v>2430</v>
      </c>
      <c r="D604" s="7" t="s">
        <v>2504</v>
      </c>
      <c r="E604" s="28" t="s">
        <v>2505</v>
      </c>
      <c r="F604" s="5" t="s">
        <v>22</v>
      </c>
      <c r="G604" s="6" t="s">
        <v>694</v>
      </c>
      <c r="H604" s="6" t="s">
        <v>2511</v>
      </c>
      <c r="I604" s="6" t="s">
        <v>38</v>
      </c>
      <c r="J604" s="8" t="s">
        <v>1968</v>
      </c>
      <c r="K604" s="5" t="s">
        <v>1969</v>
      </c>
      <c r="L604" s="7" t="s">
        <v>1970</v>
      </c>
      <c r="M604" s="9">
        <v>7041000</v>
      </c>
      <c r="N604" s="5" t="s">
        <v>610</v>
      </c>
      <c r="O604" s="32">
        <v>43229.5946738773</v>
      </c>
      <c r="P604" s="33">
        <v>43231.1725882755</v>
      </c>
      <c r="Q604" s="28" t="s">
        <v>2512</v>
      </c>
      <c r="R604" s="29" t="s">
        <v>2513</v>
      </c>
      <c r="S604" s="28" t="s">
        <v>63</v>
      </c>
      <c r="T604" s="28" t="s">
        <v>745</v>
      </c>
      <c r="U604" s="5" t="s">
        <v>562</v>
      </c>
      <c r="V604" s="28" t="s">
        <v>160</v>
      </c>
      <c r="W604" s="7" t="s">
        <v>2514</v>
      </c>
      <c r="X604" s="7" t="s">
        <v>38</v>
      </c>
      <c r="Y604" s="5" t="s">
        <v>765</v>
      </c>
      <c r="Z604" s="5" t="s">
        <v>38</v>
      </c>
      <c r="AA604" s="6" t="s">
        <v>38</v>
      </c>
      <c r="AB604" s="6" t="s">
        <v>38</v>
      </c>
      <c r="AC604" s="6" t="s">
        <v>38</v>
      </c>
      <c r="AD604" s="6" t="s">
        <v>38</v>
      </c>
      <c r="AE604" s="6" t="s">
        <v>38</v>
      </c>
    </row>
    <row r="605">
      <c r="A605" s="30" t="s">
        <v>2515</v>
      </c>
      <c r="B605" s="6" t="s">
        <v>2516</v>
      </c>
      <c r="C605" s="6" t="s">
        <v>2430</v>
      </c>
      <c r="D605" s="7" t="s">
        <v>2504</v>
      </c>
      <c r="E605" s="28" t="s">
        <v>2505</v>
      </c>
      <c r="F605" s="5" t="s">
        <v>22</v>
      </c>
      <c r="G605" s="6" t="s">
        <v>694</v>
      </c>
      <c r="H605" s="6" t="s">
        <v>38</v>
      </c>
      <c r="I605" s="6" t="s">
        <v>38</v>
      </c>
      <c r="J605" s="8" t="s">
        <v>712</v>
      </c>
      <c r="K605" s="5" t="s">
        <v>713</v>
      </c>
      <c r="L605" s="7" t="s">
        <v>714</v>
      </c>
      <c r="M605" s="9">
        <v>7203000</v>
      </c>
      <c r="N605" s="5" t="s">
        <v>886</v>
      </c>
      <c r="O605" s="32">
        <v>43229.5946866551</v>
      </c>
      <c r="Q605" s="28" t="s">
        <v>2517</v>
      </c>
      <c r="R605" s="29" t="s">
        <v>38</v>
      </c>
      <c r="S605" s="28" t="s">
        <v>63</v>
      </c>
      <c r="T605" s="28" t="s">
        <v>786</v>
      </c>
      <c r="U605" s="5" t="s">
        <v>562</v>
      </c>
      <c r="V605" s="28" t="s">
        <v>160</v>
      </c>
      <c r="W605" s="7" t="s">
        <v>2518</v>
      </c>
      <c r="X605" s="7" t="s">
        <v>38</v>
      </c>
      <c r="Y605" s="5" t="s">
        <v>765</v>
      </c>
      <c r="Z605" s="5" t="s">
        <v>38</v>
      </c>
      <c r="AA605" s="6" t="s">
        <v>38</v>
      </c>
      <c r="AB605" s="6" t="s">
        <v>38</v>
      </c>
      <c r="AC605" s="6" t="s">
        <v>38</v>
      </c>
      <c r="AD605" s="6" t="s">
        <v>38</v>
      </c>
      <c r="AE605" s="6" t="s">
        <v>38</v>
      </c>
    </row>
    <row r="606">
      <c r="A606" s="30" t="s">
        <v>2519</v>
      </c>
      <c r="B606" s="6" t="s">
        <v>2520</v>
      </c>
      <c r="C606" s="6" t="s">
        <v>2430</v>
      </c>
      <c r="D606" s="7" t="s">
        <v>2504</v>
      </c>
      <c r="E606" s="28" t="s">
        <v>2505</v>
      </c>
      <c r="F606" s="5" t="s">
        <v>22</v>
      </c>
      <c r="G606" s="6" t="s">
        <v>694</v>
      </c>
      <c r="H606" s="6" t="s">
        <v>38</v>
      </c>
      <c r="I606" s="6" t="s">
        <v>38</v>
      </c>
      <c r="J606" s="8" t="s">
        <v>712</v>
      </c>
      <c r="K606" s="5" t="s">
        <v>713</v>
      </c>
      <c r="L606" s="7" t="s">
        <v>714</v>
      </c>
      <c r="M606" s="9">
        <v>7204000</v>
      </c>
      <c r="N606" s="5" t="s">
        <v>886</v>
      </c>
      <c r="O606" s="32">
        <v>43229.5946985301</v>
      </c>
      <c r="Q606" s="28" t="s">
        <v>38</v>
      </c>
      <c r="R606" s="29" t="s">
        <v>38</v>
      </c>
      <c r="S606" s="28" t="s">
        <v>63</v>
      </c>
      <c r="T606" s="28" t="s">
        <v>786</v>
      </c>
      <c r="U606" s="5" t="s">
        <v>562</v>
      </c>
      <c r="V606" s="28" t="s">
        <v>160</v>
      </c>
      <c r="W606" s="7" t="s">
        <v>2521</v>
      </c>
      <c r="X606" s="7" t="s">
        <v>38</v>
      </c>
      <c r="Y606" s="5" t="s">
        <v>947</v>
      </c>
      <c r="Z606" s="5" t="s">
        <v>38</v>
      </c>
      <c r="AA606" s="6" t="s">
        <v>38</v>
      </c>
      <c r="AB606" s="6" t="s">
        <v>38</v>
      </c>
      <c r="AC606" s="6" t="s">
        <v>38</v>
      </c>
      <c r="AD606" s="6" t="s">
        <v>38</v>
      </c>
      <c r="AE606" s="6" t="s">
        <v>38</v>
      </c>
    </row>
    <row r="607">
      <c r="A607" s="28" t="s">
        <v>2522</v>
      </c>
      <c r="B607" s="6" t="s">
        <v>2523</v>
      </c>
      <c r="C607" s="6" t="s">
        <v>953</v>
      </c>
      <c r="D607" s="7" t="s">
        <v>954</v>
      </c>
      <c r="E607" s="28" t="s">
        <v>955</v>
      </c>
      <c r="F607" s="5" t="s">
        <v>591</v>
      </c>
      <c r="G607" s="6" t="s">
        <v>694</v>
      </c>
      <c r="H607" s="6" t="s">
        <v>38</v>
      </c>
      <c r="I607" s="6" t="s">
        <v>38</v>
      </c>
      <c r="J607" s="8" t="s">
        <v>799</v>
      </c>
      <c r="K607" s="5" t="s">
        <v>800</v>
      </c>
      <c r="L607" s="7" t="s">
        <v>801</v>
      </c>
      <c r="M607" s="9">
        <v>7099000</v>
      </c>
      <c r="N607" s="5" t="s">
        <v>595</v>
      </c>
      <c r="O607" s="32">
        <v>43229.6008638889</v>
      </c>
      <c r="P607" s="33">
        <v>43231.1722855324</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2524</v>
      </c>
      <c r="B608" s="6" t="s">
        <v>2525</v>
      </c>
      <c r="C608" s="6" t="s">
        <v>953</v>
      </c>
      <c r="D608" s="7" t="s">
        <v>954</v>
      </c>
      <c r="E608" s="28" t="s">
        <v>955</v>
      </c>
      <c r="F608" s="5" t="s">
        <v>591</v>
      </c>
      <c r="G608" s="6" t="s">
        <v>694</v>
      </c>
      <c r="H608" s="6" t="s">
        <v>38</v>
      </c>
      <c r="I608" s="6" t="s">
        <v>38</v>
      </c>
      <c r="J608" s="8" t="s">
        <v>1688</v>
      </c>
      <c r="K608" s="5" t="s">
        <v>1689</v>
      </c>
      <c r="L608" s="7" t="s">
        <v>1690</v>
      </c>
      <c r="M608" s="9">
        <v>7206000</v>
      </c>
      <c r="N608" s="5" t="s">
        <v>595</v>
      </c>
      <c r="O608" s="32">
        <v>43229.6008640393</v>
      </c>
      <c r="P608" s="33">
        <v>43231.1722856134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2526</v>
      </c>
      <c r="B609" s="6" t="s">
        <v>2527</v>
      </c>
      <c r="C609" s="6" t="s">
        <v>953</v>
      </c>
      <c r="D609" s="7" t="s">
        <v>954</v>
      </c>
      <c r="E609" s="28" t="s">
        <v>955</v>
      </c>
      <c r="F609" s="5" t="s">
        <v>591</v>
      </c>
      <c r="G609" s="6" t="s">
        <v>694</v>
      </c>
      <c r="H609" s="6" t="s">
        <v>38</v>
      </c>
      <c r="I609" s="6" t="s">
        <v>38</v>
      </c>
      <c r="J609" s="8" t="s">
        <v>1688</v>
      </c>
      <c r="K609" s="5" t="s">
        <v>1689</v>
      </c>
      <c r="L609" s="7" t="s">
        <v>1690</v>
      </c>
      <c r="M609" s="9">
        <v>7207000</v>
      </c>
      <c r="N609" s="5" t="s">
        <v>595</v>
      </c>
      <c r="O609" s="32">
        <v>43229.6008642014</v>
      </c>
      <c r="P609" s="33">
        <v>43231.1722856482</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2528</v>
      </c>
      <c r="B610" s="6" t="s">
        <v>2529</v>
      </c>
      <c r="C610" s="6" t="s">
        <v>953</v>
      </c>
      <c r="D610" s="7" t="s">
        <v>954</v>
      </c>
      <c r="E610" s="28" t="s">
        <v>955</v>
      </c>
      <c r="F610" s="5" t="s">
        <v>591</v>
      </c>
      <c r="G610" s="6" t="s">
        <v>694</v>
      </c>
      <c r="H610" s="6" t="s">
        <v>38</v>
      </c>
      <c r="I610" s="6" t="s">
        <v>38</v>
      </c>
      <c r="J610" s="8" t="s">
        <v>2202</v>
      </c>
      <c r="K610" s="5" t="s">
        <v>2203</v>
      </c>
      <c r="L610" s="7" t="s">
        <v>2204</v>
      </c>
      <c r="M610" s="9">
        <v>8439000</v>
      </c>
      <c r="N610" s="5" t="s">
        <v>595</v>
      </c>
      <c r="O610" s="32">
        <v>43229.6008643171</v>
      </c>
      <c r="P610" s="33">
        <v>43231.1722856829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2530</v>
      </c>
      <c r="B611" s="6" t="s">
        <v>2531</v>
      </c>
      <c r="C611" s="6" t="s">
        <v>953</v>
      </c>
      <c r="D611" s="7" t="s">
        <v>954</v>
      </c>
      <c r="E611" s="28" t="s">
        <v>955</v>
      </c>
      <c r="F611" s="5" t="s">
        <v>591</v>
      </c>
      <c r="G611" s="6" t="s">
        <v>694</v>
      </c>
      <c r="H611" s="6" t="s">
        <v>38</v>
      </c>
      <c r="I611" s="6" t="s">
        <v>38</v>
      </c>
      <c r="J611" s="8" t="s">
        <v>789</v>
      </c>
      <c r="K611" s="5" t="s">
        <v>790</v>
      </c>
      <c r="L611" s="7" t="s">
        <v>791</v>
      </c>
      <c r="M611" s="9">
        <v>8201000</v>
      </c>
      <c r="N611" s="5" t="s">
        <v>595</v>
      </c>
      <c r="O611" s="32">
        <v>43229.6008644676</v>
      </c>
      <c r="P611" s="33">
        <v>43231.1722857292</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2532</v>
      </c>
      <c r="B612" s="6" t="s">
        <v>2533</v>
      </c>
      <c r="C612" s="6" t="s">
        <v>953</v>
      </c>
      <c r="D612" s="7" t="s">
        <v>954</v>
      </c>
      <c r="E612" s="28" t="s">
        <v>955</v>
      </c>
      <c r="F612" s="5" t="s">
        <v>824</v>
      </c>
      <c r="G612" s="6" t="s">
        <v>694</v>
      </c>
      <c r="H612" s="6" t="s">
        <v>38</v>
      </c>
      <c r="I612" s="6" t="s">
        <v>38</v>
      </c>
      <c r="J612" s="8" t="s">
        <v>789</v>
      </c>
      <c r="K612" s="5" t="s">
        <v>790</v>
      </c>
      <c r="L612" s="7" t="s">
        <v>791</v>
      </c>
      <c r="M612" s="9">
        <v>8252000</v>
      </c>
      <c r="N612" s="5" t="s">
        <v>595</v>
      </c>
      <c r="O612" s="32">
        <v>43229.6008646644</v>
      </c>
      <c r="P612" s="33">
        <v>43231.1722857986</v>
      </c>
      <c r="Q612" s="28" t="s">
        <v>38</v>
      </c>
      <c r="R612" s="29" t="s">
        <v>38</v>
      </c>
      <c r="S612" s="28" t="s">
        <v>38</v>
      </c>
      <c r="T612" s="28" t="s">
        <v>38</v>
      </c>
      <c r="U612" s="5" t="s">
        <v>38</v>
      </c>
      <c r="V612" s="28" t="s">
        <v>38</v>
      </c>
      <c r="W612" s="7" t="s">
        <v>38</v>
      </c>
      <c r="X612" s="7" t="s">
        <v>38</v>
      </c>
      <c r="Y612" s="5" t="s">
        <v>38</v>
      </c>
      <c r="Z612" s="5" t="s">
        <v>38</v>
      </c>
      <c r="AA612" s="6" t="s">
        <v>38</v>
      </c>
      <c r="AB612" s="6" t="s">
        <v>99</v>
      </c>
      <c r="AC612" s="6" t="s">
        <v>38</v>
      </c>
      <c r="AD612" s="6" t="s">
        <v>38</v>
      </c>
      <c r="AE612" s="6" t="s">
        <v>38</v>
      </c>
    </row>
    <row r="613">
      <c r="A613" s="28" t="s">
        <v>2534</v>
      </c>
      <c r="B613" s="6" t="s">
        <v>2535</v>
      </c>
      <c r="C613" s="6" t="s">
        <v>2536</v>
      </c>
      <c r="D613" s="7" t="s">
        <v>2537</v>
      </c>
      <c r="E613" s="28" t="s">
        <v>2538</v>
      </c>
      <c r="F613" s="5" t="s">
        <v>591</v>
      </c>
      <c r="G613" s="6" t="s">
        <v>38</v>
      </c>
      <c r="H613" s="6" t="s">
        <v>38</v>
      </c>
      <c r="I613" s="6" t="s">
        <v>38</v>
      </c>
      <c r="J613" s="8" t="s">
        <v>941</v>
      </c>
      <c r="K613" s="5" t="s">
        <v>942</v>
      </c>
      <c r="L613" s="7" t="s">
        <v>634</v>
      </c>
      <c r="M613" s="9">
        <v>7669000</v>
      </c>
      <c r="N613" s="5" t="s">
        <v>595</v>
      </c>
      <c r="O613" s="32">
        <v>43229.6165989236</v>
      </c>
      <c r="P613" s="33">
        <v>43229.6588147801</v>
      </c>
      <c r="Q613" s="28" t="s">
        <v>2539</v>
      </c>
      <c r="R613" s="29" t="s">
        <v>38</v>
      </c>
      <c r="S613" s="28" t="s">
        <v>63</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2540</v>
      </c>
      <c r="B614" s="6" t="s">
        <v>2541</v>
      </c>
      <c r="C614" s="6" t="s">
        <v>2536</v>
      </c>
      <c r="D614" s="7" t="s">
        <v>2537</v>
      </c>
      <c r="E614" s="28" t="s">
        <v>2538</v>
      </c>
      <c r="F614" s="5" t="s">
        <v>591</v>
      </c>
      <c r="G614" s="6" t="s">
        <v>38</v>
      </c>
      <c r="H614" s="6" t="s">
        <v>38</v>
      </c>
      <c r="I614" s="6" t="s">
        <v>38</v>
      </c>
      <c r="J614" s="8" t="s">
        <v>2464</v>
      </c>
      <c r="K614" s="5" t="s">
        <v>2465</v>
      </c>
      <c r="L614" s="7" t="s">
        <v>2466</v>
      </c>
      <c r="M614" s="9">
        <v>7474000</v>
      </c>
      <c r="N614" s="5" t="s">
        <v>595</v>
      </c>
      <c r="O614" s="32">
        <v>43229.6192878125</v>
      </c>
      <c r="P614" s="33">
        <v>43229.6614760069</v>
      </c>
      <c r="Q614" s="28" t="s">
        <v>38</v>
      </c>
      <c r="R614" s="29" t="s">
        <v>38</v>
      </c>
      <c r="S614" s="28" t="s">
        <v>63</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2542</v>
      </c>
      <c r="B615" s="6" t="s">
        <v>2543</v>
      </c>
      <c r="C615" s="6" t="s">
        <v>953</v>
      </c>
      <c r="D615" s="7" t="s">
        <v>2544</v>
      </c>
      <c r="E615" s="28" t="s">
        <v>2545</v>
      </c>
      <c r="F615" s="5" t="s">
        <v>591</v>
      </c>
      <c r="G615" s="6" t="s">
        <v>38</v>
      </c>
      <c r="H615" s="6" t="s">
        <v>38</v>
      </c>
      <c r="I615" s="6" t="s">
        <v>38</v>
      </c>
      <c r="J615" s="8" t="s">
        <v>289</v>
      </c>
      <c r="K615" s="5" t="s">
        <v>290</v>
      </c>
      <c r="L615" s="7" t="s">
        <v>76</v>
      </c>
      <c r="M615" s="9">
        <v>7229000</v>
      </c>
      <c r="N615" s="5" t="s">
        <v>62</v>
      </c>
      <c r="O615" s="32">
        <v>43229.6223907755</v>
      </c>
      <c r="P615" s="33">
        <v>43230.7946777778</v>
      </c>
      <c r="Q615" s="28" t="s">
        <v>38</v>
      </c>
      <c r="R615" s="29" t="s">
        <v>38</v>
      </c>
      <c r="S615" s="28" t="s">
        <v>63</v>
      </c>
      <c r="T615" s="28" t="s">
        <v>38</v>
      </c>
      <c r="U615" s="5" t="s">
        <v>38</v>
      </c>
      <c r="V615" s="28" t="s">
        <v>2546</v>
      </c>
      <c r="W615" s="7" t="s">
        <v>38</v>
      </c>
      <c r="X615" s="7" t="s">
        <v>38</v>
      </c>
      <c r="Y615" s="5" t="s">
        <v>38</v>
      </c>
      <c r="Z615" s="5" t="s">
        <v>38</v>
      </c>
      <c r="AA615" s="6" t="s">
        <v>38</v>
      </c>
      <c r="AB615" s="6" t="s">
        <v>38</v>
      </c>
      <c r="AC615" s="6" t="s">
        <v>38</v>
      </c>
      <c r="AD615" s="6" t="s">
        <v>38</v>
      </c>
      <c r="AE615" s="6" t="s">
        <v>38</v>
      </c>
    </row>
    <row r="616">
      <c r="A616" s="28" t="s">
        <v>2547</v>
      </c>
      <c r="B616" s="6" t="s">
        <v>2548</v>
      </c>
      <c r="C616" s="6" t="s">
        <v>953</v>
      </c>
      <c r="D616" s="7" t="s">
        <v>2544</v>
      </c>
      <c r="E616" s="28" t="s">
        <v>2545</v>
      </c>
      <c r="F616" s="5" t="s">
        <v>591</v>
      </c>
      <c r="G616" s="6" t="s">
        <v>38</v>
      </c>
      <c r="H616" s="6" t="s">
        <v>38</v>
      </c>
      <c r="I616" s="6" t="s">
        <v>38</v>
      </c>
      <c r="J616" s="8" t="s">
        <v>615</v>
      </c>
      <c r="K616" s="5" t="s">
        <v>616</v>
      </c>
      <c r="L616" s="7" t="s">
        <v>617</v>
      </c>
      <c r="M616" s="9">
        <v>6684000</v>
      </c>
      <c r="N616" s="5" t="s">
        <v>62</v>
      </c>
      <c r="O616" s="32">
        <v>43229.6223910069</v>
      </c>
      <c r="P616" s="33">
        <v>43230.7946778588</v>
      </c>
      <c r="Q616" s="28" t="s">
        <v>38</v>
      </c>
      <c r="R616" s="29" t="s">
        <v>38</v>
      </c>
      <c r="S616" s="28" t="s">
        <v>63</v>
      </c>
      <c r="T616" s="28" t="s">
        <v>38</v>
      </c>
      <c r="U616" s="5" t="s">
        <v>38</v>
      </c>
      <c r="V616" s="28" t="s">
        <v>2546</v>
      </c>
      <c r="W616" s="7" t="s">
        <v>38</v>
      </c>
      <c r="X616" s="7" t="s">
        <v>38</v>
      </c>
      <c r="Y616" s="5" t="s">
        <v>38</v>
      </c>
      <c r="Z616" s="5" t="s">
        <v>38</v>
      </c>
      <c r="AA616" s="6" t="s">
        <v>38</v>
      </c>
      <c r="AB616" s="6" t="s">
        <v>38</v>
      </c>
      <c r="AC616" s="6" t="s">
        <v>38</v>
      </c>
      <c r="AD616" s="6" t="s">
        <v>38</v>
      </c>
      <c r="AE616" s="6" t="s">
        <v>38</v>
      </c>
    </row>
    <row r="617">
      <c r="A617" s="28" t="s">
        <v>2549</v>
      </c>
      <c r="B617" s="6" t="s">
        <v>2550</v>
      </c>
      <c r="C617" s="6" t="s">
        <v>953</v>
      </c>
      <c r="D617" s="7" t="s">
        <v>2544</v>
      </c>
      <c r="E617" s="28" t="s">
        <v>2545</v>
      </c>
      <c r="F617" s="5" t="s">
        <v>591</v>
      </c>
      <c r="G617" s="6" t="s">
        <v>38</v>
      </c>
      <c r="H617" s="6" t="s">
        <v>38</v>
      </c>
      <c r="I617" s="6" t="s">
        <v>38</v>
      </c>
      <c r="J617" s="8" t="s">
        <v>615</v>
      </c>
      <c r="K617" s="5" t="s">
        <v>616</v>
      </c>
      <c r="L617" s="7" t="s">
        <v>617</v>
      </c>
      <c r="M617" s="9">
        <v>6683000</v>
      </c>
      <c r="N617" s="5" t="s">
        <v>595</v>
      </c>
      <c r="O617" s="32">
        <v>43229.6223911227</v>
      </c>
      <c r="P617" s="33">
        <v>43230.7946778935</v>
      </c>
      <c r="Q617" s="28" t="s">
        <v>38</v>
      </c>
      <c r="R617" s="29" t="s">
        <v>38</v>
      </c>
      <c r="S617" s="28" t="s">
        <v>63</v>
      </c>
      <c r="T617" s="28" t="s">
        <v>38</v>
      </c>
      <c r="U617" s="5" t="s">
        <v>38</v>
      </c>
      <c r="V617" s="28" t="s">
        <v>2546</v>
      </c>
      <c r="W617" s="7" t="s">
        <v>38</v>
      </c>
      <c r="X617" s="7" t="s">
        <v>38</v>
      </c>
      <c r="Y617" s="5" t="s">
        <v>38</v>
      </c>
      <c r="Z617" s="5" t="s">
        <v>38</v>
      </c>
      <c r="AA617" s="6" t="s">
        <v>38</v>
      </c>
      <c r="AB617" s="6" t="s">
        <v>38</v>
      </c>
      <c r="AC617" s="6" t="s">
        <v>38</v>
      </c>
      <c r="AD617" s="6" t="s">
        <v>38</v>
      </c>
      <c r="AE617" s="6" t="s">
        <v>38</v>
      </c>
    </row>
    <row r="618">
      <c r="A618" s="28" t="s">
        <v>2551</v>
      </c>
      <c r="B618" s="6" t="s">
        <v>2552</v>
      </c>
      <c r="C618" s="6" t="s">
        <v>953</v>
      </c>
      <c r="D618" s="7" t="s">
        <v>2544</v>
      </c>
      <c r="E618" s="28" t="s">
        <v>2545</v>
      </c>
      <c r="F618" s="5" t="s">
        <v>1458</v>
      </c>
      <c r="G618" s="6" t="s">
        <v>38</v>
      </c>
      <c r="H618" s="6" t="s">
        <v>38</v>
      </c>
      <c r="I618" s="6" t="s">
        <v>38</v>
      </c>
      <c r="J618" s="8" t="s">
        <v>615</v>
      </c>
      <c r="K618" s="5" t="s">
        <v>616</v>
      </c>
      <c r="L618" s="7" t="s">
        <v>617</v>
      </c>
      <c r="M618" s="9">
        <v>7489000</v>
      </c>
      <c r="N618" s="5" t="s">
        <v>595</v>
      </c>
      <c r="O618" s="32">
        <v>43229.6223912847</v>
      </c>
      <c r="P618" s="33">
        <v>43230.7946779745</v>
      </c>
      <c r="Q618" s="28" t="s">
        <v>38</v>
      </c>
      <c r="R618" s="29" t="s">
        <v>38</v>
      </c>
      <c r="S618" s="28" t="s">
        <v>63</v>
      </c>
      <c r="T618" s="28" t="s">
        <v>561</v>
      </c>
      <c r="U618" s="5" t="s">
        <v>562</v>
      </c>
      <c r="V618" s="28" t="s">
        <v>2546</v>
      </c>
      <c r="W618" s="7" t="s">
        <v>38</v>
      </c>
      <c r="X618" s="7" t="s">
        <v>38</v>
      </c>
      <c r="Y618" s="5" t="s">
        <v>765</v>
      </c>
      <c r="Z618" s="5" t="s">
        <v>38</v>
      </c>
      <c r="AA618" s="6" t="s">
        <v>38</v>
      </c>
      <c r="AB618" s="6" t="s">
        <v>38</v>
      </c>
      <c r="AC618" s="6" t="s">
        <v>38</v>
      </c>
      <c r="AD618" s="6" t="s">
        <v>38</v>
      </c>
      <c r="AE618" s="6" t="s">
        <v>38</v>
      </c>
    </row>
    <row r="619">
      <c r="A619" s="28" t="s">
        <v>2553</v>
      </c>
      <c r="B619" s="6" t="s">
        <v>2554</v>
      </c>
      <c r="C619" s="6" t="s">
        <v>953</v>
      </c>
      <c r="D619" s="7" t="s">
        <v>2544</v>
      </c>
      <c r="E619" s="28" t="s">
        <v>2545</v>
      </c>
      <c r="F619" s="5" t="s">
        <v>591</v>
      </c>
      <c r="G619" s="6" t="s">
        <v>38</v>
      </c>
      <c r="H619" s="6" t="s">
        <v>38</v>
      </c>
      <c r="I619" s="6" t="s">
        <v>38</v>
      </c>
      <c r="J619" s="8" t="s">
        <v>615</v>
      </c>
      <c r="K619" s="5" t="s">
        <v>616</v>
      </c>
      <c r="L619" s="7" t="s">
        <v>617</v>
      </c>
      <c r="M619" s="9">
        <v>7490000</v>
      </c>
      <c r="N619" s="5" t="s">
        <v>595</v>
      </c>
      <c r="O619" s="32">
        <v>43229.6223914005</v>
      </c>
      <c r="P619" s="33">
        <v>43230.7946780093</v>
      </c>
      <c r="Q619" s="28" t="s">
        <v>38</v>
      </c>
      <c r="R619" s="29" t="s">
        <v>38</v>
      </c>
      <c r="S619" s="28" t="s">
        <v>63</v>
      </c>
      <c r="T619" s="28" t="s">
        <v>38</v>
      </c>
      <c r="U619" s="5" t="s">
        <v>38</v>
      </c>
      <c r="V619" s="28" t="s">
        <v>2546</v>
      </c>
      <c r="W619" s="7" t="s">
        <v>38</v>
      </c>
      <c r="X619" s="7" t="s">
        <v>38</v>
      </c>
      <c r="Y619" s="5" t="s">
        <v>38</v>
      </c>
      <c r="Z619" s="5" t="s">
        <v>38</v>
      </c>
      <c r="AA619" s="6" t="s">
        <v>38</v>
      </c>
      <c r="AB619" s="6" t="s">
        <v>38</v>
      </c>
      <c r="AC619" s="6" t="s">
        <v>38</v>
      </c>
      <c r="AD619" s="6" t="s">
        <v>38</v>
      </c>
      <c r="AE619" s="6" t="s">
        <v>38</v>
      </c>
    </row>
    <row r="620">
      <c r="A620" s="28" t="s">
        <v>2555</v>
      </c>
      <c r="B620" s="6" t="s">
        <v>2556</v>
      </c>
      <c r="C620" s="6" t="s">
        <v>953</v>
      </c>
      <c r="D620" s="7" t="s">
        <v>2544</v>
      </c>
      <c r="E620" s="28" t="s">
        <v>2545</v>
      </c>
      <c r="F620" s="5" t="s">
        <v>591</v>
      </c>
      <c r="G620" s="6" t="s">
        <v>38</v>
      </c>
      <c r="H620" s="6" t="s">
        <v>38</v>
      </c>
      <c r="I620" s="6" t="s">
        <v>38</v>
      </c>
      <c r="J620" s="8" t="s">
        <v>2557</v>
      </c>
      <c r="K620" s="5" t="s">
        <v>2558</v>
      </c>
      <c r="L620" s="7" t="s">
        <v>2559</v>
      </c>
      <c r="M620" s="9">
        <v>7295000</v>
      </c>
      <c r="N620" s="5" t="s">
        <v>595</v>
      </c>
      <c r="O620" s="32">
        <v>43229.6223915509</v>
      </c>
      <c r="P620" s="33">
        <v>43230.794678044</v>
      </c>
      <c r="Q620" s="28" t="s">
        <v>38</v>
      </c>
      <c r="R620" s="29" t="s">
        <v>38</v>
      </c>
      <c r="S620" s="28" t="s">
        <v>63</v>
      </c>
      <c r="T620" s="28" t="s">
        <v>38</v>
      </c>
      <c r="U620" s="5" t="s">
        <v>38</v>
      </c>
      <c r="V620" s="28" t="s">
        <v>2546</v>
      </c>
      <c r="W620" s="7" t="s">
        <v>38</v>
      </c>
      <c r="X620" s="7" t="s">
        <v>38</v>
      </c>
      <c r="Y620" s="5" t="s">
        <v>38</v>
      </c>
      <c r="Z620" s="5" t="s">
        <v>38</v>
      </c>
      <c r="AA620" s="6" t="s">
        <v>38</v>
      </c>
      <c r="AB620" s="6" t="s">
        <v>38</v>
      </c>
      <c r="AC620" s="6" t="s">
        <v>38</v>
      </c>
      <c r="AD620" s="6" t="s">
        <v>38</v>
      </c>
      <c r="AE620" s="6" t="s">
        <v>38</v>
      </c>
    </row>
    <row r="621">
      <c r="A621" s="28" t="s">
        <v>2560</v>
      </c>
      <c r="B621" s="6" t="s">
        <v>2561</v>
      </c>
      <c r="C621" s="6" t="s">
        <v>953</v>
      </c>
      <c r="D621" s="7" t="s">
        <v>2544</v>
      </c>
      <c r="E621" s="28" t="s">
        <v>2545</v>
      </c>
      <c r="F621" s="5" t="s">
        <v>591</v>
      </c>
      <c r="G621" s="6" t="s">
        <v>38</v>
      </c>
      <c r="H621" s="6" t="s">
        <v>38</v>
      </c>
      <c r="I621" s="6" t="s">
        <v>38</v>
      </c>
      <c r="J621" s="8" t="s">
        <v>2557</v>
      </c>
      <c r="K621" s="5" t="s">
        <v>2558</v>
      </c>
      <c r="L621" s="7" t="s">
        <v>2559</v>
      </c>
      <c r="M621" s="9">
        <v>7297000</v>
      </c>
      <c r="N621" s="5" t="s">
        <v>595</v>
      </c>
      <c r="O621" s="32">
        <v>43229.6223917014</v>
      </c>
      <c r="P621" s="33">
        <v>43230.794678125</v>
      </c>
      <c r="Q621" s="28" t="s">
        <v>38</v>
      </c>
      <c r="R621" s="29" t="s">
        <v>38</v>
      </c>
      <c r="S621" s="28" t="s">
        <v>63</v>
      </c>
      <c r="T621" s="28" t="s">
        <v>38</v>
      </c>
      <c r="U621" s="5" t="s">
        <v>38</v>
      </c>
      <c r="V621" s="28" t="s">
        <v>2546</v>
      </c>
      <c r="W621" s="7" t="s">
        <v>38</v>
      </c>
      <c r="X621" s="7" t="s">
        <v>38</v>
      </c>
      <c r="Y621" s="5" t="s">
        <v>38</v>
      </c>
      <c r="Z621" s="5" t="s">
        <v>38</v>
      </c>
      <c r="AA621" s="6" t="s">
        <v>38</v>
      </c>
      <c r="AB621" s="6" t="s">
        <v>38</v>
      </c>
      <c r="AC621" s="6" t="s">
        <v>38</v>
      </c>
      <c r="AD621" s="6" t="s">
        <v>38</v>
      </c>
      <c r="AE621" s="6" t="s">
        <v>38</v>
      </c>
    </row>
    <row r="622">
      <c r="A622" s="28" t="s">
        <v>2562</v>
      </c>
      <c r="B622" s="6" t="s">
        <v>2563</v>
      </c>
      <c r="C622" s="6" t="s">
        <v>953</v>
      </c>
      <c r="D622" s="7" t="s">
        <v>2544</v>
      </c>
      <c r="E622" s="28" t="s">
        <v>2545</v>
      </c>
      <c r="F622" s="5" t="s">
        <v>1458</v>
      </c>
      <c r="G622" s="6" t="s">
        <v>38</v>
      </c>
      <c r="H622" s="6" t="s">
        <v>38</v>
      </c>
      <c r="I622" s="6" t="s">
        <v>38</v>
      </c>
      <c r="J622" s="8" t="s">
        <v>2557</v>
      </c>
      <c r="K622" s="5" t="s">
        <v>2558</v>
      </c>
      <c r="L622" s="7" t="s">
        <v>2559</v>
      </c>
      <c r="M622" s="9">
        <v>7950000</v>
      </c>
      <c r="N622" s="5" t="s">
        <v>595</v>
      </c>
      <c r="O622" s="32">
        <v>43229.6223918171</v>
      </c>
      <c r="P622" s="33">
        <v>43230.7946781597</v>
      </c>
      <c r="Q622" s="28" t="s">
        <v>38</v>
      </c>
      <c r="R622" s="29" t="s">
        <v>38</v>
      </c>
      <c r="S622" s="28" t="s">
        <v>63</v>
      </c>
      <c r="T622" s="28" t="s">
        <v>945</v>
      </c>
      <c r="U622" s="5" t="s">
        <v>562</v>
      </c>
      <c r="V622" s="28" t="s">
        <v>2546</v>
      </c>
      <c r="W622" s="7" t="s">
        <v>38</v>
      </c>
      <c r="X622" s="7" t="s">
        <v>38</v>
      </c>
      <c r="Y622" s="5" t="s">
        <v>765</v>
      </c>
      <c r="Z622" s="5" t="s">
        <v>38</v>
      </c>
      <c r="AA622" s="6" t="s">
        <v>38</v>
      </c>
      <c r="AB622" s="6" t="s">
        <v>38</v>
      </c>
      <c r="AC622" s="6" t="s">
        <v>38</v>
      </c>
      <c r="AD622" s="6" t="s">
        <v>38</v>
      </c>
      <c r="AE622" s="6" t="s">
        <v>38</v>
      </c>
    </row>
    <row r="623">
      <c r="A623" s="28" t="s">
        <v>2564</v>
      </c>
      <c r="B623" s="6" t="s">
        <v>2565</v>
      </c>
      <c r="C623" s="6" t="s">
        <v>953</v>
      </c>
      <c r="D623" s="7" t="s">
        <v>2544</v>
      </c>
      <c r="E623" s="28" t="s">
        <v>2545</v>
      </c>
      <c r="F623" s="5" t="s">
        <v>591</v>
      </c>
      <c r="G623" s="6" t="s">
        <v>38</v>
      </c>
      <c r="H623" s="6" t="s">
        <v>38</v>
      </c>
      <c r="I623" s="6" t="s">
        <v>38</v>
      </c>
      <c r="J623" s="8" t="s">
        <v>2557</v>
      </c>
      <c r="K623" s="5" t="s">
        <v>2558</v>
      </c>
      <c r="L623" s="7" t="s">
        <v>2559</v>
      </c>
      <c r="M623" s="9">
        <v>7296000</v>
      </c>
      <c r="N623" s="5" t="s">
        <v>595</v>
      </c>
      <c r="O623" s="32">
        <v>43229.6223922107</v>
      </c>
      <c r="P623" s="33">
        <v>43230.794678206</v>
      </c>
      <c r="Q623" s="28" t="s">
        <v>38</v>
      </c>
      <c r="R623" s="29" t="s">
        <v>38</v>
      </c>
      <c r="S623" s="28" t="s">
        <v>63</v>
      </c>
      <c r="T623" s="28" t="s">
        <v>38</v>
      </c>
      <c r="U623" s="5" t="s">
        <v>38</v>
      </c>
      <c r="V623" s="28" t="s">
        <v>2546</v>
      </c>
      <c r="W623" s="7" t="s">
        <v>38</v>
      </c>
      <c r="X623" s="7" t="s">
        <v>38</v>
      </c>
      <c r="Y623" s="5" t="s">
        <v>38</v>
      </c>
      <c r="Z623" s="5" t="s">
        <v>38</v>
      </c>
      <c r="AA623" s="6" t="s">
        <v>38</v>
      </c>
      <c r="AB623" s="6" t="s">
        <v>38</v>
      </c>
      <c r="AC623" s="6" t="s">
        <v>38</v>
      </c>
      <c r="AD623" s="6" t="s">
        <v>38</v>
      </c>
      <c r="AE623" s="6" t="s">
        <v>38</v>
      </c>
    </row>
    <row r="624">
      <c r="A624" s="28" t="s">
        <v>2566</v>
      </c>
      <c r="B624" s="6" t="s">
        <v>2567</v>
      </c>
      <c r="C624" s="6" t="s">
        <v>953</v>
      </c>
      <c r="D624" s="7" t="s">
        <v>2544</v>
      </c>
      <c r="E624" s="28" t="s">
        <v>2545</v>
      </c>
      <c r="F624" s="5" t="s">
        <v>591</v>
      </c>
      <c r="G624" s="6" t="s">
        <v>38</v>
      </c>
      <c r="H624" s="6" t="s">
        <v>38</v>
      </c>
      <c r="I624" s="6" t="s">
        <v>38</v>
      </c>
      <c r="J624" s="8" t="s">
        <v>2568</v>
      </c>
      <c r="K624" s="5" t="s">
        <v>2569</v>
      </c>
      <c r="L624" s="7" t="s">
        <v>2570</v>
      </c>
      <c r="M624" s="9">
        <v>8380000</v>
      </c>
      <c r="N624" s="5" t="s">
        <v>595</v>
      </c>
      <c r="O624" s="32">
        <v>43229.6223923958</v>
      </c>
      <c r="P624" s="33">
        <v>43230.7960614931</v>
      </c>
      <c r="Q624" s="28" t="s">
        <v>38</v>
      </c>
      <c r="R624" s="29" t="s">
        <v>38</v>
      </c>
      <c r="S624" s="28" t="s">
        <v>63</v>
      </c>
      <c r="T624" s="28" t="s">
        <v>38</v>
      </c>
      <c r="U624" s="5" t="s">
        <v>38</v>
      </c>
      <c r="V624" s="28" t="s">
        <v>2546</v>
      </c>
      <c r="W624" s="7" t="s">
        <v>38</v>
      </c>
      <c r="X624" s="7" t="s">
        <v>38</v>
      </c>
      <c r="Y624" s="5" t="s">
        <v>38</v>
      </c>
      <c r="Z624" s="5" t="s">
        <v>38</v>
      </c>
      <c r="AA624" s="6" t="s">
        <v>38</v>
      </c>
      <c r="AB624" s="6" t="s">
        <v>38</v>
      </c>
      <c r="AC624" s="6" t="s">
        <v>38</v>
      </c>
      <c r="AD624" s="6" t="s">
        <v>38</v>
      </c>
      <c r="AE624" s="6" t="s">
        <v>38</v>
      </c>
    </row>
    <row r="625">
      <c r="A625" s="28" t="s">
        <v>2571</v>
      </c>
      <c r="B625" s="6" t="s">
        <v>2572</v>
      </c>
      <c r="C625" s="6" t="s">
        <v>953</v>
      </c>
      <c r="D625" s="7" t="s">
        <v>2544</v>
      </c>
      <c r="E625" s="28" t="s">
        <v>2545</v>
      </c>
      <c r="F625" s="5" t="s">
        <v>1458</v>
      </c>
      <c r="G625" s="6" t="s">
        <v>38</v>
      </c>
      <c r="H625" s="6" t="s">
        <v>38</v>
      </c>
      <c r="I625" s="6" t="s">
        <v>38</v>
      </c>
      <c r="J625" s="8" t="s">
        <v>2568</v>
      </c>
      <c r="K625" s="5" t="s">
        <v>2569</v>
      </c>
      <c r="L625" s="7" t="s">
        <v>2570</v>
      </c>
      <c r="M625" s="9">
        <v>8381000</v>
      </c>
      <c r="N625" s="5" t="s">
        <v>595</v>
      </c>
      <c r="O625" s="32">
        <v>43229.6223925926</v>
      </c>
      <c r="P625" s="33">
        <v>43230.7960615394</v>
      </c>
      <c r="Q625" s="28" t="s">
        <v>38</v>
      </c>
      <c r="R625" s="29" t="s">
        <v>38</v>
      </c>
      <c r="S625" s="28" t="s">
        <v>63</v>
      </c>
      <c r="T625" s="28" t="s">
        <v>561</v>
      </c>
      <c r="U625" s="5" t="s">
        <v>562</v>
      </c>
      <c r="V625" s="28" t="s">
        <v>2546</v>
      </c>
      <c r="W625" s="7" t="s">
        <v>38</v>
      </c>
      <c r="X625" s="7" t="s">
        <v>38</v>
      </c>
      <c r="Y625" s="5" t="s">
        <v>765</v>
      </c>
      <c r="Z625" s="5" t="s">
        <v>38</v>
      </c>
      <c r="AA625" s="6" t="s">
        <v>38</v>
      </c>
      <c r="AB625" s="6" t="s">
        <v>38</v>
      </c>
      <c r="AC625" s="6" t="s">
        <v>38</v>
      </c>
      <c r="AD625" s="6" t="s">
        <v>38</v>
      </c>
      <c r="AE625" s="6" t="s">
        <v>38</v>
      </c>
    </row>
    <row r="626">
      <c r="A626" s="28" t="s">
        <v>2573</v>
      </c>
      <c r="B626" s="6" t="s">
        <v>2574</v>
      </c>
      <c r="C626" s="6" t="s">
        <v>953</v>
      </c>
      <c r="D626" s="7" t="s">
        <v>2544</v>
      </c>
      <c r="E626" s="28" t="s">
        <v>2545</v>
      </c>
      <c r="F626" s="5" t="s">
        <v>1458</v>
      </c>
      <c r="G626" s="6" t="s">
        <v>38</v>
      </c>
      <c r="H626" s="6" t="s">
        <v>2575</v>
      </c>
      <c r="I626" s="6" t="s">
        <v>38</v>
      </c>
      <c r="J626" s="8" t="s">
        <v>289</v>
      </c>
      <c r="K626" s="5" t="s">
        <v>290</v>
      </c>
      <c r="L626" s="7" t="s">
        <v>76</v>
      </c>
      <c r="M626" s="9">
        <v>7225000</v>
      </c>
      <c r="N626" s="5" t="s">
        <v>610</v>
      </c>
      <c r="O626" s="32">
        <v>43229.6223927894</v>
      </c>
      <c r="P626" s="33">
        <v>43230.7960616088</v>
      </c>
      <c r="Q626" s="28" t="s">
        <v>38</v>
      </c>
      <c r="R626" s="31" t="s">
        <v>2576</v>
      </c>
      <c r="S626" s="28" t="s">
        <v>63</v>
      </c>
      <c r="T626" s="28" t="s">
        <v>991</v>
      </c>
      <c r="U626" s="5" t="s">
        <v>562</v>
      </c>
      <c r="V626" s="28" t="s">
        <v>2546</v>
      </c>
      <c r="W626" s="7" t="s">
        <v>38</v>
      </c>
      <c r="X626" s="7" t="s">
        <v>38</v>
      </c>
      <c r="Y626" s="5" t="s">
        <v>765</v>
      </c>
      <c r="Z626" s="5" t="s">
        <v>38</v>
      </c>
      <c r="AA626" s="6" t="s">
        <v>38</v>
      </c>
      <c r="AB626" s="6" t="s">
        <v>38</v>
      </c>
      <c r="AC626" s="6" t="s">
        <v>38</v>
      </c>
      <c r="AD626" s="6" t="s">
        <v>38</v>
      </c>
      <c r="AE626" s="6" t="s">
        <v>38</v>
      </c>
    </row>
    <row r="627">
      <c r="A627" s="28" t="s">
        <v>2577</v>
      </c>
      <c r="B627" s="6" t="s">
        <v>2574</v>
      </c>
      <c r="C627" s="6" t="s">
        <v>953</v>
      </c>
      <c r="D627" s="7" t="s">
        <v>2544</v>
      </c>
      <c r="E627" s="28" t="s">
        <v>2545</v>
      </c>
      <c r="F627" s="5" t="s">
        <v>1458</v>
      </c>
      <c r="G627" s="6" t="s">
        <v>38</v>
      </c>
      <c r="H627" s="6" t="s">
        <v>2575</v>
      </c>
      <c r="I627" s="6" t="s">
        <v>38</v>
      </c>
      <c r="J627" s="8" t="s">
        <v>289</v>
      </c>
      <c r="K627" s="5" t="s">
        <v>290</v>
      </c>
      <c r="L627" s="7" t="s">
        <v>76</v>
      </c>
      <c r="M627" s="9">
        <v>7226000</v>
      </c>
      <c r="N627" s="5" t="s">
        <v>610</v>
      </c>
      <c r="O627" s="32">
        <v>43229.6223929398</v>
      </c>
      <c r="P627" s="33">
        <v>43230.7960616551</v>
      </c>
      <c r="Q627" s="28" t="s">
        <v>38</v>
      </c>
      <c r="R627" s="29" t="s">
        <v>2578</v>
      </c>
      <c r="S627" s="28" t="s">
        <v>63</v>
      </c>
      <c r="T627" s="28" t="s">
        <v>994</v>
      </c>
      <c r="U627" s="5" t="s">
        <v>1063</v>
      </c>
      <c r="V627" s="28" t="s">
        <v>2546</v>
      </c>
      <c r="W627" s="7" t="s">
        <v>38</v>
      </c>
      <c r="X627" s="7" t="s">
        <v>38</v>
      </c>
      <c r="Y627" s="5" t="s">
        <v>765</v>
      </c>
      <c r="Z627" s="5" t="s">
        <v>38</v>
      </c>
      <c r="AA627" s="6" t="s">
        <v>38</v>
      </c>
      <c r="AB627" s="6" t="s">
        <v>38</v>
      </c>
      <c r="AC627" s="6" t="s">
        <v>38</v>
      </c>
      <c r="AD627" s="6" t="s">
        <v>38</v>
      </c>
      <c r="AE627" s="6" t="s">
        <v>38</v>
      </c>
    </row>
    <row r="628">
      <c r="A628" s="28" t="s">
        <v>2579</v>
      </c>
      <c r="B628" s="6" t="s">
        <v>2574</v>
      </c>
      <c r="C628" s="6" t="s">
        <v>953</v>
      </c>
      <c r="D628" s="7" t="s">
        <v>2544</v>
      </c>
      <c r="E628" s="28" t="s">
        <v>2545</v>
      </c>
      <c r="F628" s="5" t="s">
        <v>1458</v>
      </c>
      <c r="G628" s="6" t="s">
        <v>38</v>
      </c>
      <c r="H628" s="6" t="s">
        <v>2575</v>
      </c>
      <c r="I628" s="6" t="s">
        <v>38</v>
      </c>
      <c r="J628" s="8" t="s">
        <v>289</v>
      </c>
      <c r="K628" s="5" t="s">
        <v>290</v>
      </c>
      <c r="L628" s="7" t="s">
        <v>76</v>
      </c>
      <c r="M628" s="9">
        <v>7227000</v>
      </c>
      <c r="N628" s="5" t="s">
        <v>610</v>
      </c>
      <c r="O628" s="32">
        <v>43229.6223931366</v>
      </c>
      <c r="P628" s="33">
        <v>43230.7960616898</v>
      </c>
      <c r="Q628" s="28" t="s">
        <v>38</v>
      </c>
      <c r="R628" s="31" t="s">
        <v>2580</v>
      </c>
      <c r="S628" s="28" t="s">
        <v>63</v>
      </c>
      <c r="T628" s="28" t="s">
        <v>945</v>
      </c>
      <c r="U628" s="5" t="s">
        <v>562</v>
      </c>
      <c r="V628" s="28" t="s">
        <v>2546</v>
      </c>
      <c r="W628" s="7" t="s">
        <v>38</v>
      </c>
      <c r="X628" s="7" t="s">
        <v>38</v>
      </c>
      <c r="Y628" s="5" t="s">
        <v>765</v>
      </c>
      <c r="Z628" s="5" t="s">
        <v>38</v>
      </c>
      <c r="AA628" s="6" t="s">
        <v>38</v>
      </c>
      <c r="AB628" s="6" t="s">
        <v>38</v>
      </c>
      <c r="AC628" s="6" t="s">
        <v>38</v>
      </c>
      <c r="AD628" s="6" t="s">
        <v>38</v>
      </c>
      <c r="AE628" s="6" t="s">
        <v>38</v>
      </c>
    </row>
    <row r="629">
      <c r="A629" s="28" t="s">
        <v>2581</v>
      </c>
      <c r="B629" s="6" t="s">
        <v>2574</v>
      </c>
      <c r="C629" s="6" t="s">
        <v>953</v>
      </c>
      <c r="D629" s="7" t="s">
        <v>2544</v>
      </c>
      <c r="E629" s="28" t="s">
        <v>2545</v>
      </c>
      <c r="F629" s="5" t="s">
        <v>1458</v>
      </c>
      <c r="G629" s="6" t="s">
        <v>38</v>
      </c>
      <c r="H629" s="6" t="s">
        <v>2575</v>
      </c>
      <c r="I629" s="6" t="s">
        <v>38</v>
      </c>
      <c r="J629" s="8" t="s">
        <v>289</v>
      </c>
      <c r="K629" s="5" t="s">
        <v>290</v>
      </c>
      <c r="L629" s="7" t="s">
        <v>76</v>
      </c>
      <c r="M629" s="9">
        <v>7228000</v>
      </c>
      <c r="N629" s="5" t="s">
        <v>610</v>
      </c>
      <c r="O629" s="32">
        <v>43229.6223933218</v>
      </c>
      <c r="P629" s="33">
        <v>43230.7960617708</v>
      </c>
      <c r="Q629" s="28" t="s">
        <v>38</v>
      </c>
      <c r="R629" s="29" t="s">
        <v>2582</v>
      </c>
      <c r="S629" s="28" t="s">
        <v>63</v>
      </c>
      <c r="T629" s="28" t="s">
        <v>2583</v>
      </c>
      <c r="U629" s="5" t="s">
        <v>2584</v>
      </c>
      <c r="V629" s="28" t="s">
        <v>2546</v>
      </c>
      <c r="W629" s="7" t="s">
        <v>38</v>
      </c>
      <c r="X629" s="7" t="s">
        <v>38</v>
      </c>
      <c r="Y629" s="5" t="s">
        <v>765</v>
      </c>
      <c r="Z629" s="5" t="s">
        <v>38</v>
      </c>
      <c r="AA629" s="6" t="s">
        <v>38</v>
      </c>
      <c r="AB629" s="6" t="s">
        <v>38</v>
      </c>
      <c r="AC629" s="6" t="s">
        <v>38</v>
      </c>
      <c r="AD629" s="6" t="s">
        <v>38</v>
      </c>
      <c r="AE629" s="6" t="s">
        <v>38</v>
      </c>
    </row>
    <row r="630">
      <c r="A630" s="28" t="s">
        <v>2585</v>
      </c>
      <c r="B630" s="6" t="s">
        <v>2574</v>
      </c>
      <c r="C630" s="6" t="s">
        <v>953</v>
      </c>
      <c r="D630" s="7" t="s">
        <v>2544</v>
      </c>
      <c r="E630" s="28" t="s">
        <v>2545</v>
      </c>
      <c r="F630" s="5" t="s">
        <v>1458</v>
      </c>
      <c r="G630" s="6" t="s">
        <v>38</v>
      </c>
      <c r="H630" s="6" t="s">
        <v>38</v>
      </c>
      <c r="I630" s="6" t="s">
        <v>38</v>
      </c>
      <c r="J630" s="8" t="s">
        <v>289</v>
      </c>
      <c r="K630" s="5" t="s">
        <v>290</v>
      </c>
      <c r="L630" s="7" t="s">
        <v>76</v>
      </c>
      <c r="M630" s="9">
        <v>8984000</v>
      </c>
      <c r="N630" s="5" t="s">
        <v>610</v>
      </c>
      <c r="O630" s="32">
        <v>43229.6223935185</v>
      </c>
      <c r="P630" s="33">
        <v>43230.7960618056</v>
      </c>
      <c r="Q630" s="28" t="s">
        <v>38</v>
      </c>
      <c r="R630" s="31" t="s">
        <v>2586</v>
      </c>
      <c r="S630" s="28" t="s">
        <v>63</v>
      </c>
      <c r="T630" s="28" t="s">
        <v>623</v>
      </c>
      <c r="U630" s="5" t="s">
        <v>1710</v>
      </c>
      <c r="V630" s="28" t="s">
        <v>2546</v>
      </c>
      <c r="W630" s="7" t="s">
        <v>38</v>
      </c>
      <c r="X630" s="7" t="s">
        <v>38</v>
      </c>
      <c r="Y630" s="5" t="s">
        <v>765</v>
      </c>
      <c r="Z630" s="5" t="s">
        <v>38</v>
      </c>
      <c r="AA630" s="6" t="s">
        <v>38</v>
      </c>
      <c r="AB630" s="6" t="s">
        <v>38</v>
      </c>
      <c r="AC630" s="6" t="s">
        <v>38</v>
      </c>
      <c r="AD630" s="6" t="s">
        <v>38</v>
      </c>
      <c r="AE630" s="6" t="s">
        <v>38</v>
      </c>
    </row>
    <row r="631">
      <c r="A631" s="28" t="s">
        <v>2587</v>
      </c>
      <c r="B631" s="6" t="s">
        <v>2574</v>
      </c>
      <c r="C631" s="6" t="s">
        <v>953</v>
      </c>
      <c r="D631" s="7" t="s">
        <v>2544</v>
      </c>
      <c r="E631" s="28" t="s">
        <v>2545</v>
      </c>
      <c r="F631" s="5" t="s">
        <v>1458</v>
      </c>
      <c r="G631" s="6" t="s">
        <v>38</v>
      </c>
      <c r="H631" s="6" t="s">
        <v>2575</v>
      </c>
      <c r="I631" s="6" t="s">
        <v>38</v>
      </c>
      <c r="J631" s="8" t="s">
        <v>289</v>
      </c>
      <c r="K631" s="5" t="s">
        <v>290</v>
      </c>
      <c r="L631" s="7" t="s">
        <v>76</v>
      </c>
      <c r="M631" s="9">
        <v>7228001</v>
      </c>
      <c r="N631" s="5" t="s">
        <v>610</v>
      </c>
      <c r="O631" s="32">
        <v>43229.6223937153</v>
      </c>
      <c r="P631" s="33">
        <v>43230.7960618403</v>
      </c>
      <c r="Q631" s="28" t="s">
        <v>38</v>
      </c>
      <c r="R631" s="29" t="s">
        <v>2588</v>
      </c>
      <c r="S631" s="28" t="s">
        <v>63</v>
      </c>
      <c r="T631" s="28" t="s">
        <v>561</v>
      </c>
      <c r="U631" s="5" t="s">
        <v>562</v>
      </c>
      <c r="V631" s="28" t="s">
        <v>2546</v>
      </c>
      <c r="W631" s="7" t="s">
        <v>38</v>
      </c>
      <c r="X631" s="7" t="s">
        <v>38</v>
      </c>
      <c r="Y631" s="5" t="s">
        <v>765</v>
      </c>
      <c r="Z631" s="5" t="s">
        <v>38</v>
      </c>
      <c r="AA631" s="6" t="s">
        <v>38</v>
      </c>
      <c r="AB631" s="6" t="s">
        <v>38</v>
      </c>
      <c r="AC631" s="6" t="s">
        <v>38</v>
      </c>
      <c r="AD631" s="6" t="s">
        <v>38</v>
      </c>
      <c r="AE631" s="6" t="s">
        <v>38</v>
      </c>
    </row>
    <row r="632">
      <c r="A632" s="28" t="s">
        <v>2589</v>
      </c>
      <c r="B632" s="6" t="s">
        <v>2590</v>
      </c>
      <c r="C632" s="6" t="s">
        <v>953</v>
      </c>
      <c r="D632" s="7" t="s">
        <v>2544</v>
      </c>
      <c r="E632" s="28" t="s">
        <v>2545</v>
      </c>
      <c r="F632" s="5" t="s">
        <v>591</v>
      </c>
      <c r="G632" s="6" t="s">
        <v>38</v>
      </c>
      <c r="H632" s="6" t="s">
        <v>38</v>
      </c>
      <c r="I632" s="6" t="s">
        <v>38</v>
      </c>
      <c r="J632" s="8" t="s">
        <v>360</v>
      </c>
      <c r="K632" s="5" t="s">
        <v>361</v>
      </c>
      <c r="L632" s="7" t="s">
        <v>362</v>
      </c>
      <c r="M632" s="9">
        <v>7230000</v>
      </c>
      <c r="N632" s="5" t="s">
        <v>62</v>
      </c>
      <c r="O632" s="32">
        <v>43229.6223939005</v>
      </c>
      <c r="P632" s="33">
        <v>43230.7919876157</v>
      </c>
      <c r="Q632" s="28" t="s">
        <v>38</v>
      </c>
      <c r="R632" s="29" t="s">
        <v>38</v>
      </c>
      <c r="S632" s="28" t="s">
        <v>63</v>
      </c>
      <c r="T632" s="28" t="s">
        <v>38</v>
      </c>
      <c r="U632" s="5" t="s">
        <v>38</v>
      </c>
      <c r="V632" s="28" t="s">
        <v>258</v>
      </c>
      <c r="W632" s="7" t="s">
        <v>38</v>
      </c>
      <c r="X632" s="7" t="s">
        <v>38</v>
      </c>
      <c r="Y632" s="5" t="s">
        <v>38</v>
      </c>
      <c r="Z632" s="5" t="s">
        <v>38</v>
      </c>
      <c r="AA632" s="6" t="s">
        <v>38</v>
      </c>
      <c r="AB632" s="6" t="s">
        <v>38</v>
      </c>
      <c r="AC632" s="6" t="s">
        <v>38</v>
      </c>
      <c r="AD632" s="6" t="s">
        <v>38</v>
      </c>
      <c r="AE632" s="6" t="s">
        <v>38</v>
      </c>
    </row>
    <row r="633">
      <c r="A633" s="28" t="s">
        <v>2591</v>
      </c>
      <c r="B633" s="6" t="s">
        <v>2592</v>
      </c>
      <c r="C633" s="6" t="s">
        <v>953</v>
      </c>
      <c r="D633" s="7" t="s">
        <v>2544</v>
      </c>
      <c r="E633" s="28" t="s">
        <v>2545</v>
      </c>
      <c r="F633" s="5" t="s">
        <v>22</v>
      </c>
      <c r="G633" s="6" t="s">
        <v>38</v>
      </c>
      <c r="H633" s="6" t="s">
        <v>756</v>
      </c>
      <c r="I633" s="6" t="s">
        <v>38</v>
      </c>
      <c r="J633" s="8" t="s">
        <v>360</v>
      </c>
      <c r="K633" s="5" t="s">
        <v>361</v>
      </c>
      <c r="L633" s="7" t="s">
        <v>362</v>
      </c>
      <c r="M633" s="9">
        <v>0</v>
      </c>
      <c r="N633" s="5" t="s">
        <v>1714</v>
      </c>
      <c r="O633" s="32">
        <v>43229.6223940625</v>
      </c>
      <c r="P633" s="33">
        <v>43230.7919876505</v>
      </c>
      <c r="Q633" s="28" t="s">
        <v>38</v>
      </c>
      <c r="R633" s="29" t="s">
        <v>38</v>
      </c>
      <c r="S633" s="28" t="s">
        <v>63</v>
      </c>
      <c r="T633" s="28" t="s">
        <v>991</v>
      </c>
      <c r="U633" s="5" t="s">
        <v>562</v>
      </c>
      <c r="V633" s="28" t="s">
        <v>258</v>
      </c>
      <c r="W633" s="7" t="s">
        <v>2593</v>
      </c>
      <c r="X633" s="7" t="s">
        <v>38</v>
      </c>
      <c r="Y633" s="5" t="s">
        <v>765</v>
      </c>
      <c r="Z633" s="5" t="s">
        <v>38</v>
      </c>
      <c r="AA633" s="6" t="s">
        <v>38</v>
      </c>
      <c r="AB633" s="6" t="s">
        <v>38</v>
      </c>
      <c r="AC633" s="6" t="s">
        <v>38</v>
      </c>
      <c r="AD633" s="6" t="s">
        <v>38</v>
      </c>
      <c r="AE633" s="6" t="s">
        <v>38</v>
      </c>
    </row>
    <row r="634">
      <c r="A634" s="28" t="s">
        <v>2594</v>
      </c>
      <c r="B634" s="6" t="s">
        <v>2592</v>
      </c>
      <c r="C634" s="6" t="s">
        <v>953</v>
      </c>
      <c r="D634" s="7" t="s">
        <v>2544</v>
      </c>
      <c r="E634" s="28" t="s">
        <v>2545</v>
      </c>
      <c r="F634" s="5" t="s">
        <v>22</v>
      </c>
      <c r="G634" s="6" t="s">
        <v>38</v>
      </c>
      <c r="H634" s="6" t="s">
        <v>756</v>
      </c>
      <c r="I634" s="6" t="s">
        <v>38</v>
      </c>
      <c r="J634" s="8" t="s">
        <v>360</v>
      </c>
      <c r="K634" s="5" t="s">
        <v>361</v>
      </c>
      <c r="L634" s="7" t="s">
        <v>362</v>
      </c>
      <c r="M634" s="9">
        <v>0</v>
      </c>
      <c r="N634" s="5" t="s">
        <v>1714</v>
      </c>
      <c r="O634" s="32">
        <v>43229.6224041319</v>
      </c>
      <c r="P634" s="33">
        <v>43230.7919876968</v>
      </c>
      <c r="Q634" s="28" t="s">
        <v>38</v>
      </c>
      <c r="R634" s="29" t="s">
        <v>38</v>
      </c>
      <c r="S634" s="28" t="s">
        <v>63</v>
      </c>
      <c r="T634" s="28" t="s">
        <v>994</v>
      </c>
      <c r="U634" s="5" t="s">
        <v>1063</v>
      </c>
      <c r="V634" s="28" t="s">
        <v>258</v>
      </c>
      <c r="W634" s="7" t="s">
        <v>2595</v>
      </c>
      <c r="X634" s="7" t="s">
        <v>38</v>
      </c>
      <c r="Y634" s="5" t="s">
        <v>765</v>
      </c>
      <c r="Z634" s="5" t="s">
        <v>38</v>
      </c>
      <c r="AA634" s="6" t="s">
        <v>38</v>
      </c>
      <c r="AB634" s="6" t="s">
        <v>38</v>
      </c>
      <c r="AC634" s="6" t="s">
        <v>38</v>
      </c>
      <c r="AD634" s="6" t="s">
        <v>38</v>
      </c>
      <c r="AE634" s="6" t="s">
        <v>38</v>
      </c>
    </row>
    <row r="635">
      <c r="A635" s="28" t="s">
        <v>2596</v>
      </c>
      <c r="B635" s="6" t="s">
        <v>2592</v>
      </c>
      <c r="C635" s="6" t="s">
        <v>953</v>
      </c>
      <c r="D635" s="7" t="s">
        <v>2544</v>
      </c>
      <c r="E635" s="28" t="s">
        <v>2545</v>
      </c>
      <c r="F635" s="5" t="s">
        <v>22</v>
      </c>
      <c r="G635" s="6" t="s">
        <v>38</v>
      </c>
      <c r="H635" s="6" t="s">
        <v>38</v>
      </c>
      <c r="I635" s="6" t="s">
        <v>38</v>
      </c>
      <c r="J635" s="8" t="s">
        <v>360</v>
      </c>
      <c r="K635" s="5" t="s">
        <v>361</v>
      </c>
      <c r="L635" s="7" t="s">
        <v>362</v>
      </c>
      <c r="M635" s="9">
        <v>7233000</v>
      </c>
      <c r="N635" s="5" t="s">
        <v>1089</v>
      </c>
      <c r="O635" s="32">
        <v>43229.6224135764</v>
      </c>
      <c r="P635" s="33">
        <v>43230.7919877662</v>
      </c>
      <c r="Q635" s="28" t="s">
        <v>38</v>
      </c>
      <c r="R635" s="29" t="s">
        <v>38</v>
      </c>
      <c r="S635" s="28" t="s">
        <v>63</v>
      </c>
      <c r="T635" s="28" t="s">
        <v>561</v>
      </c>
      <c r="U635" s="5" t="s">
        <v>562</v>
      </c>
      <c r="V635" s="28" t="s">
        <v>258</v>
      </c>
      <c r="W635" s="7" t="s">
        <v>2597</v>
      </c>
      <c r="X635" s="7" t="s">
        <v>38</v>
      </c>
      <c r="Y635" s="5" t="s">
        <v>765</v>
      </c>
      <c r="Z635" s="5" t="s">
        <v>38</v>
      </c>
      <c r="AA635" s="6" t="s">
        <v>38</v>
      </c>
      <c r="AB635" s="6" t="s">
        <v>38</v>
      </c>
      <c r="AC635" s="6" t="s">
        <v>38</v>
      </c>
      <c r="AD635" s="6" t="s">
        <v>38</v>
      </c>
      <c r="AE635" s="6" t="s">
        <v>38</v>
      </c>
    </row>
    <row r="636">
      <c r="A636" s="28" t="s">
        <v>2598</v>
      </c>
      <c r="B636" s="6" t="s">
        <v>2599</v>
      </c>
      <c r="C636" s="6" t="s">
        <v>953</v>
      </c>
      <c r="D636" s="7" t="s">
        <v>2544</v>
      </c>
      <c r="E636" s="28" t="s">
        <v>2545</v>
      </c>
      <c r="F636" s="5" t="s">
        <v>591</v>
      </c>
      <c r="G636" s="6" t="s">
        <v>38</v>
      </c>
      <c r="H636" s="6" t="s">
        <v>38</v>
      </c>
      <c r="I636" s="6" t="s">
        <v>38</v>
      </c>
      <c r="J636" s="8" t="s">
        <v>757</v>
      </c>
      <c r="K636" s="5" t="s">
        <v>758</v>
      </c>
      <c r="L636" s="7" t="s">
        <v>121</v>
      </c>
      <c r="M636" s="9">
        <v>8403000</v>
      </c>
      <c r="N636" s="5" t="s">
        <v>595</v>
      </c>
      <c r="O636" s="32">
        <v>43229.6224246875</v>
      </c>
      <c r="P636" s="33">
        <v>43230.7915214931</v>
      </c>
      <c r="Q636" s="28" t="s">
        <v>38</v>
      </c>
      <c r="R636" s="29" t="s">
        <v>38</v>
      </c>
      <c r="S636" s="28" t="s">
        <v>63</v>
      </c>
      <c r="T636" s="28" t="s">
        <v>38</v>
      </c>
      <c r="U636" s="5" t="s">
        <v>38</v>
      </c>
      <c r="V636" s="28" t="s">
        <v>258</v>
      </c>
      <c r="W636" s="7" t="s">
        <v>38</v>
      </c>
      <c r="X636" s="7" t="s">
        <v>38</v>
      </c>
      <c r="Y636" s="5" t="s">
        <v>38</v>
      </c>
      <c r="Z636" s="5" t="s">
        <v>38</v>
      </c>
      <c r="AA636" s="6" t="s">
        <v>38</v>
      </c>
      <c r="AB636" s="6" t="s">
        <v>38</v>
      </c>
      <c r="AC636" s="6" t="s">
        <v>38</v>
      </c>
      <c r="AD636" s="6" t="s">
        <v>38</v>
      </c>
      <c r="AE636" s="6" t="s">
        <v>38</v>
      </c>
    </row>
    <row r="637">
      <c r="A637" s="28" t="s">
        <v>2600</v>
      </c>
      <c r="B637" s="6" t="s">
        <v>2601</v>
      </c>
      <c r="C637" s="6" t="s">
        <v>953</v>
      </c>
      <c r="D637" s="7" t="s">
        <v>1122</v>
      </c>
      <c r="E637" s="28" t="s">
        <v>1123</v>
      </c>
      <c r="F637" s="5" t="s">
        <v>22</v>
      </c>
      <c r="G637" s="6" t="s">
        <v>38</v>
      </c>
      <c r="H637" s="6" t="s">
        <v>2602</v>
      </c>
      <c r="I637" s="6" t="s">
        <v>38</v>
      </c>
      <c r="J637" s="8" t="s">
        <v>2313</v>
      </c>
      <c r="K637" s="5" t="s">
        <v>2314</v>
      </c>
      <c r="L637" s="7" t="s">
        <v>2315</v>
      </c>
      <c r="M637" s="9">
        <v>7881000</v>
      </c>
      <c r="N637" s="5" t="s">
        <v>610</v>
      </c>
      <c r="O637" s="32">
        <v>43229.6227080671</v>
      </c>
      <c r="P637" s="33">
        <v>43229.65098125</v>
      </c>
      <c r="Q637" s="28" t="s">
        <v>38</v>
      </c>
      <c r="R637" s="29" t="s">
        <v>2603</v>
      </c>
      <c r="S637" s="28" t="s">
        <v>63</v>
      </c>
      <c r="T637" s="28" t="s">
        <v>786</v>
      </c>
      <c r="U637" s="5" t="s">
        <v>562</v>
      </c>
      <c r="V637" s="28" t="s">
        <v>160</v>
      </c>
      <c r="W637" s="7" t="s">
        <v>2604</v>
      </c>
      <c r="X637" s="7" t="s">
        <v>38</v>
      </c>
      <c r="Y637" s="5" t="s">
        <v>583</v>
      </c>
      <c r="Z637" s="5" t="s">
        <v>38</v>
      </c>
      <c r="AA637" s="6" t="s">
        <v>38</v>
      </c>
      <c r="AB637" s="6" t="s">
        <v>38</v>
      </c>
      <c r="AC637" s="6" t="s">
        <v>38</v>
      </c>
      <c r="AD637" s="6" t="s">
        <v>38</v>
      </c>
      <c r="AE637" s="6" t="s">
        <v>38</v>
      </c>
    </row>
    <row r="638">
      <c r="A638" s="28" t="s">
        <v>2605</v>
      </c>
      <c r="B638" s="6" t="s">
        <v>2601</v>
      </c>
      <c r="C638" s="6" t="s">
        <v>953</v>
      </c>
      <c r="D638" s="7" t="s">
        <v>1122</v>
      </c>
      <c r="E638" s="28" t="s">
        <v>1123</v>
      </c>
      <c r="F638" s="5" t="s">
        <v>22</v>
      </c>
      <c r="G638" s="6" t="s">
        <v>555</v>
      </c>
      <c r="H638" s="6" t="s">
        <v>38</v>
      </c>
      <c r="I638" s="6" t="s">
        <v>38</v>
      </c>
      <c r="J638" s="8" t="s">
        <v>2318</v>
      </c>
      <c r="K638" s="5" t="s">
        <v>2319</v>
      </c>
      <c r="L638" s="7" t="s">
        <v>2320</v>
      </c>
      <c r="M638" s="9">
        <v>901400</v>
      </c>
      <c r="N638" s="5" t="s">
        <v>1025</v>
      </c>
      <c r="O638" s="32">
        <v>43229.6227187153</v>
      </c>
      <c r="P638" s="33">
        <v>43229.650981331</v>
      </c>
      <c r="Q638" s="28" t="s">
        <v>38</v>
      </c>
      <c r="R638" s="29" t="s">
        <v>38</v>
      </c>
      <c r="S638" s="28" t="s">
        <v>63</v>
      </c>
      <c r="T638" s="28" t="s">
        <v>561</v>
      </c>
      <c r="U638" s="5" t="s">
        <v>562</v>
      </c>
      <c r="V638" s="28" t="s">
        <v>160</v>
      </c>
      <c r="W638" s="7" t="s">
        <v>2606</v>
      </c>
      <c r="X638" s="7" t="s">
        <v>38</v>
      </c>
      <c r="Y638" s="5" t="s">
        <v>583</v>
      </c>
      <c r="Z638" s="5" t="s">
        <v>38</v>
      </c>
      <c r="AA638" s="6" t="s">
        <v>38</v>
      </c>
      <c r="AB638" s="6" t="s">
        <v>38</v>
      </c>
      <c r="AC638" s="6" t="s">
        <v>38</v>
      </c>
      <c r="AD638" s="6" t="s">
        <v>38</v>
      </c>
      <c r="AE638" s="6" t="s">
        <v>38</v>
      </c>
    </row>
    <row r="639">
      <c r="A639" s="28" t="s">
        <v>2607</v>
      </c>
      <c r="B639" s="6" t="s">
        <v>2608</v>
      </c>
      <c r="C639" s="6" t="s">
        <v>2609</v>
      </c>
      <c r="D639" s="7" t="s">
        <v>2610</v>
      </c>
      <c r="E639" s="28" t="s">
        <v>2611</v>
      </c>
      <c r="F639" s="5" t="s">
        <v>22</v>
      </c>
      <c r="G639" s="6" t="s">
        <v>555</v>
      </c>
      <c r="H639" s="6" t="s">
        <v>38</v>
      </c>
      <c r="I639" s="6" t="s">
        <v>38</v>
      </c>
      <c r="J639" s="8" t="s">
        <v>757</v>
      </c>
      <c r="K639" s="5" t="s">
        <v>758</v>
      </c>
      <c r="L639" s="7" t="s">
        <v>121</v>
      </c>
      <c r="M639" s="9">
        <v>7237001</v>
      </c>
      <c r="N639" s="5" t="s">
        <v>610</v>
      </c>
      <c r="O639" s="32">
        <v>43229.640256794</v>
      </c>
      <c r="P639" s="33">
        <v>43230.3106757755</v>
      </c>
      <c r="Q639" s="28" t="s">
        <v>38</v>
      </c>
      <c r="R639" s="29" t="s">
        <v>2612</v>
      </c>
      <c r="S639" s="28" t="s">
        <v>63</v>
      </c>
      <c r="T639" s="28" t="s">
        <v>991</v>
      </c>
      <c r="U639" s="5" t="s">
        <v>562</v>
      </c>
      <c r="V639" s="28" t="s">
        <v>2613</v>
      </c>
      <c r="W639" s="7" t="s">
        <v>2614</v>
      </c>
      <c r="X639" s="7" t="s">
        <v>38</v>
      </c>
      <c r="Y639" s="5" t="s">
        <v>583</v>
      </c>
      <c r="Z639" s="5" t="s">
        <v>38</v>
      </c>
      <c r="AA639" s="6" t="s">
        <v>38</v>
      </c>
      <c r="AB639" s="6" t="s">
        <v>38</v>
      </c>
      <c r="AC639" s="6" t="s">
        <v>38</v>
      </c>
      <c r="AD639" s="6" t="s">
        <v>38</v>
      </c>
      <c r="AE639" s="6" t="s">
        <v>38</v>
      </c>
    </row>
    <row r="640">
      <c r="A640" s="28" t="s">
        <v>2615</v>
      </c>
      <c r="B640" s="6" t="s">
        <v>2616</v>
      </c>
      <c r="C640" s="6" t="s">
        <v>599</v>
      </c>
      <c r="D640" s="7" t="s">
        <v>2610</v>
      </c>
      <c r="E640" s="28" t="s">
        <v>2611</v>
      </c>
      <c r="F640" s="5" t="s">
        <v>591</v>
      </c>
      <c r="G640" s="6" t="s">
        <v>555</v>
      </c>
      <c r="H640" s="6" t="s">
        <v>38</v>
      </c>
      <c r="I640" s="6" t="s">
        <v>38</v>
      </c>
      <c r="J640" s="8" t="s">
        <v>1736</v>
      </c>
      <c r="K640" s="5" t="s">
        <v>1737</v>
      </c>
      <c r="L640" s="7" t="s">
        <v>1738</v>
      </c>
      <c r="M640" s="9">
        <v>8139002</v>
      </c>
      <c r="N640" s="5" t="s">
        <v>595</v>
      </c>
      <c r="O640" s="32">
        <v>43229.6402707523</v>
      </c>
      <c r="P640" s="33">
        <v>43230.5563643866</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2617</v>
      </c>
      <c r="B641" s="6" t="s">
        <v>2618</v>
      </c>
      <c r="C641" s="6" t="s">
        <v>599</v>
      </c>
      <c r="D641" s="7" t="s">
        <v>2610</v>
      </c>
      <c r="E641" s="28" t="s">
        <v>2611</v>
      </c>
      <c r="F641" s="5" t="s">
        <v>591</v>
      </c>
      <c r="G641" s="6" t="s">
        <v>555</v>
      </c>
      <c r="H641" s="6" t="s">
        <v>38</v>
      </c>
      <c r="I641" s="6" t="s">
        <v>38</v>
      </c>
      <c r="J641" s="8" t="s">
        <v>743</v>
      </c>
      <c r="K641" s="5" t="s">
        <v>744</v>
      </c>
      <c r="L641" s="7" t="s">
        <v>121</v>
      </c>
      <c r="M641" s="9">
        <v>7239000</v>
      </c>
      <c r="N641" s="5" t="s">
        <v>610</v>
      </c>
      <c r="O641" s="32">
        <v>43229.6402711806</v>
      </c>
      <c r="P641" s="33">
        <v>43230.5563644329</v>
      </c>
      <c r="Q641" s="28" t="s">
        <v>38</v>
      </c>
      <c r="R641" s="29" t="s">
        <v>2619</v>
      </c>
      <c r="S641" s="28" t="s">
        <v>38</v>
      </c>
      <c r="T641" s="28" t="s">
        <v>38</v>
      </c>
      <c r="U641" s="5" t="s">
        <v>38</v>
      </c>
      <c r="V641" s="28" t="s">
        <v>160</v>
      </c>
      <c r="W641" s="7" t="s">
        <v>38</v>
      </c>
      <c r="X641" s="7" t="s">
        <v>38</v>
      </c>
      <c r="Y641" s="5" t="s">
        <v>38</v>
      </c>
      <c r="Z641" s="5" t="s">
        <v>38</v>
      </c>
      <c r="AA641" s="6" t="s">
        <v>38</v>
      </c>
      <c r="AB641" s="6" t="s">
        <v>38</v>
      </c>
      <c r="AC641" s="6" t="s">
        <v>38</v>
      </c>
      <c r="AD641" s="6" t="s">
        <v>38</v>
      </c>
      <c r="AE641" s="6" t="s">
        <v>38</v>
      </c>
    </row>
    <row r="642">
      <c r="A642" s="28" t="s">
        <v>2620</v>
      </c>
      <c r="B642" s="6" t="s">
        <v>2621</v>
      </c>
      <c r="C642" s="6" t="s">
        <v>599</v>
      </c>
      <c r="D642" s="7" t="s">
        <v>2610</v>
      </c>
      <c r="E642" s="28" t="s">
        <v>2611</v>
      </c>
      <c r="F642" s="5" t="s">
        <v>22</v>
      </c>
      <c r="G642" s="6" t="s">
        <v>555</v>
      </c>
      <c r="H642" s="6" t="s">
        <v>38</v>
      </c>
      <c r="I642" s="6" t="s">
        <v>38</v>
      </c>
      <c r="J642" s="8" t="s">
        <v>743</v>
      </c>
      <c r="K642" s="5" t="s">
        <v>744</v>
      </c>
      <c r="L642" s="7" t="s">
        <v>121</v>
      </c>
      <c r="M642" s="9">
        <v>7240000</v>
      </c>
      <c r="N642" s="5" t="s">
        <v>595</v>
      </c>
      <c r="O642" s="32">
        <v>43229.6402716088</v>
      </c>
      <c r="P642" s="33">
        <v>43230.5563645023</v>
      </c>
      <c r="Q642" s="28" t="s">
        <v>38</v>
      </c>
      <c r="R642" s="29" t="s">
        <v>38</v>
      </c>
      <c r="S642" s="28" t="s">
        <v>63</v>
      </c>
      <c r="T642" s="28" t="s">
        <v>745</v>
      </c>
      <c r="U642" s="5" t="s">
        <v>562</v>
      </c>
      <c r="V642" s="28" t="s">
        <v>160</v>
      </c>
      <c r="W642" s="7" t="s">
        <v>2622</v>
      </c>
      <c r="X642" s="7" t="s">
        <v>38</v>
      </c>
      <c r="Y642" s="5" t="s">
        <v>583</v>
      </c>
      <c r="Z642" s="5" t="s">
        <v>38</v>
      </c>
      <c r="AA642" s="6" t="s">
        <v>38</v>
      </c>
      <c r="AB642" s="6" t="s">
        <v>38</v>
      </c>
      <c r="AC642" s="6" t="s">
        <v>38</v>
      </c>
      <c r="AD642" s="6" t="s">
        <v>38</v>
      </c>
      <c r="AE642" s="6" t="s">
        <v>38</v>
      </c>
    </row>
    <row r="643">
      <c r="A643" s="28" t="s">
        <v>2623</v>
      </c>
      <c r="B643" s="6" t="s">
        <v>2624</v>
      </c>
      <c r="C643" s="6" t="s">
        <v>599</v>
      </c>
      <c r="D643" s="7" t="s">
        <v>2610</v>
      </c>
      <c r="E643" s="28" t="s">
        <v>2611</v>
      </c>
      <c r="F643" s="5" t="s">
        <v>591</v>
      </c>
      <c r="G643" s="6" t="s">
        <v>555</v>
      </c>
      <c r="H643" s="6" t="s">
        <v>38</v>
      </c>
      <c r="I643" s="6" t="s">
        <v>38</v>
      </c>
      <c r="J643" s="8" t="s">
        <v>743</v>
      </c>
      <c r="K643" s="5" t="s">
        <v>744</v>
      </c>
      <c r="L643" s="7" t="s">
        <v>121</v>
      </c>
      <c r="M643" s="9">
        <v>7241000</v>
      </c>
      <c r="N643" s="5" t="s">
        <v>610</v>
      </c>
      <c r="O643" s="32">
        <v>43229.6402839931</v>
      </c>
      <c r="P643" s="33">
        <v>43230.5563645833</v>
      </c>
      <c r="Q643" s="28" t="s">
        <v>38</v>
      </c>
      <c r="R643" s="29" t="s">
        <v>2625</v>
      </c>
      <c r="S643" s="28" t="s">
        <v>38</v>
      </c>
      <c r="T643" s="28" t="s">
        <v>38</v>
      </c>
      <c r="U643" s="5" t="s">
        <v>38</v>
      </c>
      <c r="V643" s="28" t="s">
        <v>160</v>
      </c>
      <c r="W643" s="7" t="s">
        <v>38</v>
      </c>
      <c r="X643" s="7" t="s">
        <v>38</v>
      </c>
      <c r="Y643" s="5" t="s">
        <v>38</v>
      </c>
      <c r="Z643" s="5" t="s">
        <v>38</v>
      </c>
      <c r="AA643" s="6" t="s">
        <v>38</v>
      </c>
      <c r="AB643" s="6" t="s">
        <v>38</v>
      </c>
      <c r="AC643" s="6" t="s">
        <v>38</v>
      </c>
      <c r="AD643" s="6" t="s">
        <v>38</v>
      </c>
      <c r="AE643" s="6" t="s">
        <v>38</v>
      </c>
    </row>
    <row r="644">
      <c r="A644" s="28" t="s">
        <v>2626</v>
      </c>
      <c r="B644" s="6" t="s">
        <v>2627</v>
      </c>
      <c r="C644" s="6" t="s">
        <v>599</v>
      </c>
      <c r="D644" s="7" t="s">
        <v>2610</v>
      </c>
      <c r="E644" s="28" t="s">
        <v>2611</v>
      </c>
      <c r="F644" s="5" t="s">
        <v>824</v>
      </c>
      <c r="G644" s="6" t="s">
        <v>555</v>
      </c>
      <c r="H644" s="6" t="s">
        <v>38</v>
      </c>
      <c r="I644" s="6" t="s">
        <v>38</v>
      </c>
      <c r="J644" s="8" t="s">
        <v>743</v>
      </c>
      <c r="K644" s="5" t="s">
        <v>744</v>
      </c>
      <c r="L644" s="7" t="s">
        <v>121</v>
      </c>
      <c r="M644" s="9">
        <v>7242000</v>
      </c>
      <c r="N644" s="5" t="s">
        <v>595</v>
      </c>
      <c r="O644" s="32">
        <v>43229.6402844907</v>
      </c>
      <c r="P644" s="33">
        <v>43230.6885834144</v>
      </c>
      <c r="Q644" s="28" t="s">
        <v>38</v>
      </c>
      <c r="R644" s="29" t="s">
        <v>38</v>
      </c>
      <c r="S644" s="28" t="s">
        <v>38</v>
      </c>
      <c r="T644" s="28" t="s">
        <v>38</v>
      </c>
      <c r="U644" s="5" t="s">
        <v>38</v>
      </c>
      <c r="V644" s="28" t="s">
        <v>38</v>
      </c>
      <c r="W644" s="7" t="s">
        <v>38</v>
      </c>
      <c r="X644" s="7" t="s">
        <v>38</v>
      </c>
      <c r="Y644" s="5" t="s">
        <v>38</v>
      </c>
      <c r="Z644" s="5" t="s">
        <v>38</v>
      </c>
      <c r="AA644" s="6" t="s">
        <v>395</v>
      </c>
      <c r="AB644" s="6" t="s">
        <v>66</v>
      </c>
      <c r="AC644" s="6" t="s">
        <v>38</v>
      </c>
      <c r="AD644" s="6" t="s">
        <v>38</v>
      </c>
      <c r="AE644" s="6" t="s">
        <v>38</v>
      </c>
    </row>
    <row r="645">
      <c r="A645" s="28" t="s">
        <v>2628</v>
      </c>
      <c r="B645" s="6" t="s">
        <v>2629</v>
      </c>
      <c r="C645" s="6" t="s">
        <v>599</v>
      </c>
      <c r="D645" s="7" t="s">
        <v>2610</v>
      </c>
      <c r="E645" s="28" t="s">
        <v>2611</v>
      </c>
      <c r="F645" s="5" t="s">
        <v>591</v>
      </c>
      <c r="G645" s="6" t="s">
        <v>555</v>
      </c>
      <c r="H645" s="6" t="s">
        <v>38</v>
      </c>
      <c r="I645" s="6" t="s">
        <v>38</v>
      </c>
      <c r="J645" s="8" t="s">
        <v>789</v>
      </c>
      <c r="K645" s="5" t="s">
        <v>790</v>
      </c>
      <c r="L645" s="7" t="s">
        <v>791</v>
      </c>
      <c r="M645" s="9">
        <v>8200000</v>
      </c>
      <c r="N645" s="5" t="s">
        <v>595</v>
      </c>
      <c r="O645" s="32">
        <v>43229.6402856134</v>
      </c>
      <c r="P645" s="33">
        <v>43230.5563646181</v>
      </c>
      <c r="Q645" s="28" t="s">
        <v>38</v>
      </c>
      <c r="R645" s="29" t="s">
        <v>38</v>
      </c>
      <c r="S645" s="28" t="s">
        <v>38</v>
      </c>
      <c r="T645" s="28" t="s">
        <v>38</v>
      </c>
      <c r="U645" s="5" t="s">
        <v>38</v>
      </c>
      <c r="V645" s="28" t="s">
        <v>160</v>
      </c>
      <c r="W645" s="7" t="s">
        <v>38</v>
      </c>
      <c r="X645" s="7" t="s">
        <v>38</v>
      </c>
      <c r="Y645" s="5" t="s">
        <v>38</v>
      </c>
      <c r="Z645" s="5" t="s">
        <v>38</v>
      </c>
      <c r="AA645" s="6" t="s">
        <v>38</v>
      </c>
      <c r="AB645" s="6" t="s">
        <v>38</v>
      </c>
      <c r="AC645" s="6" t="s">
        <v>38</v>
      </c>
      <c r="AD645" s="6" t="s">
        <v>38</v>
      </c>
      <c r="AE645" s="6" t="s">
        <v>38</v>
      </c>
    </row>
    <row r="646">
      <c r="A646" s="28" t="s">
        <v>2630</v>
      </c>
      <c r="B646" s="6" t="s">
        <v>2631</v>
      </c>
      <c r="C646" s="6" t="s">
        <v>953</v>
      </c>
      <c r="D646" s="7" t="s">
        <v>2632</v>
      </c>
      <c r="E646" s="28" t="s">
        <v>2633</v>
      </c>
      <c r="F646" s="5" t="s">
        <v>591</v>
      </c>
      <c r="G646" s="6" t="s">
        <v>694</v>
      </c>
      <c r="H646" s="6" t="s">
        <v>38</v>
      </c>
      <c r="I646" s="6" t="s">
        <v>38</v>
      </c>
      <c r="J646" s="8" t="s">
        <v>1973</v>
      </c>
      <c r="K646" s="5" t="s">
        <v>1974</v>
      </c>
      <c r="L646" s="7" t="s">
        <v>121</v>
      </c>
      <c r="M646" s="9">
        <v>7676000</v>
      </c>
      <c r="N646" s="5" t="s">
        <v>595</v>
      </c>
      <c r="O646" s="32">
        <v>43229.6402900116</v>
      </c>
      <c r="P646" s="33">
        <v>43229.7656929051</v>
      </c>
      <c r="Q646" s="28" t="s">
        <v>38</v>
      </c>
      <c r="R646" s="29" t="s">
        <v>38</v>
      </c>
      <c r="S646" s="28" t="s">
        <v>63</v>
      </c>
      <c r="T646" s="28" t="s">
        <v>38</v>
      </c>
      <c r="U646" s="5" t="s">
        <v>38</v>
      </c>
      <c r="V646" s="28" t="s">
        <v>160</v>
      </c>
      <c r="W646" s="7" t="s">
        <v>38</v>
      </c>
      <c r="X646" s="7" t="s">
        <v>38</v>
      </c>
      <c r="Y646" s="5" t="s">
        <v>38</v>
      </c>
      <c r="Z646" s="5" t="s">
        <v>38</v>
      </c>
      <c r="AA646" s="6" t="s">
        <v>38</v>
      </c>
      <c r="AB646" s="6" t="s">
        <v>38</v>
      </c>
      <c r="AC646" s="6" t="s">
        <v>38</v>
      </c>
      <c r="AD646" s="6" t="s">
        <v>38</v>
      </c>
      <c r="AE646" s="6" t="s">
        <v>38</v>
      </c>
    </row>
    <row r="647">
      <c r="A647" s="28" t="s">
        <v>2634</v>
      </c>
      <c r="B647" s="6" t="s">
        <v>2635</v>
      </c>
      <c r="C647" s="6" t="s">
        <v>953</v>
      </c>
      <c r="D647" s="7" t="s">
        <v>2632</v>
      </c>
      <c r="E647" s="28" t="s">
        <v>2633</v>
      </c>
      <c r="F647" s="5" t="s">
        <v>591</v>
      </c>
      <c r="G647" s="6" t="s">
        <v>694</v>
      </c>
      <c r="H647" s="6" t="s">
        <v>38</v>
      </c>
      <c r="I647" s="6" t="s">
        <v>38</v>
      </c>
      <c r="J647" s="8" t="s">
        <v>2636</v>
      </c>
      <c r="K647" s="5" t="s">
        <v>2637</v>
      </c>
      <c r="L647" s="7" t="s">
        <v>2638</v>
      </c>
      <c r="M647" s="9">
        <v>7630000</v>
      </c>
      <c r="N647" s="5" t="s">
        <v>595</v>
      </c>
      <c r="O647" s="32">
        <v>43229.6402902431</v>
      </c>
      <c r="P647" s="33">
        <v>43229.7656929398</v>
      </c>
      <c r="Q647" s="28" t="s">
        <v>38</v>
      </c>
      <c r="R647" s="29" t="s">
        <v>38</v>
      </c>
      <c r="S647" s="28" t="s">
        <v>63</v>
      </c>
      <c r="T647" s="28" t="s">
        <v>38</v>
      </c>
      <c r="U647" s="5" t="s">
        <v>38</v>
      </c>
      <c r="V647" s="28" t="s">
        <v>160</v>
      </c>
      <c r="W647" s="7" t="s">
        <v>38</v>
      </c>
      <c r="X647" s="7" t="s">
        <v>38</v>
      </c>
      <c r="Y647" s="5" t="s">
        <v>38</v>
      </c>
      <c r="Z647" s="5" t="s">
        <v>38</v>
      </c>
      <c r="AA647" s="6" t="s">
        <v>38</v>
      </c>
      <c r="AB647" s="6" t="s">
        <v>38</v>
      </c>
      <c r="AC647" s="6" t="s">
        <v>38</v>
      </c>
      <c r="AD647" s="6" t="s">
        <v>38</v>
      </c>
      <c r="AE647" s="6" t="s">
        <v>38</v>
      </c>
    </row>
    <row r="648">
      <c r="A648" s="28" t="s">
        <v>2639</v>
      </c>
      <c r="B648" s="6" t="s">
        <v>2640</v>
      </c>
      <c r="C648" s="6" t="s">
        <v>953</v>
      </c>
      <c r="D648" s="7" t="s">
        <v>2632</v>
      </c>
      <c r="E648" s="28" t="s">
        <v>2633</v>
      </c>
      <c r="F648" s="5" t="s">
        <v>22</v>
      </c>
      <c r="G648" s="6" t="s">
        <v>555</v>
      </c>
      <c r="H648" s="6" t="s">
        <v>38</v>
      </c>
      <c r="I648" s="6" t="s">
        <v>38</v>
      </c>
      <c r="J648" s="8" t="s">
        <v>2636</v>
      </c>
      <c r="K648" s="5" t="s">
        <v>2637</v>
      </c>
      <c r="L648" s="7" t="s">
        <v>2638</v>
      </c>
      <c r="M648" s="9">
        <v>7630001</v>
      </c>
      <c r="N648" s="5" t="s">
        <v>595</v>
      </c>
      <c r="O648" s="32">
        <v>43229.6402909375</v>
      </c>
      <c r="P648" s="33">
        <v>43229.7656930208</v>
      </c>
      <c r="Q648" s="28" t="s">
        <v>38</v>
      </c>
      <c r="R648" s="29" t="s">
        <v>38</v>
      </c>
      <c r="S648" s="28" t="s">
        <v>63</v>
      </c>
      <c r="T648" s="28" t="s">
        <v>991</v>
      </c>
      <c r="U648" s="5" t="s">
        <v>562</v>
      </c>
      <c r="V648" s="28" t="s">
        <v>160</v>
      </c>
      <c r="W648" s="7" t="s">
        <v>2641</v>
      </c>
      <c r="X648" s="7" t="s">
        <v>38</v>
      </c>
      <c r="Y648" s="5" t="s">
        <v>583</v>
      </c>
      <c r="Z648" s="5" t="s">
        <v>38</v>
      </c>
      <c r="AA648" s="6" t="s">
        <v>38</v>
      </c>
      <c r="AB648" s="6" t="s">
        <v>38</v>
      </c>
      <c r="AC648" s="6" t="s">
        <v>38</v>
      </c>
      <c r="AD648" s="6" t="s">
        <v>38</v>
      </c>
      <c r="AE648" s="6" t="s">
        <v>38</v>
      </c>
    </row>
    <row r="649">
      <c r="A649" s="28" t="s">
        <v>2642</v>
      </c>
      <c r="B649" s="6" t="s">
        <v>2643</v>
      </c>
      <c r="C649" s="6" t="s">
        <v>953</v>
      </c>
      <c r="D649" s="7" t="s">
        <v>2632</v>
      </c>
      <c r="E649" s="28" t="s">
        <v>2633</v>
      </c>
      <c r="F649" s="5" t="s">
        <v>22</v>
      </c>
      <c r="G649" s="6" t="s">
        <v>555</v>
      </c>
      <c r="H649" s="6" t="s">
        <v>38</v>
      </c>
      <c r="I649" s="6" t="s">
        <v>38</v>
      </c>
      <c r="J649" s="8" t="s">
        <v>2636</v>
      </c>
      <c r="K649" s="5" t="s">
        <v>2637</v>
      </c>
      <c r="L649" s="7" t="s">
        <v>2638</v>
      </c>
      <c r="M649" s="9">
        <v>7631000</v>
      </c>
      <c r="N649" s="5" t="s">
        <v>595</v>
      </c>
      <c r="O649" s="32">
        <v>43229.6403049768</v>
      </c>
      <c r="P649" s="33">
        <v>43229.7656930903</v>
      </c>
      <c r="Q649" s="28" t="s">
        <v>38</v>
      </c>
      <c r="R649" s="29" t="s">
        <v>38</v>
      </c>
      <c r="S649" s="28" t="s">
        <v>63</v>
      </c>
      <c r="T649" s="28" t="s">
        <v>561</v>
      </c>
      <c r="U649" s="5" t="s">
        <v>562</v>
      </c>
      <c r="V649" s="28" t="s">
        <v>160</v>
      </c>
      <c r="W649" s="7" t="s">
        <v>2644</v>
      </c>
      <c r="X649" s="7" t="s">
        <v>38</v>
      </c>
      <c r="Y649" s="5" t="s">
        <v>583</v>
      </c>
      <c r="Z649" s="5" t="s">
        <v>38</v>
      </c>
      <c r="AA649" s="6" t="s">
        <v>38</v>
      </c>
      <c r="AB649" s="6" t="s">
        <v>38</v>
      </c>
      <c r="AC649" s="6" t="s">
        <v>38</v>
      </c>
      <c r="AD649" s="6" t="s">
        <v>38</v>
      </c>
      <c r="AE649" s="6" t="s">
        <v>38</v>
      </c>
    </row>
    <row r="650">
      <c r="A650" s="28" t="s">
        <v>2645</v>
      </c>
      <c r="B650" s="6" t="s">
        <v>2646</v>
      </c>
      <c r="C650" s="6" t="s">
        <v>953</v>
      </c>
      <c r="D650" s="7" t="s">
        <v>2632</v>
      </c>
      <c r="E650" s="28" t="s">
        <v>2633</v>
      </c>
      <c r="F650" s="5" t="s">
        <v>591</v>
      </c>
      <c r="G650" s="6" t="s">
        <v>694</v>
      </c>
      <c r="H650" s="6" t="s">
        <v>38</v>
      </c>
      <c r="I650" s="6" t="s">
        <v>38</v>
      </c>
      <c r="J650" s="8" t="s">
        <v>2636</v>
      </c>
      <c r="K650" s="5" t="s">
        <v>2637</v>
      </c>
      <c r="L650" s="7" t="s">
        <v>2638</v>
      </c>
      <c r="M650" s="9">
        <v>7631001</v>
      </c>
      <c r="N650" s="5" t="s">
        <v>595</v>
      </c>
      <c r="O650" s="32">
        <v>43229.6403161227</v>
      </c>
      <c r="P650" s="33">
        <v>43229.7656931366</v>
      </c>
      <c r="Q650" s="28" t="s">
        <v>38</v>
      </c>
      <c r="R650" s="29" t="s">
        <v>38</v>
      </c>
      <c r="S650" s="28" t="s">
        <v>63</v>
      </c>
      <c r="T650" s="28" t="s">
        <v>745</v>
      </c>
      <c r="U650" s="5" t="s">
        <v>38</v>
      </c>
      <c r="V650" s="28" t="s">
        <v>160</v>
      </c>
      <c r="W650" s="7" t="s">
        <v>38</v>
      </c>
      <c r="X650" s="7" t="s">
        <v>38</v>
      </c>
      <c r="Y650" s="5" t="s">
        <v>38</v>
      </c>
      <c r="Z650" s="5" t="s">
        <v>38</v>
      </c>
      <c r="AA650" s="6" t="s">
        <v>38</v>
      </c>
      <c r="AB650" s="6" t="s">
        <v>38</v>
      </c>
      <c r="AC650" s="6" t="s">
        <v>38</v>
      </c>
      <c r="AD650" s="6" t="s">
        <v>38</v>
      </c>
      <c r="AE650" s="6" t="s">
        <v>38</v>
      </c>
    </row>
    <row r="651">
      <c r="A651" s="28" t="s">
        <v>2647</v>
      </c>
      <c r="B651" s="6" t="s">
        <v>2648</v>
      </c>
      <c r="C651" s="6" t="s">
        <v>953</v>
      </c>
      <c r="D651" s="7" t="s">
        <v>2632</v>
      </c>
      <c r="E651" s="28" t="s">
        <v>2633</v>
      </c>
      <c r="F651" s="5" t="s">
        <v>591</v>
      </c>
      <c r="G651" s="6" t="s">
        <v>694</v>
      </c>
      <c r="H651" s="6" t="s">
        <v>38</v>
      </c>
      <c r="I651" s="6" t="s">
        <v>38</v>
      </c>
      <c r="J651" s="8" t="s">
        <v>2636</v>
      </c>
      <c r="K651" s="5" t="s">
        <v>2637</v>
      </c>
      <c r="L651" s="7" t="s">
        <v>2638</v>
      </c>
      <c r="M651" s="9">
        <v>7632000</v>
      </c>
      <c r="N651" s="5" t="s">
        <v>595</v>
      </c>
      <c r="O651" s="32">
        <v>43229.6403162384</v>
      </c>
      <c r="P651" s="33">
        <v>43229.7656931713</v>
      </c>
      <c r="Q651" s="28" t="s">
        <v>38</v>
      </c>
      <c r="R651" s="29" t="s">
        <v>38</v>
      </c>
      <c r="S651" s="28" t="s">
        <v>63</v>
      </c>
      <c r="T651" s="28" t="s">
        <v>786</v>
      </c>
      <c r="U651" s="5" t="s">
        <v>38</v>
      </c>
      <c r="V651" s="28" t="s">
        <v>160</v>
      </c>
      <c r="W651" s="7" t="s">
        <v>38</v>
      </c>
      <c r="X651" s="7" t="s">
        <v>38</v>
      </c>
      <c r="Y651" s="5" t="s">
        <v>38</v>
      </c>
      <c r="Z651" s="5" t="s">
        <v>38</v>
      </c>
      <c r="AA651" s="6" t="s">
        <v>38</v>
      </c>
      <c r="AB651" s="6" t="s">
        <v>38</v>
      </c>
      <c r="AC651" s="6" t="s">
        <v>38</v>
      </c>
      <c r="AD651" s="6" t="s">
        <v>38</v>
      </c>
      <c r="AE651" s="6" t="s">
        <v>38</v>
      </c>
    </row>
    <row r="652">
      <c r="A652" s="28" t="s">
        <v>2649</v>
      </c>
      <c r="B652" s="6" t="s">
        <v>2650</v>
      </c>
      <c r="C652" s="6" t="s">
        <v>953</v>
      </c>
      <c r="D652" s="7" t="s">
        <v>2632</v>
      </c>
      <c r="E652" s="28" t="s">
        <v>2633</v>
      </c>
      <c r="F652" s="5" t="s">
        <v>591</v>
      </c>
      <c r="G652" s="6" t="s">
        <v>694</v>
      </c>
      <c r="H652" s="6" t="s">
        <v>38</v>
      </c>
      <c r="I652" s="6" t="s">
        <v>38</v>
      </c>
      <c r="J652" s="8" t="s">
        <v>2636</v>
      </c>
      <c r="K652" s="5" t="s">
        <v>2637</v>
      </c>
      <c r="L652" s="7" t="s">
        <v>2638</v>
      </c>
      <c r="M652" s="9">
        <v>7632001</v>
      </c>
      <c r="N652" s="5" t="s">
        <v>595</v>
      </c>
      <c r="O652" s="32">
        <v>43229.6403163542</v>
      </c>
      <c r="P652" s="33">
        <v>43229.7656932523</v>
      </c>
      <c r="Q652" s="28" t="s">
        <v>38</v>
      </c>
      <c r="R652" s="29" t="s">
        <v>38</v>
      </c>
      <c r="S652" s="28" t="s">
        <v>63</v>
      </c>
      <c r="T652" s="28" t="s">
        <v>38</v>
      </c>
      <c r="U652" s="5" t="s">
        <v>38</v>
      </c>
      <c r="V652" s="28" t="s">
        <v>160</v>
      </c>
      <c r="W652" s="7" t="s">
        <v>38</v>
      </c>
      <c r="X652" s="7" t="s">
        <v>38</v>
      </c>
      <c r="Y652" s="5" t="s">
        <v>38</v>
      </c>
      <c r="Z652" s="5" t="s">
        <v>38</v>
      </c>
      <c r="AA652" s="6" t="s">
        <v>38</v>
      </c>
      <c r="AB652" s="6" t="s">
        <v>38</v>
      </c>
      <c r="AC652" s="6" t="s">
        <v>38</v>
      </c>
      <c r="AD652" s="6" t="s">
        <v>38</v>
      </c>
      <c r="AE652" s="6" t="s">
        <v>38</v>
      </c>
    </row>
    <row r="653">
      <c r="A653" s="28" t="s">
        <v>2651</v>
      </c>
      <c r="B653" s="6" t="s">
        <v>2652</v>
      </c>
      <c r="C653" s="6" t="s">
        <v>953</v>
      </c>
      <c r="D653" s="7" t="s">
        <v>2632</v>
      </c>
      <c r="E653" s="28" t="s">
        <v>2633</v>
      </c>
      <c r="F653" s="5" t="s">
        <v>591</v>
      </c>
      <c r="G653" s="6" t="s">
        <v>694</v>
      </c>
      <c r="H653" s="6" t="s">
        <v>38</v>
      </c>
      <c r="I653" s="6" t="s">
        <v>38</v>
      </c>
      <c r="J653" s="8" t="s">
        <v>2636</v>
      </c>
      <c r="K653" s="5" t="s">
        <v>2637</v>
      </c>
      <c r="L653" s="7" t="s">
        <v>2638</v>
      </c>
      <c r="M653" s="9">
        <v>7633000</v>
      </c>
      <c r="N653" s="5" t="s">
        <v>595</v>
      </c>
      <c r="O653" s="32">
        <v>43229.6403164352</v>
      </c>
      <c r="P653" s="33">
        <v>43229.765693287</v>
      </c>
      <c r="Q653" s="28" t="s">
        <v>38</v>
      </c>
      <c r="R653" s="29" t="s">
        <v>38</v>
      </c>
      <c r="S653" s="28" t="s">
        <v>63</v>
      </c>
      <c r="T653" s="28" t="s">
        <v>38</v>
      </c>
      <c r="U653" s="5" t="s">
        <v>38</v>
      </c>
      <c r="V653" s="28" t="s">
        <v>160</v>
      </c>
      <c r="W653" s="7" t="s">
        <v>38</v>
      </c>
      <c r="X653" s="7" t="s">
        <v>38</v>
      </c>
      <c r="Y653" s="5" t="s">
        <v>38</v>
      </c>
      <c r="Z653" s="5" t="s">
        <v>38</v>
      </c>
      <c r="AA653" s="6" t="s">
        <v>38</v>
      </c>
      <c r="AB653" s="6" t="s">
        <v>38</v>
      </c>
      <c r="AC653" s="6" t="s">
        <v>38</v>
      </c>
      <c r="AD653" s="6" t="s">
        <v>38</v>
      </c>
      <c r="AE653" s="6" t="s">
        <v>38</v>
      </c>
    </row>
    <row r="654">
      <c r="A654" s="28" t="s">
        <v>2653</v>
      </c>
      <c r="B654" s="6" t="s">
        <v>2654</v>
      </c>
      <c r="C654" s="6" t="s">
        <v>953</v>
      </c>
      <c r="D654" s="7" t="s">
        <v>2632</v>
      </c>
      <c r="E654" s="28" t="s">
        <v>2633</v>
      </c>
      <c r="F654" s="5" t="s">
        <v>824</v>
      </c>
      <c r="G654" s="6" t="s">
        <v>555</v>
      </c>
      <c r="H654" s="6" t="s">
        <v>38</v>
      </c>
      <c r="I654" s="6" t="s">
        <v>38</v>
      </c>
      <c r="J654" s="8" t="s">
        <v>2636</v>
      </c>
      <c r="K654" s="5" t="s">
        <v>2637</v>
      </c>
      <c r="L654" s="7" t="s">
        <v>2638</v>
      </c>
      <c r="M654" s="9">
        <v>7633001</v>
      </c>
      <c r="N654" s="5" t="s">
        <v>595</v>
      </c>
      <c r="O654" s="32">
        <v>43229.6403165162</v>
      </c>
      <c r="P654" s="33">
        <v>43229.7656933218</v>
      </c>
      <c r="Q654" s="28" t="s">
        <v>38</v>
      </c>
      <c r="R654" s="29" t="s">
        <v>38</v>
      </c>
      <c r="S654" s="28" t="s">
        <v>63</v>
      </c>
      <c r="T654" s="28" t="s">
        <v>38</v>
      </c>
      <c r="U654" s="5" t="s">
        <v>38</v>
      </c>
      <c r="V654" s="28" t="s">
        <v>160</v>
      </c>
      <c r="W654" s="7" t="s">
        <v>38</v>
      </c>
      <c r="X654" s="7" t="s">
        <v>38</v>
      </c>
      <c r="Y654" s="5" t="s">
        <v>38</v>
      </c>
      <c r="Z654" s="5" t="s">
        <v>38</v>
      </c>
      <c r="AA654" s="6" t="s">
        <v>38</v>
      </c>
      <c r="AB654" s="6" t="s">
        <v>132</v>
      </c>
      <c r="AC654" s="6" t="s">
        <v>38</v>
      </c>
      <c r="AD654" s="6" t="s">
        <v>38</v>
      </c>
      <c r="AE654" s="6" t="s">
        <v>38</v>
      </c>
    </row>
    <row r="655">
      <c r="A655" s="28" t="s">
        <v>2655</v>
      </c>
      <c r="B655" s="6" t="s">
        <v>2656</v>
      </c>
      <c r="C655" s="6" t="s">
        <v>2657</v>
      </c>
      <c r="D655" s="7" t="s">
        <v>2658</v>
      </c>
      <c r="E655" s="28" t="s">
        <v>2659</v>
      </c>
      <c r="F655" s="5" t="s">
        <v>591</v>
      </c>
      <c r="G655" s="6" t="s">
        <v>38</v>
      </c>
      <c r="H655" s="6" t="s">
        <v>2660</v>
      </c>
      <c r="I655" s="6" t="s">
        <v>38</v>
      </c>
      <c r="J655" s="8" t="s">
        <v>695</v>
      </c>
      <c r="K655" s="5" t="s">
        <v>696</v>
      </c>
      <c r="L655" s="7" t="s">
        <v>697</v>
      </c>
      <c r="M655" s="9">
        <v>6837000</v>
      </c>
      <c r="N655" s="5" t="s">
        <v>595</v>
      </c>
      <c r="O655" s="32">
        <v>43229.6416121181</v>
      </c>
      <c r="P655" s="33">
        <v>43231.135128206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2661</v>
      </c>
      <c r="B656" s="6" t="s">
        <v>2662</v>
      </c>
      <c r="C656" s="6" t="s">
        <v>2657</v>
      </c>
      <c r="D656" s="7" t="s">
        <v>2658</v>
      </c>
      <c r="E656" s="28" t="s">
        <v>2659</v>
      </c>
      <c r="F656" s="5" t="s">
        <v>591</v>
      </c>
      <c r="G656" s="6" t="s">
        <v>38</v>
      </c>
      <c r="H656" s="6" t="s">
        <v>38</v>
      </c>
      <c r="I656" s="6" t="s">
        <v>38</v>
      </c>
      <c r="J656" s="8" t="s">
        <v>695</v>
      </c>
      <c r="K656" s="5" t="s">
        <v>696</v>
      </c>
      <c r="L656" s="7" t="s">
        <v>697</v>
      </c>
      <c r="M656" s="9">
        <v>7369000</v>
      </c>
      <c r="N656" s="5" t="s">
        <v>595</v>
      </c>
      <c r="O656" s="32">
        <v>43229.6432520486</v>
      </c>
      <c r="P656" s="33">
        <v>43231.1382379977</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2663</v>
      </c>
      <c r="B657" s="6" t="s">
        <v>2664</v>
      </c>
      <c r="C657" s="6" t="s">
        <v>2657</v>
      </c>
      <c r="D657" s="7" t="s">
        <v>2658</v>
      </c>
      <c r="E657" s="28" t="s">
        <v>2659</v>
      </c>
      <c r="F657" s="5" t="s">
        <v>591</v>
      </c>
      <c r="G657" s="6" t="s">
        <v>38</v>
      </c>
      <c r="H657" s="6" t="s">
        <v>38</v>
      </c>
      <c r="I657" s="6" t="s">
        <v>38</v>
      </c>
      <c r="J657" s="8" t="s">
        <v>695</v>
      </c>
      <c r="K657" s="5" t="s">
        <v>696</v>
      </c>
      <c r="L657" s="7" t="s">
        <v>697</v>
      </c>
      <c r="M657" s="9">
        <v>7638000</v>
      </c>
      <c r="N657" s="5" t="s">
        <v>595</v>
      </c>
      <c r="O657" s="32">
        <v>43229.6465128125</v>
      </c>
      <c r="P657" s="33">
        <v>43231.1383578356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2665</v>
      </c>
      <c r="B658" s="6" t="s">
        <v>2666</v>
      </c>
      <c r="C658" s="6" t="s">
        <v>953</v>
      </c>
      <c r="D658" s="7" t="s">
        <v>1122</v>
      </c>
      <c r="E658" s="28" t="s">
        <v>1123</v>
      </c>
      <c r="F658" s="5" t="s">
        <v>591</v>
      </c>
      <c r="G658" s="6" t="s">
        <v>694</v>
      </c>
      <c r="H658" s="6" t="s">
        <v>38</v>
      </c>
      <c r="I658" s="6" t="s">
        <v>38</v>
      </c>
      <c r="J658" s="8" t="s">
        <v>883</v>
      </c>
      <c r="K658" s="5" t="s">
        <v>884</v>
      </c>
      <c r="L658" s="7" t="s">
        <v>885</v>
      </c>
      <c r="M658" s="9">
        <v>7697000</v>
      </c>
      <c r="N658" s="5" t="s">
        <v>595</v>
      </c>
      <c r="O658" s="32">
        <v>43229.6541422454</v>
      </c>
      <c r="P658" s="33">
        <v>43229.6892606829</v>
      </c>
      <c r="Q658" s="28" t="s">
        <v>38</v>
      </c>
      <c r="R658" s="29" t="s">
        <v>38</v>
      </c>
      <c r="S658" s="28" t="s">
        <v>63</v>
      </c>
      <c r="T658" s="28" t="s">
        <v>38</v>
      </c>
      <c r="U658" s="5" t="s">
        <v>38</v>
      </c>
      <c r="V658" s="28" t="s">
        <v>1482</v>
      </c>
      <c r="W658" s="7" t="s">
        <v>38</v>
      </c>
      <c r="X658" s="7" t="s">
        <v>38</v>
      </c>
      <c r="Y658" s="5" t="s">
        <v>38</v>
      </c>
      <c r="Z658" s="5" t="s">
        <v>38</v>
      </c>
      <c r="AA658" s="6" t="s">
        <v>38</v>
      </c>
      <c r="AB658" s="6" t="s">
        <v>38</v>
      </c>
      <c r="AC658" s="6" t="s">
        <v>38</v>
      </c>
      <c r="AD658" s="6" t="s">
        <v>38</v>
      </c>
      <c r="AE658" s="6" t="s">
        <v>38</v>
      </c>
    </row>
    <row r="659">
      <c r="A659" s="28" t="s">
        <v>2667</v>
      </c>
      <c r="B659" s="6" t="s">
        <v>2668</v>
      </c>
      <c r="C659" s="6" t="s">
        <v>953</v>
      </c>
      <c r="D659" s="7" t="s">
        <v>1122</v>
      </c>
      <c r="E659" s="28" t="s">
        <v>1123</v>
      </c>
      <c r="F659" s="5" t="s">
        <v>591</v>
      </c>
      <c r="G659" s="6" t="s">
        <v>694</v>
      </c>
      <c r="H659" s="6" t="s">
        <v>38</v>
      </c>
      <c r="I659" s="6" t="s">
        <v>38</v>
      </c>
      <c r="J659" s="8" t="s">
        <v>2464</v>
      </c>
      <c r="K659" s="5" t="s">
        <v>2465</v>
      </c>
      <c r="L659" s="7" t="s">
        <v>2466</v>
      </c>
      <c r="M659" s="9">
        <v>7257000</v>
      </c>
      <c r="N659" s="5" t="s">
        <v>595</v>
      </c>
      <c r="O659" s="32">
        <v>43229.6541424421</v>
      </c>
      <c r="P659" s="33">
        <v>43230.4033492708</v>
      </c>
      <c r="Q659" s="28" t="s">
        <v>38</v>
      </c>
      <c r="R659" s="29" t="s">
        <v>38</v>
      </c>
      <c r="S659" s="28" t="s">
        <v>63</v>
      </c>
      <c r="T659" s="28" t="s">
        <v>38</v>
      </c>
      <c r="U659" s="5" t="s">
        <v>38</v>
      </c>
      <c r="V659" s="28" t="s">
        <v>1482</v>
      </c>
      <c r="W659" s="7" t="s">
        <v>38</v>
      </c>
      <c r="X659" s="7" t="s">
        <v>38</v>
      </c>
      <c r="Y659" s="5" t="s">
        <v>38</v>
      </c>
      <c r="Z659" s="5" t="s">
        <v>38</v>
      </c>
      <c r="AA659" s="6" t="s">
        <v>38</v>
      </c>
      <c r="AB659" s="6" t="s">
        <v>38</v>
      </c>
      <c r="AC659" s="6" t="s">
        <v>38</v>
      </c>
      <c r="AD659" s="6" t="s">
        <v>38</v>
      </c>
      <c r="AE659" s="6" t="s">
        <v>38</v>
      </c>
    </row>
    <row r="660">
      <c r="A660" s="28" t="s">
        <v>2669</v>
      </c>
      <c r="B660" s="6" t="s">
        <v>2670</v>
      </c>
      <c r="C660" s="6" t="s">
        <v>953</v>
      </c>
      <c r="D660" s="7" t="s">
        <v>1122</v>
      </c>
      <c r="E660" s="28" t="s">
        <v>1123</v>
      </c>
      <c r="F660" s="5" t="s">
        <v>591</v>
      </c>
      <c r="G660" s="6" t="s">
        <v>694</v>
      </c>
      <c r="H660" s="6" t="s">
        <v>38</v>
      </c>
      <c r="I660" s="6" t="s">
        <v>38</v>
      </c>
      <c r="J660" s="8" t="s">
        <v>878</v>
      </c>
      <c r="K660" s="5" t="s">
        <v>879</v>
      </c>
      <c r="L660" s="7" t="s">
        <v>880</v>
      </c>
      <c r="M660" s="9">
        <v>6899000</v>
      </c>
      <c r="N660" s="5" t="s">
        <v>595</v>
      </c>
      <c r="O660" s="32">
        <v>43229.6541426736</v>
      </c>
      <c r="P660" s="33">
        <v>43229.6892607292</v>
      </c>
      <c r="Q660" s="28" t="s">
        <v>38</v>
      </c>
      <c r="R660" s="29" t="s">
        <v>38</v>
      </c>
      <c r="S660" s="28" t="s">
        <v>63</v>
      </c>
      <c r="T660" s="28" t="s">
        <v>38</v>
      </c>
      <c r="U660" s="5" t="s">
        <v>38</v>
      </c>
      <c r="V660" s="28" t="s">
        <v>1482</v>
      </c>
      <c r="W660" s="7" t="s">
        <v>38</v>
      </c>
      <c r="X660" s="7" t="s">
        <v>38</v>
      </c>
      <c r="Y660" s="5" t="s">
        <v>38</v>
      </c>
      <c r="Z660" s="5" t="s">
        <v>38</v>
      </c>
      <c r="AA660" s="6" t="s">
        <v>38</v>
      </c>
      <c r="AB660" s="6" t="s">
        <v>38</v>
      </c>
      <c r="AC660" s="6" t="s">
        <v>38</v>
      </c>
      <c r="AD660" s="6" t="s">
        <v>38</v>
      </c>
      <c r="AE660" s="6" t="s">
        <v>38</v>
      </c>
    </row>
    <row r="661">
      <c r="A661" s="28" t="s">
        <v>2671</v>
      </c>
      <c r="B661" s="6" t="s">
        <v>2672</v>
      </c>
      <c r="C661" s="6" t="s">
        <v>953</v>
      </c>
      <c r="D661" s="7" t="s">
        <v>1122</v>
      </c>
      <c r="E661" s="28" t="s">
        <v>1123</v>
      </c>
      <c r="F661" s="5" t="s">
        <v>591</v>
      </c>
      <c r="G661" s="6" t="s">
        <v>694</v>
      </c>
      <c r="H661" s="6" t="s">
        <v>38</v>
      </c>
      <c r="I661" s="6" t="s">
        <v>38</v>
      </c>
      <c r="J661" s="8" t="s">
        <v>878</v>
      </c>
      <c r="K661" s="5" t="s">
        <v>879</v>
      </c>
      <c r="L661" s="7" t="s">
        <v>880</v>
      </c>
      <c r="M661" s="9">
        <v>7260000</v>
      </c>
      <c r="N661" s="5" t="s">
        <v>595</v>
      </c>
      <c r="O661" s="32">
        <v>43229.6541428588</v>
      </c>
      <c r="P661" s="33">
        <v>43230.814143669</v>
      </c>
      <c r="Q661" s="28" t="s">
        <v>38</v>
      </c>
      <c r="R661" s="29" t="s">
        <v>38</v>
      </c>
      <c r="S661" s="28" t="s">
        <v>63</v>
      </c>
      <c r="T661" s="28" t="s">
        <v>38</v>
      </c>
      <c r="U661" s="5" t="s">
        <v>38</v>
      </c>
      <c r="V661" s="28" t="s">
        <v>1482</v>
      </c>
      <c r="W661" s="7" t="s">
        <v>38</v>
      </c>
      <c r="X661" s="7" t="s">
        <v>38</v>
      </c>
      <c r="Y661" s="5" t="s">
        <v>38</v>
      </c>
      <c r="Z661" s="5" t="s">
        <v>38</v>
      </c>
      <c r="AA661" s="6" t="s">
        <v>38</v>
      </c>
      <c r="AB661" s="6" t="s">
        <v>38</v>
      </c>
      <c r="AC661" s="6" t="s">
        <v>38</v>
      </c>
      <c r="AD661" s="6" t="s">
        <v>38</v>
      </c>
      <c r="AE661" s="6" t="s">
        <v>38</v>
      </c>
    </row>
    <row r="662">
      <c r="A662" s="28" t="s">
        <v>2673</v>
      </c>
      <c r="B662" s="6" t="s">
        <v>2674</v>
      </c>
      <c r="C662" s="6" t="s">
        <v>953</v>
      </c>
      <c r="D662" s="7" t="s">
        <v>1122</v>
      </c>
      <c r="E662" s="28" t="s">
        <v>1123</v>
      </c>
      <c r="F662" s="5" t="s">
        <v>591</v>
      </c>
      <c r="G662" s="6" t="s">
        <v>694</v>
      </c>
      <c r="H662" s="6" t="s">
        <v>38</v>
      </c>
      <c r="I662" s="6" t="s">
        <v>38</v>
      </c>
      <c r="J662" s="8" t="s">
        <v>878</v>
      </c>
      <c r="K662" s="5" t="s">
        <v>879</v>
      </c>
      <c r="L662" s="7" t="s">
        <v>880</v>
      </c>
      <c r="M662" s="9">
        <v>7507000</v>
      </c>
      <c r="N662" s="5" t="s">
        <v>595</v>
      </c>
      <c r="O662" s="32">
        <v>43229.6541430208</v>
      </c>
      <c r="P662" s="33">
        <v>43229.6892607986</v>
      </c>
      <c r="Q662" s="28" t="s">
        <v>38</v>
      </c>
      <c r="R662" s="29" t="s">
        <v>38</v>
      </c>
      <c r="S662" s="28" t="s">
        <v>63</v>
      </c>
      <c r="T662" s="28" t="s">
        <v>38</v>
      </c>
      <c r="U662" s="5" t="s">
        <v>38</v>
      </c>
      <c r="V662" s="28" t="s">
        <v>1482</v>
      </c>
      <c r="W662" s="7" t="s">
        <v>38</v>
      </c>
      <c r="X662" s="7" t="s">
        <v>38</v>
      </c>
      <c r="Y662" s="5" t="s">
        <v>38</v>
      </c>
      <c r="Z662" s="5" t="s">
        <v>38</v>
      </c>
      <c r="AA662" s="6" t="s">
        <v>38</v>
      </c>
      <c r="AB662" s="6" t="s">
        <v>38</v>
      </c>
      <c r="AC662" s="6" t="s">
        <v>38</v>
      </c>
      <c r="AD662" s="6" t="s">
        <v>38</v>
      </c>
      <c r="AE662" s="6" t="s">
        <v>38</v>
      </c>
    </row>
    <row r="663">
      <c r="A663" s="28" t="s">
        <v>2675</v>
      </c>
      <c r="B663" s="6" t="s">
        <v>2676</v>
      </c>
      <c r="C663" s="6" t="s">
        <v>2677</v>
      </c>
      <c r="D663" s="7" t="s">
        <v>2678</v>
      </c>
      <c r="E663" s="28" t="s">
        <v>2679</v>
      </c>
      <c r="F663" s="5" t="s">
        <v>22</v>
      </c>
      <c r="G663" s="6" t="s">
        <v>555</v>
      </c>
      <c r="H663" s="6" t="s">
        <v>38</v>
      </c>
      <c r="I663" s="6" t="s">
        <v>38</v>
      </c>
      <c r="J663" s="8" t="s">
        <v>1594</v>
      </c>
      <c r="K663" s="5" t="s">
        <v>1595</v>
      </c>
      <c r="L663" s="7" t="s">
        <v>558</v>
      </c>
      <c r="M663" s="9">
        <v>6943000</v>
      </c>
      <c r="N663" s="5" t="s">
        <v>559</v>
      </c>
      <c r="O663" s="32">
        <v>43229.6721466435</v>
      </c>
      <c r="P663" s="33">
        <v>43229.6816920949</v>
      </c>
      <c r="Q663" s="28" t="s">
        <v>2680</v>
      </c>
      <c r="R663" s="29" t="s">
        <v>38</v>
      </c>
      <c r="S663" s="28" t="s">
        <v>275</v>
      </c>
      <c r="T663" s="28" t="s">
        <v>561</v>
      </c>
      <c r="U663" s="5" t="s">
        <v>575</v>
      </c>
      <c r="V663" s="28" t="s">
        <v>2681</v>
      </c>
      <c r="W663" s="7" t="s">
        <v>2682</v>
      </c>
      <c r="X663" s="7" t="s">
        <v>764</v>
      </c>
      <c r="Y663" s="5" t="s">
        <v>583</v>
      </c>
      <c r="Z663" s="5" t="s">
        <v>2683</v>
      </c>
      <c r="AA663" s="6" t="s">
        <v>38</v>
      </c>
      <c r="AB663" s="6" t="s">
        <v>38</v>
      </c>
      <c r="AC663" s="6" t="s">
        <v>38</v>
      </c>
      <c r="AD663" s="6" t="s">
        <v>38</v>
      </c>
      <c r="AE663" s="6" t="s">
        <v>38</v>
      </c>
    </row>
    <row r="664">
      <c r="A664" s="28" t="s">
        <v>2684</v>
      </c>
      <c r="B664" s="6" t="s">
        <v>2676</v>
      </c>
      <c r="C664" s="6" t="s">
        <v>2677</v>
      </c>
      <c r="D664" s="7" t="s">
        <v>2678</v>
      </c>
      <c r="E664" s="28" t="s">
        <v>2679</v>
      </c>
      <c r="F664" s="5" t="s">
        <v>22</v>
      </c>
      <c r="G664" s="6" t="s">
        <v>555</v>
      </c>
      <c r="H664" s="6" t="s">
        <v>38</v>
      </c>
      <c r="I664" s="6" t="s">
        <v>38</v>
      </c>
      <c r="J664" s="8" t="s">
        <v>1594</v>
      </c>
      <c r="K664" s="5" t="s">
        <v>1595</v>
      </c>
      <c r="L664" s="7" t="s">
        <v>558</v>
      </c>
      <c r="M664" s="9">
        <v>6944000</v>
      </c>
      <c r="N664" s="5" t="s">
        <v>559</v>
      </c>
      <c r="O664" s="32">
        <v>43229.6727761921</v>
      </c>
      <c r="P664" s="33">
        <v>43229.6816921296</v>
      </c>
      <c r="Q664" s="28" t="s">
        <v>2685</v>
      </c>
      <c r="R664" s="29" t="s">
        <v>38</v>
      </c>
      <c r="S664" s="28" t="s">
        <v>105</v>
      </c>
      <c r="T664" s="28" t="s">
        <v>561</v>
      </c>
      <c r="U664" s="5" t="s">
        <v>586</v>
      </c>
      <c r="V664" s="28" t="s">
        <v>2681</v>
      </c>
      <c r="W664" s="7" t="s">
        <v>2686</v>
      </c>
      <c r="X664" s="7" t="s">
        <v>764</v>
      </c>
      <c r="Y664" s="5" t="s">
        <v>566</v>
      </c>
      <c r="Z664" s="5" t="s">
        <v>2683</v>
      </c>
      <c r="AA664" s="6" t="s">
        <v>38</v>
      </c>
      <c r="AB664" s="6" t="s">
        <v>38</v>
      </c>
      <c r="AC664" s="6" t="s">
        <v>38</v>
      </c>
      <c r="AD664" s="6" t="s">
        <v>38</v>
      </c>
      <c r="AE664" s="6" t="s">
        <v>38</v>
      </c>
    </row>
    <row r="665">
      <c r="A665" s="28" t="s">
        <v>2687</v>
      </c>
      <c r="B665" s="6" t="s">
        <v>2676</v>
      </c>
      <c r="C665" s="6" t="s">
        <v>2677</v>
      </c>
      <c r="D665" s="7" t="s">
        <v>2678</v>
      </c>
      <c r="E665" s="28" t="s">
        <v>2679</v>
      </c>
      <c r="F665" s="5" t="s">
        <v>22</v>
      </c>
      <c r="G665" s="6" t="s">
        <v>555</v>
      </c>
      <c r="H665" s="6" t="s">
        <v>38</v>
      </c>
      <c r="I665" s="6" t="s">
        <v>38</v>
      </c>
      <c r="J665" s="8" t="s">
        <v>1594</v>
      </c>
      <c r="K665" s="5" t="s">
        <v>1595</v>
      </c>
      <c r="L665" s="7" t="s">
        <v>558</v>
      </c>
      <c r="M665" s="9">
        <v>7261000</v>
      </c>
      <c r="N665" s="5" t="s">
        <v>559</v>
      </c>
      <c r="O665" s="32">
        <v>43229.674296412</v>
      </c>
      <c r="P665" s="33">
        <v>43229.6816921644</v>
      </c>
      <c r="Q665" s="28" t="s">
        <v>2688</v>
      </c>
      <c r="R665" s="29" t="s">
        <v>38</v>
      </c>
      <c r="S665" s="28" t="s">
        <v>63</v>
      </c>
      <c r="T665" s="28" t="s">
        <v>561</v>
      </c>
      <c r="U665" s="5" t="s">
        <v>562</v>
      </c>
      <c r="V665" s="28" t="s">
        <v>2681</v>
      </c>
      <c r="W665" s="7" t="s">
        <v>2689</v>
      </c>
      <c r="X665" s="7" t="s">
        <v>764</v>
      </c>
      <c r="Y665" s="5" t="s">
        <v>566</v>
      </c>
      <c r="Z665" s="5" t="s">
        <v>2683</v>
      </c>
      <c r="AA665" s="6" t="s">
        <v>38</v>
      </c>
      <c r="AB665" s="6" t="s">
        <v>38</v>
      </c>
      <c r="AC665" s="6" t="s">
        <v>38</v>
      </c>
      <c r="AD665" s="6" t="s">
        <v>38</v>
      </c>
      <c r="AE665" s="6" t="s">
        <v>38</v>
      </c>
    </row>
    <row r="666">
      <c r="A666" s="28" t="s">
        <v>2690</v>
      </c>
      <c r="B666" s="6" t="s">
        <v>2691</v>
      </c>
      <c r="C666" s="6" t="s">
        <v>2692</v>
      </c>
      <c r="D666" s="7" t="s">
        <v>2693</v>
      </c>
      <c r="E666" s="28" t="s">
        <v>2694</v>
      </c>
      <c r="F666" s="5" t="s">
        <v>591</v>
      </c>
      <c r="G666" s="6" t="s">
        <v>38</v>
      </c>
      <c r="H666" s="6" t="s">
        <v>38</v>
      </c>
      <c r="I666" s="6" t="s">
        <v>38</v>
      </c>
      <c r="J666" s="8" t="s">
        <v>1374</v>
      </c>
      <c r="K666" s="5" t="s">
        <v>1375</v>
      </c>
      <c r="L666" s="7" t="s">
        <v>1376</v>
      </c>
      <c r="M666" s="9">
        <v>6871000</v>
      </c>
      <c r="N666" s="5" t="s">
        <v>62</v>
      </c>
      <c r="O666" s="32">
        <v>43229.6758513889</v>
      </c>
      <c r="P666" s="33">
        <v>43231.2660878819</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2695</v>
      </c>
      <c r="B667" s="6" t="s">
        <v>2696</v>
      </c>
      <c r="C667" s="6" t="s">
        <v>2692</v>
      </c>
      <c r="D667" s="7" t="s">
        <v>2693</v>
      </c>
      <c r="E667" s="28" t="s">
        <v>2694</v>
      </c>
      <c r="F667" s="5" t="s">
        <v>22</v>
      </c>
      <c r="G667" s="6" t="s">
        <v>555</v>
      </c>
      <c r="H667" s="6" t="s">
        <v>38</v>
      </c>
      <c r="I667" s="6" t="s">
        <v>38</v>
      </c>
      <c r="J667" s="8" t="s">
        <v>1160</v>
      </c>
      <c r="K667" s="5" t="s">
        <v>1161</v>
      </c>
      <c r="L667" s="7" t="s">
        <v>1162</v>
      </c>
      <c r="M667" s="9">
        <v>7503000</v>
      </c>
      <c r="N667" s="5" t="s">
        <v>610</v>
      </c>
      <c r="O667" s="32">
        <v>43229.6758639236</v>
      </c>
      <c r="P667" s="33">
        <v>43231.2660879282</v>
      </c>
      <c r="Q667" s="28" t="s">
        <v>38</v>
      </c>
      <c r="R667" s="29" t="s">
        <v>2697</v>
      </c>
      <c r="S667" s="28" t="s">
        <v>63</v>
      </c>
      <c r="T667" s="28" t="s">
        <v>1164</v>
      </c>
      <c r="U667" s="5" t="s">
        <v>562</v>
      </c>
      <c r="V667" s="28" t="s">
        <v>160</v>
      </c>
      <c r="W667" s="7" t="s">
        <v>2698</v>
      </c>
      <c r="X667" s="7" t="s">
        <v>38</v>
      </c>
      <c r="Y667" s="5" t="s">
        <v>583</v>
      </c>
      <c r="Z667" s="5" t="s">
        <v>38</v>
      </c>
      <c r="AA667" s="6" t="s">
        <v>38</v>
      </c>
      <c r="AB667" s="6" t="s">
        <v>38</v>
      </c>
      <c r="AC667" s="6" t="s">
        <v>38</v>
      </c>
      <c r="AD667" s="6" t="s">
        <v>38</v>
      </c>
      <c r="AE667" s="6" t="s">
        <v>38</v>
      </c>
    </row>
    <row r="668">
      <c r="A668" s="28" t="s">
        <v>2699</v>
      </c>
      <c r="B668" s="6" t="s">
        <v>2700</v>
      </c>
      <c r="C668" s="6" t="s">
        <v>2692</v>
      </c>
      <c r="D668" s="7" t="s">
        <v>2693</v>
      </c>
      <c r="E668" s="28" t="s">
        <v>2694</v>
      </c>
      <c r="F668" s="5" t="s">
        <v>22</v>
      </c>
      <c r="G668" s="6" t="s">
        <v>555</v>
      </c>
      <c r="H668" s="6" t="s">
        <v>38</v>
      </c>
      <c r="I668" s="6" t="s">
        <v>38</v>
      </c>
      <c r="J668" s="8" t="s">
        <v>506</v>
      </c>
      <c r="K668" s="5" t="s">
        <v>507</v>
      </c>
      <c r="L668" s="7" t="s">
        <v>508</v>
      </c>
      <c r="M668" s="9">
        <v>7405000</v>
      </c>
      <c r="N668" s="5" t="s">
        <v>595</v>
      </c>
      <c r="O668" s="32">
        <v>43229.6758805556</v>
      </c>
      <c r="P668" s="33">
        <v>43231.266087963</v>
      </c>
      <c r="Q668" s="28" t="s">
        <v>38</v>
      </c>
      <c r="R668" s="29" t="s">
        <v>38</v>
      </c>
      <c r="S668" s="28" t="s">
        <v>63</v>
      </c>
      <c r="T668" s="28" t="s">
        <v>1164</v>
      </c>
      <c r="U668" s="5" t="s">
        <v>562</v>
      </c>
      <c r="V668" s="28" t="s">
        <v>160</v>
      </c>
      <c r="W668" s="7" t="s">
        <v>2701</v>
      </c>
      <c r="X668" s="7" t="s">
        <v>38</v>
      </c>
      <c r="Y668" s="5" t="s">
        <v>583</v>
      </c>
      <c r="Z668" s="5" t="s">
        <v>38</v>
      </c>
      <c r="AA668" s="6" t="s">
        <v>38</v>
      </c>
      <c r="AB668" s="6" t="s">
        <v>38</v>
      </c>
      <c r="AC668" s="6" t="s">
        <v>38</v>
      </c>
      <c r="AD668" s="6" t="s">
        <v>38</v>
      </c>
      <c r="AE668" s="6" t="s">
        <v>38</v>
      </c>
    </row>
    <row r="669">
      <c r="A669" s="28" t="s">
        <v>2702</v>
      </c>
      <c r="B669" s="6" t="s">
        <v>2703</v>
      </c>
      <c r="C669" s="6" t="s">
        <v>2704</v>
      </c>
      <c r="D669" s="7" t="s">
        <v>2693</v>
      </c>
      <c r="E669" s="28" t="s">
        <v>2694</v>
      </c>
      <c r="F669" s="5" t="s">
        <v>591</v>
      </c>
      <c r="G669" s="6" t="s">
        <v>694</v>
      </c>
      <c r="H669" s="6" t="s">
        <v>38</v>
      </c>
      <c r="I669" s="6" t="s">
        <v>38</v>
      </c>
      <c r="J669" s="8" t="s">
        <v>1160</v>
      </c>
      <c r="K669" s="5" t="s">
        <v>1161</v>
      </c>
      <c r="L669" s="7" t="s">
        <v>1162</v>
      </c>
      <c r="M669" s="9">
        <v>6874000</v>
      </c>
      <c r="N669" s="5" t="s">
        <v>1025</v>
      </c>
      <c r="O669" s="32">
        <v>43229.6758903588</v>
      </c>
      <c r="P669" s="33">
        <v>43231.266088044</v>
      </c>
      <c r="Q669" s="28" t="s">
        <v>2705</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2706</v>
      </c>
      <c r="B670" s="6" t="s">
        <v>2707</v>
      </c>
      <c r="C670" s="6" t="s">
        <v>2692</v>
      </c>
      <c r="D670" s="7" t="s">
        <v>2693</v>
      </c>
      <c r="E670" s="28" t="s">
        <v>2694</v>
      </c>
      <c r="F670" s="5" t="s">
        <v>591</v>
      </c>
      <c r="G670" s="6" t="s">
        <v>694</v>
      </c>
      <c r="H670" s="6" t="s">
        <v>38</v>
      </c>
      <c r="I670" s="6" t="s">
        <v>38</v>
      </c>
      <c r="J670" s="8" t="s">
        <v>506</v>
      </c>
      <c r="K670" s="5" t="s">
        <v>507</v>
      </c>
      <c r="L670" s="7" t="s">
        <v>508</v>
      </c>
      <c r="M670" s="9">
        <v>7972000</v>
      </c>
      <c r="N670" s="5" t="s">
        <v>595</v>
      </c>
      <c r="O670" s="32">
        <v>43229.6758905903</v>
      </c>
      <c r="P670" s="33">
        <v>43231.2660878125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2708</v>
      </c>
      <c r="B671" s="6" t="s">
        <v>2709</v>
      </c>
      <c r="C671" s="6" t="s">
        <v>1685</v>
      </c>
      <c r="D671" s="7" t="s">
        <v>1686</v>
      </c>
      <c r="E671" s="28" t="s">
        <v>1687</v>
      </c>
      <c r="F671" s="5" t="s">
        <v>591</v>
      </c>
      <c r="G671" s="6" t="s">
        <v>38</v>
      </c>
      <c r="H671" s="6" t="s">
        <v>38</v>
      </c>
      <c r="I671" s="6" t="s">
        <v>38</v>
      </c>
      <c r="J671" s="8" t="s">
        <v>799</v>
      </c>
      <c r="K671" s="5" t="s">
        <v>800</v>
      </c>
      <c r="L671" s="7" t="s">
        <v>801</v>
      </c>
      <c r="M671" s="9">
        <v>7615000</v>
      </c>
      <c r="N671" s="5" t="s">
        <v>595</v>
      </c>
      <c r="O671" s="32">
        <v>43229.6798230324</v>
      </c>
      <c r="P671" s="33">
        <v>43230.3263394676</v>
      </c>
      <c r="Q671" s="28" t="s">
        <v>38</v>
      </c>
      <c r="R671" s="29" t="s">
        <v>38</v>
      </c>
      <c r="S671" s="28" t="s">
        <v>38</v>
      </c>
      <c r="T671" s="28" t="s">
        <v>38</v>
      </c>
      <c r="U671" s="5" t="s">
        <v>38</v>
      </c>
      <c r="V671" s="28" t="s">
        <v>160</v>
      </c>
      <c r="W671" s="7" t="s">
        <v>38</v>
      </c>
      <c r="X671" s="7" t="s">
        <v>38</v>
      </c>
      <c r="Y671" s="5" t="s">
        <v>38</v>
      </c>
      <c r="Z671" s="5" t="s">
        <v>38</v>
      </c>
      <c r="AA671" s="6" t="s">
        <v>38</v>
      </c>
      <c r="AB671" s="6" t="s">
        <v>38</v>
      </c>
      <c r="AC671" s="6" t="s">
        <v>38</v>
      </c>
      <c r="AD671" s="6" t="s">
        <v>38</v>
      </c>
      <c r="AE671" s="6" t="s">
        <v>38</v>
      </c>
    </row>
    <row r="672">
      <c r="A672" s="28" t="s">
        <v>2710</v>
      </c>
      <c r="B672" s="6" t="s">
        <v>2711</v>
      </c>
      <c r="C672" s="6" t="s">
        <v>1685</v>
      </c>
      <c r="D672" s="7" t="s">
        <v>1686</v>
      </c>
      <c r="E672" s="28" t="s">
        <v>1687</v>
      </c>
      <c r="F672" s="5" t="s">
        <v>591</v>
      </c>
      <c r="G672" s="6" t="s">
        <v>38</v>
      </c>
      <c r="H672" s="6" t="s">
        <v>38</v>
      </c>
      <c r="I672" s="6" t="s">
        <v>38</v>
      </c>
      <c r="J672" s="8" t="s">
        <v>743</v>
      </c>
      <c r="K672" s="5" t="s">
        <v>744</v>
      </c>
      <c r="L672" s="7" t="s">
        <v>121</v>
      </c>
      <c r="M672" s="9">
        <v>7270000</v>
      </c>
      <c r="N672" s="5" t="s">
        <v>595</v>
      </c>
      <c r="O672" s="32">
        <v>43229.6825202199</v>
      </c>
      <c r="P672" s="33">
        <v>43230.3263395023</v>
      </c>
      <c r="Q672" s="28" t="s">
        <v>38</v>
      </c>
      <c r="R672" s="29" t="s">
        <v>38</v>
      </c>
      <c r="S672" s="28" t="s">
        <v>38</v>
      </c>
      <c r="T672" s="28" t="s">
        <v>38</v>
      </c>
      <c r="U672" s="5" t="s">
        <v>38</v>
      </c>
      <c r="V672" s="28" t="s">
        <v>160</v>
      </c>
      <c r="W672" s="7" t="s">
        <v>38</v>
      </c>
      <c r="X672" s="7" t="s">
        <v>38</v>
      </c>
      <c r="Y672" s="5" t="s">
        <v>38</v>
      </c>
      <c r="Z672" s="5" t="s">
        <v>38</v>
      </c>
      <c r="AA672" s="6" t="s">
        <v>38</v>
      </c>
      <c r="AB672" s="6" t="s">
        <v>38</v>
      </c>
      <c r="AC672" s="6" t="s">
        <v>38</v>
      </c>
      <c r="AD672" s="6" t="s">
        <v>38</v>
      </c>
      <c r="AE672" s="6" t="s">
        <v>38</v>
      </c>
    </row>
    <row r="673">
      <c r="A673" s="28" t="s">
        <v>2712</v>
      </c>
      <c r="B673" s="6" t="s">
        <v>2713</v>
      </c>
      <c r="C673" s="6" t="s">
        <v>1685</v>
      </c>
      <c r="D673" s="7" t="s">
        <v>1686</v>
      </c>
      <c r="E673" s="28" t="s">
        <v>1687</v>
      </c>
      <c r="F673" s="5" t="s">
        <v>591</v>
      </c>
      <c r="G673" s="6" t="s">
        <v>38</v>
      </c>
      <c r="H673" s="6" t="s">
        <v>38</v>
      </c>
      <c r="I673" s="6" t="s">
        <v>38</v>
      </c>
      <c r="J673" s="8" t="s">
        <v>1649</v>
      </c>
      <c r="K673" s="5" t="s">
        <v>1650</v>
      </c>
      <c r="L673" s="7" t="s">
        <v>1651</v>
      </c>
      <c r="M673" s="9">
        <v>7351000</v>
      </c>
      <c r="N673" s="5" t="s">
        <v>595</v>
      </c>
      <c r="O673" s="32">
        <v>43229.6855038194</v>
      </c>
      <c r="P673" s="33">
        <v>43230.3263395486</v>
      </c>
      <c r="Q673" s="28" t="s">
        <v>38</v>
      </c>
      <c r="R673" s="29" t="s">
        <v>2714</v>
      </c>
      <c r="S673" s="28" t="s">
        <v>38</v>
      </c>
      <c r="T673" s="28" t="s">
        <v>38</v>
      </c>
      <c r="U673" s="5" t="s">
        <v>38</v>
      </c>
      <c r="V673" s="28" t="s">
        <v>160</v>
      </c>
      <c r="W673" s="7" t="s">
        <v>38</v>
      </c>
      <c r="X673" s="7" t="s">
        <v>38</v>
      </c>
      <c r="Y673" s="5" t="s">
        <v>38</v>
      </c>
      <c r="Z673" s="5" t="s">
        <v>38</v>
      </c>
      <c r="AA673" s="6" t="s">
        <v>38</v>
      </c>
      <c r="AB673" s="6" t="s">
        <v>38</v>
      </c>
      <c r="AC673" s="6" t="s">
        <v>38</v>
      </c>
      <c r="AD673" s="6" t="s">
        <v>38</v>
      </c>
      <c r="AE673" s="6" t="s">
        <v>38</v>
      </c>
    </row>
    <row r="674">
      <c r="A674" s="28" t="s">
        <v>2715</v>
      </c>
      <c r="B674" s="6" t="s">
        <v>1933</v>
      </c>
      <c r="C674" s="6" t="s">
        <v>2716</v>
      </c>
      <c r="D674" s="7" t="s">
        <v>1893</v>
      </c>
      <c r="E674" s="28" t="s">
        <v>1894</v>
      </c>
      <c r="F674" s="5" t="s">
        <v>22</v>
      </c>
      <c r="G674" s="6" t="s">
        <v>555</v>
      </c>
      <c r="H674" s="6" t="s">
        <v>2717</v>
      </c>
      <c r="I674" s="6" t="s">
        <v>38</v>
      </c>
      <c r="J674" s="8" t="s">
        <v>1160</v>
      </c>
      <c r="K674" s="5" t="s">
        <v>1161</v>
      </c>
      <c r="L674" s="7" t="s">
        <v>1162</v>
      </c>
      <c r="M674" s="9">
        <v>6818000</v>
      </c>
      <c r="N674" s="5" t="s">
        <v>1089</v>
      </c>
      <c r="O674" s="32">
        <v>43229.6858998843</v>
      </c>
      <c r="P674" s="33">
        <v>43231.256765162</v>
      </c>
      <c r="Q674" s="28" t="s">
        <v>2718</v>
      </c>
      <c r="R674" s="29" t="s">
        <v>38</v>
      </c>
      <c r="S674" s="28" t="s">
        <v>63</v>
      </c>
      <c r="T674" s="28" t="s">
        <v>1164</v>
      </c>
      <c r="U674" s="5" t="s">
        <v>562</v>
      </c>
      <c r="V674" s="28" t="s">
        <v>160</v>
      </c>
      <c r="W674" s="7" t="s">
        <v>2719</v>
      </c>
      <c r="X674" s="7" t="s">
        <v>764</v>
      </c>
      <c r="Y674" s="5" t="s">
        <v>583</v>
      </c>
      <c r="Z674" s="5" t="s">
        <v>38</v>
      </c>
      <c r="AA674" s="6" t="s">
        <v>38</v>
      </c>
      <c r="AB674" s="6" t="s">
        <v>38</v>
      </c>
      <c r="AC674" s="6" t="s">
        <v>38</v>
      </c>
      <c r="AD674" s="6" t="s">
        <v>38</v>
      </c>
      <c r="AE674" s="6" t="s">
        <v>38</v>
      </c>
    </row>
    <row r="675">
      <c r="A675" s="28" t="s">
        <v>2720</v>
      </c>
      <c r="B675" s="6" t="s">
        <v>2721</v>
      </c>
      <c r="C675" s="6" t="s">
        <v>1685</v>
      </c>
      <c r="D675" s="7" t="s">
        <v>1686</v>
      </c>
      <c r="E675" s="28" t="s">
        <v>1687</v>
      </c>
      <c r="F675" s="5" t="s">
        <v>824</v>
      </c>
      <c r="G675" s="6" t="s">
        <v>38</v>
      </c>
      <c r="H675" s="6" t="s">
        <v>38</v>
      </c>
      <c r="I675" s="6" t="s">
        <v>38</v>
      </c>
      <c r="J675" s="8" t="s">
        <v>1649</v>
      </c>
      <c r="K675" s="5" t="s">
        <v>1650</v>
      </c>
      <c r="L675" s="7" t="s">
        <v>1651</v>
      </c>
      <c r="M675" s="9">
        <v>7368000</v>
      </c>
      <c r="N675" s="5" t="s">
        <v>595</v>
      </c>
      <c r="O675" s="32">
        <v>43229.6878048611</v>
      </c>
      <c r="P675" s="33">
        <v>43230.3263396181</v>
      </c>
      <c r="Q675" s="28" t="s">
        <v>38</v>
      </c>
      <c r="R675" s="29" t="s">
        <v>2722</v>
      </c>
      <c r="S675" s="28" t="s">
        <v>38</v>
      </c>
      <c r="T675" s="28" t="s">
        <v>38</v>
      </c>
      <c r="U675" s="5" t="s">
        <v>38</v>
      </c>
      <c r="V675" s="28" t="s">
        <v>160</v>
      </c>
      <c r="W675" s="7" t="s">
        <v>38</v>
      </c>
      <c r="X675" s="7" t="s">
        <v>38</v>
      </c>
      <c r="Y675" s="5" t="s">
        <v>38</v>
      </c>
      <c r="Z675" s="5" t="s">
        <v>38</v>
      </c>
      <c r="AA675" s="6" t="s">
        <v>38</v>
      </c>
      <c r="AB675" s="6" t="s">
        <v>379</v>
      </c>
      <c r="AC675" s="6" t="s">
        <v>66</v>
      </c>
      <c r="AD675" s="6" t="s">
        <v>2723</v>
      </c>
      <c r="AE675" s="6" t="s">
        <v>38</v>
      </c>
    </row>
    <row r="676">
      <c r="A676" s="28" t="s">
        <v>2724</v>
      </c>
      <c r="B676" s="6" t="s">
        <v>2725</v>
      </c>
      <c r="C676" s="6" t="s">
        <v>1685</v>
      </c>
      <c r="D676" s="7" t="s">
        <v>1686</v>
      </c>
      <c r="E676" s="28" t="s">
        <v>1687</v>
      </c>
      <c r="F676" s="5" t="s">
        <v>824</v>
      </c>
      <c r="G676" s="6" t="s">
        <v>38</v>
      </c>
      <c r="H676" s="6" t="s">
        <v>38</v>
      </c>
      <c r="I676" s="6" t="s">
        <v>38</v>
      </c>
      <c r="J676" s="8" t="s">
        <v>1649</v>
      </c>
      <c r="K676" s="5" t="s">
        <v>1650</v>
      </c>
      <c r="L676" s="7" t="s">
        <v>1651</v>
      </c>
      <c r="M676" s="9">
        <v>7398000</v>
      </c>
      <c r="N676" s="5" t="s">
        <v>595</v>
      </c>
      <c r="O676" s="32">
        <v>43229.6917370718</v>
      </c>
      <c r="P676" s="33">
        <v>43230.3263393519</v>
      </c>
      <c r="Q676" s="28" t="s">
        <v>38</v>
      </c>
      <c r="R676" s="29" t="s">
        <v>2726</v>
      </c>
      <c r="S676" s="28" t="s">
        <v>38</v>
      </c>
      <c r="T676" s="28" t="s">
        <v>38</v>
      </c>
      <c r="U676" s="5" t="s">
        <v>38</v>
      </c>
      <c r="V676" s="28" t="s">
        <v>160</v>
      </c>
      <c r="W676" s="7" t="s">
        <v>38</v>
      </c>
      <c r="X676" s="7" t="s">
        <v>38</v>
      </c>
      <c r="Y676" s="5" t="s">
        <v>38</v>
      </c>
      <c r="Z676" s="5" t="s">
        <v>38</v>
      </c>
      <c r="AA676" s="6" t="s">
        <v>2727</v>
      </c>
      <c r="AB676" s="6" t="s">
        <v>54</v>
      </c>
      <c r="AC676" s="6" t="s">
        <v>66</v>
      </c>
      <c r="AD676" s="6" t="s">
        <v>95</v>
      </c>
      <c r="AE676" s="6" t="s">
        <v>38</v>
      </c>
    </row>
    <row r="677">
      <c r="A677" s="28" t="s">
        <v>2728</v>
      </c>
      <c r="B677" s="6" t="s">
        <v>2729</v>
      </c>
      <c r="C677" s="6" t="s">
        <v>953</v>
      </c>
      <c r="D677" s="7" t="s">
        <v>954</v>
      </c>
      <c r="E677" s="28" t="s">
        <v>955</v>
      </c>
      <c r="F677" s="5" t="s">
        <v>591</v>
      </c>
      <c r="G677" s="6" t="s">
        <v>38</v>
      </c>
      <c r="H677" s="6" t="s">
        <v>38</v>
      </c>
      <c r="I677" s="6" t="s">
        <v>38</v>
      </c>
      <c r="J677" s="8" t="s">
        <v>1688</v>
      </c>
      <c r="K677" s="5" t="s">
        <v>1689</v>
      </c>
      <c r="L677" s="7" t="s">
        <v>1690</v>
      </c>
      <c r="M677" s="9">
        <v>7275000</v>
      </c>
      <c r="N677" s="5" t="s">
        <v>595</v>
      </c>
      <c r="O677" s="32">
        <v>43229.6943699884</v>
      </c>
      <c r="P677" s="33">
        <v>43230.2086730324</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2730</v>
      </c>
      <c r="B678" s="6" t="s">
        <v>2731</v>
      </c>
      <c r="C678" s="6" t="s">
        <v>2732</v>
      </c>
      <c r="D678" s="7" t="s">
        <v>2678</v>
      </c>
      <c r="E678" s="28" t="s">
        <v>2679</v>
      </c>
      <c r="F678" s="5" t="s">
        <v>22</v>
      </c>
      <c r="G678" s="6" t="s">
        <v>1725</v>
      </c>
      <c r="H678" s="6" t="s">
        <v>2733</v>
      </c>
      <c r="I678" s="6" t="s">
        <v>38</v>
      </c>
      <c r="J678" s="8" t="s">
        <v>297</v>
      </c>
      <c r="K678" s="5" t="s">
        <v>298</v>
      </c>
      <c r="L678" s="7" t="s">
        <v>76</v>
      </c>
      <c r="M678" s="9">
        <v>7519000</v>
      </c>
      <c r="N678" s="5" t="s">
        <v>610</v>
      </c>
      <c r="O678" s="32">
        <v>43229.6950029745</v>
      </c>
      <c r="P678" s="33">
        <v>43229.7016930556</v>
      </c>
      <c r="Q678" s="28" t="s">
        <v>2734</v>
      </c>
      <c r="R678" s="29" t="s">
        <v>2735</v>
      </c>
      <c r="S678" s="28" t="s">
        <v>63</v>
      </c>
      <c r="T678" s="28" t="s">
        <v>561</v>
      </c>
      <c r="U678" s="5" t="s">
        <v>562</v>
      </c>
      <c r="V678" s="30" t="s">
        <v>2192</v>
      </c>
      <c r="W678" s="7" t="s">
        <v>2736</v>
      </c>
      <c r="X678" s="7" t="s">
        <v>764</v>
      </c>
      <c r="Y678" s="5" t="s">
        <v>765</v>
      </c>
      <c r="Z678" s="5" t="s">
        <v>38</v>
      </c>
      <c r="AA678" s="6" t="s">
        <v>38</v>
      </c>
      <c r="AB678" s="6" t="s">
        <v>38</v>
      </c>
      <c r="AC678" s="6" t="s">
        <v>38</v>
      </c>
      <c r="AD678" s="6" t="s">
        <v>38</v>
      </c>
      <c r="AE678" s="6" t="s">
        <v>38</v>
      </c>
    </row>
    <row r="679">
      <c r="A679" s="28" t="s">
        <v>2737</v>
      </c>
      <c r="B679" s="6" t="s">
        <v>2738</v>
      </c>
      <c r="C679" s="6" t="s">
        <v>552</v>
      </c>
      <c r="D679" s="7" t="s">
        <v>2678</v>
      </c>
      <c r="E679" s="28" t="s">
        <v>2679</v>
      </c>
      <c r="F679" s="5" t="s">
        <v>22</v>
      </c>
      <c r="G679" s="6" t="s">
        <v>1725</v>
      </c>
      <c r="H679" s="6" t="s">
        <v>2739</v>
      </c>
      <c r="I679" s="6" t="s">
        <v>38</v>
      </c>
      <c r="J679" s="8" t="s">
        <v>297</v>
      </c>
      <c r="K679" s="5" t="s">
        <v>298</v>
      </c>
      <c r="L679" s="7" t="s">
        <v>76</v>
      </c>
      <c r="M679" s="9">
        <v>7684000</v>
      </c>
      <c r="N679" s="5" t="s">
        <v>610</v>
      </c>
      <c r="O679" s="32">
        <v>43229.6965073727</v>
      </c>
      <c r="P679" s="33">
        <v>43229.7016930208</v>
      </c>
      <c r="Q679" s="28" t="s">
        <v>2740</v>
      </c>
      <c r="R679" s="29" t="s">
        <v>2741</v>
      </c>
      <c r="S679" s="28" t="s">
        <v>63</v>
      </c>
      <c r="T679" s="28" t="s">
        <v>561</v>
      </c>
      <c r="U679" s="5" t="s">
        <v>562</v>
      </c>
      <c r="V679" s="28" t="s">
        <v>299</v>
      </c>
      <c r="W679" s="7" t="s">
        <v>2742</v>
      </c>
      <c r="X679" s="7" t="s">
        <v>764</v>
      </c>
      <c r="Y679" s="5" t="s">
        <v>765</v>
      </c>
      <c r="Z679" s="5" t="s">
        <v>38</v>
      </c>
      <c r="AA679" s="6" t="s">
        <v>38</v>
      </c>
      <c r="AB679" s="6" t="s">
        <v>38</v>
      </c>
      <c r="AC679" s="6" t="s">
        <v>38</v>
      </c>
      <c r="AD679" s="6" t="s">
        <v>38</v>
      </c>
      <c r="AE679" s="6" t="s">
        <v>38</v>
      </c>
    </row>
    <row r="680">
      <c r="A680" s="28" t="s">
        <v>2743</v>
      </c>
      <c r="B680" s="6" t="s">
        <v>2744</v>
      </c>
      <c r="C680" s="6" t="s">
        <v>2745</v>
      </c>
      <c r="D680" s="7" t="s">
        <v>2544</v>
      </c>
      <c r="E680" s="28" t="s">
        <v>2545</v>
      </c>
      <c r="F680" s="5" t="s">
        <v>591</v>
      </c>
      <c r="G680" s="6" t="s">
        <v>38</v>
      </c>
      <c r="H680" s="6" t="s">
        <v>38</v>
      </c>
      <c r="I680" s="6" t="s">
        <v>38</v>
      </c>
      <c r="J680" s="8" t="s">
        <v>615</v>
      </c>
      <c r="K680" s="5" t="s">
        <v>616</v>
      </c>
      <c r="L680" s="7" t="s">
        <v>617</v>
      </c>
      <c r="M680" s="9">
        <v>7491000</v>
      </c>
      <c r="N680" s="5" t="s">
        <v>595</v>
      </c>
      <c r="O680" s="32">
        <v>43229.7955675579</v>
      </c>
      <c r="P680" s="33">
        <v>43230.7960618866</v>
      </c>
      <c r="Q680" s="28" t="s">
        <v>38</v>
      </c>
      <c r="R680" s="29" t="s">
        <v>38</v>
      </c>
      <c r="S680" s="28" t="s">
        <v>63</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2746</v>
      </c>
      <c r="B681" s="6" t="s">
        <v>2747</v>
      </c>
      <c r="C681" s="6" t="s">
        <v>552</v>
      </c>
      <c r="D681" s="7" t="s">
        <v>2678</v>
      </c>
      <c r="E681" s="28" t="s">
        <v>2679</v>
      </c>
      <c r="F681" s="5" t="s">
        <v>22</v>
      </c>
      <c r="G681" s="6" t="s">
        <v>555</v>
      </c>
      <c r="H681" s="6" t="s">
        <v>2748</v>
      </c>
      <c r="I681" s="6" t="s">
        <v>38</v>
      </c>
      <c r="J681" s="8" t="s">
        <v>2749</v>
      </c>
      <c r="K681" s="5" t="s">
        <v>2750</v>
      </c>
      <c r="L681" s="7" t="s">
        <v>2751</v>
      </c>
      <c r="M681" s="9">
        <v>7280000</v>
      </c>
      <c r="N681" s="5" t="s">
        <v>610</v>
      </c>
      <c r="O681" s="32">
        <v>43229.7962425116</v>
      </c>
      <c r="P681" s="33">
        <v>43230.9774034375</v>
      </c>
      <c r="Q681" s="28" t="s">
        <v>38</v>
      </c>
      <c r="R681" s="29" t="s">
        <v>38</v>
      </c>
      <c r="S681" s="28" t="s">
        <v>105</v>
      </c>
      <c r="T681" s="28" t="s">
        <v>561</v>
      </c>
      <c r="U681" s="5" t="s">
        <v>586</v>
      </c>
      <c r="V681" s="28" t="s">
        <v>2752</v>
      </c>
      <c r="W681" s="7" t="s">
        <v>2753</v>
      </c>
      <c r="X681" s="7" t="s">
        <v>38</v>
      </c>
      <c r="Y681" s="5" t="s">
        <v>583</v>
      </c>
      <c r="Z681" s="5" t="s">
        <v>38</v>
      </c>
      <c r="AA681" s="6" t="s">
        <v>38</v>
      </c>
      <c r="AB681" s="6" t="s">
        <v>38</v>
      </c>
      <c r="AC681" s="6" t="s">
        <v>38</v>
      </c>
      <c r="AD681" s="6" t="s">
        <v>38</v>
      </c>
      <c r="AE681" s="6" t="s">
        <v>38</v>
      </c>
    </row>
    <row r="682">
      <c r="A682" s="28" t="s">
        <v>2754</v>
      </c>
      <c r="B682" s="6" t="s">
        <v>2747</v>
      </c>
      <c r="C682" s="6" t="s">
        <v>552</v>
      </c>
      <c r="D682" s="7" t="s">
        <v>2678</v>
      </c>
      <c r="E682" s="28" t="s">
        <v>2679</v>
      </c>
      <c r="F682" s="5" t="s">
        <v>22</v>
      </c>
      <c r="G682" s="6" t="s">
        <v>555</v>
      </c>
      <c r="H682" s="6" t="s">
        <v>2748</v>
      </c>
      <c r="I682" s="6" t="s">
        <v>38</v>
      </c>
      <c r="J682" s="8" t="s">
        <v>2749</v>
      </c>
      <c r="K682" s="5" t="s">
        <v>2750</v>
      </c>
      <c r="L682" s="7" t="s">
        <v>2751</v>
      </c>
      <c r="M682" s="9">
        <v>7281000</v>
      </c>
      <c r="N682" s="5" t="s">
        <v>1089</v>
      </c>
      <c r="O682" s="32">
        <v>43229.7962538542</v>
      </c>
      <c r="P682" s="33">
        <v>43230.9774035069</v>
      </c>
      <c r="Q682" s="28" t="s">
        <v>38</v>
      </c>
      <c r="R682" s="29" t="s">
        <v>38</v>
      </c>
      <c r="S682" s="28" t="s">
        <v>63</v>
      </c>
      <c r="T682" s="28" t="s">
        <v>561</v>
      </c>
      <c r="U682" s="5" t="s">
        <v>562</v>
      </c>
      <c r="V682" s="28" t="s">
        <v>2752</v>
      </c>
      <c r="W682" s="7" t="s">
        <v>2755</v>
      </c>
      <c r="X682" s="7" t="s">
        <v>38</v>
      </c>
      <c r="Y682" s="5" t="s">
        <v>566</v>
      </c>
      <c r="Z682" s="5" t="s">
        <v>38</v>
      </c>
      <c r="AA682" s="6" t="s">
        <v>38</v>
      </c>
      <c r="AB682" s="6" t="s">
        <v>38</v>
      </c>
      <c r="AC682" s="6" t="s">
        <v>38</v>
      </c>
      <c r="AD682" s="6" t="s">
        <v>38</v>
      </c>
      <c r="AE682" s="6" t="s">
        <v>38</v>
      </c>
    </row>
    <row r="683">
      <c r="A683" s="28" t="s">
        <v>2756</v>
      </c>
      <c r="B683" s="6" t="s">
        <v>2747</v>
      </c>
      <c r="C683" s="6" t="s">
        <v>552</v>
      </c>
      <c r="D683" s="7" t="s">
        <v>2678</v>
      </c>
      <c r="E683" s="28" t="s">
        <v>2679</v>
      </c>
      <c r="F683" s="5" t="s">
        <v>22</v>
      </c>
      <c r="G683" s="6" t="s">
        <v>555</v>
      </c>
      <c r="H683" s="6" t="s">
        <v>2757</v>
      </c>
      <c r="I683" s="6" t="s">
        <v>38</v>
      </c>
      <c r="J683" s="8" t="s">
        <v>2749</v>
      </c>
      <c r="K683" s="5" t="s">
        <v>2750</v>
      </c>
      <c r="L683" s="7" t="s">
        <v>2751</v>
      </c>
      <c r="M683" s="9">
        <v>7282000</v>
      </c>
      <c r="N683" s="5" t="s">
        <v>559</v>
      </c>
      <c r="O683" s="32">
        <v>43229.7962643866</v>
      </c>
      <c r="P683" s="33">
        <v>43230.9774036227</v>
      </c>
      <c r="Q683" s="28" t="s">
        <v>38</v>
      </c>
      <c r="R683" s="29" t="s">
        <v>38</v>
      </c>
      <c r="S683" s="28" t="s">
        <v>105</v>
      </c>
      <c r="T683" s="28" t="s">
        <v>994</v>
      </c>
      <c r="U683" s="5" t="s">
        <v>762</v>
      </c>
      <c r="V683" s="28" t="s">
        <v>2752</v>
      </c>
      <c r="W683" s="7" t="s">
        <v>2758</v>
      </c>
      <c r="X683" s="7" t="s">
        <v>38</v>
      </c>
      <c r="Y683" s="5" t="s">
        <v>583</v>
      </c>
      <c r="Z683" s="5" t="s">
        <v>2759</v>
      </c>
      <c r="AA683" s="6" t="s">
        <v>38</v>
      </c>
      <c r="AB683" s="6" t="s">
        <v>38</v>
      </c>
      <c r="AC683" s="6" t="s">
        <v>38</v>
      </c>
      <c r="AD683" s="6" t="s">
        <v>38</v>
      </c>
      <c r="AE683" s="6" t="s">
        <v>38</v>
      </c>
    </row>
    <row r="684">
      <c r="A684" s="28" t="s">
        <v>2760</v>
      </c>
      <c r="B684" s="6" t="s">
        <v>2747</v>
      </c>
      <c r="C684" s="6" t="s">
        <v>552</v>
      </c>
      <c r="D684" s="7" t="s">
        <v>2678</v>
      </c>
      <c r="E684" s="28" t="s">
        <v>2679</v>
      </c>
      <c r="F684" s="5" t="s">
        <v>22</v>
      </c>
      <c r="G684" s="6" t="s">
        <v>555</v>
      </c>
      <c r="H684" s="6" t="s">
        <v>2757</v>
      </c>
      <c r="I684" s="6" t="s">
        <v>38</v>
      </c>
      <c r="J684" s="8" t="s">
        <v>2749</v>
      </c>
      <c r="K684" s="5" t="s">
        <v>2750</v>
      </c>
      <c r="L684" s="7" t="s">
        <v>2751</v>
      </c>
      <c r="M684" s="9">
        <v>7283000</v>
      </c>
      <c r="N684" s="5" t="s">
        <v>559</v>
      </c>
      <c r="O684" s="32">
        <v>43229.796274919</v>
      </c>
      <c r="P684" s="33">
        <v>43230.9774037037</v>
      </c>
      <c r="Q684" s="28" t="s">
        <v>38</v>
      </c>
      <c r="R684" s="29" t="s">
        <v>38</v>
      </c>
      <c r="S684" s="28" t="s">
        <v>63</v>
      </c>
      <c r="T684" s="28" t="s">
        <v>994</v>
      </c>
      <c r="U684" s="5" t="s">
        <v>1063</v>
      </c>
      <c r="V684" s="28" t="s">
        <v>2752</v>
      </c>
      <c r="W684" s="7" t="s">
        <v>2761</v>
      </c>
      <c r="X684" s="7" t="s">
        <v>38</v>
      </c>
      <c r="Y684" s="5" t="s">
        <v>566</v>
      </c>
      <c r="Z684" s="5" t="s">
        <v>2759</v>
      </c>
      <c r="AA684" s="6" t="s">
        <v>38</v>
      </c>
      <c r="AB684" s="6" t="s">
        <v>38</v>
      </c>
      <c r="AC684" s="6" t="s">
        <v>38</v>
      </c>
      <c r="AD684" s="6" t="s">
        <v>38</v>
      </c>
      <c r="AE684" s="6" t="s">
        <v>38</v>
      </c>
    </row>
    <row r="685">
      <c r="A685" s="28" t="s">
        <v>2762</v>
      </c>
      <c r="B685" s="6" t="s">
        <v>2763</v>
      </c>
      <c r="C685" s="6" t="s">
        <v>552</v>
      </c>
      <c r="D685" s="7" t="s">
        <v>2678</v>
      </c>
      <c r="E685" s="28" t="s">
        <v>2679</v>
      </c>
      <c r="F685" s="5" t="s">
        <v>591</v>
      </c>
      <c r="G685" s="6" t="s">
        <v>694</v>
      </c>
      <c r="H685" s="6" t="s">
        <v>2764</v>
      </c>
      <c r="I685" s="6" t="s">
        <v>38</v>
      </c>
      <c r="J685" s="8" t="s">
        <v>2749</v>
      </c>
      <c r="K685" s="5" t="s">
        <v>2750</v>
      </c>
      <c r="L685" s="7" t="s">
        <v>2751</v>
      </c>
      <c r="M685" s="9">
        <v>7284000</v>
      </c>
      <c r="N685" s="5" t="s">
        <v>1128</v>
      </c>
      <c r="O685" s="32">
        <v>43229.7962851042</v>
      </c>
      <c r="P685" s="33">
        <v>43230.9179043634</v>
      </c>
      <c r="Q685" s="28" t="s">
        <v>38</v>
      </c>
      <c r="R685" s="29" t="s">
        <v>38</v>
      </c>
      <c r="S685" s="28" t="s">
        <v>105</v>
      </c>
      <c r="T685" s="28" t="s">
        <v>38</v>
      </c>
      <c r="U685" s="5" t="s">
        <v>38</v>
      </c>
      <c r="V685" s="28" t="s">
        <v>2752</v>
      </c>
      <c r="W685" s="7" t="s">
        <v>38</v>
      </c>
      <c r="X685" s="7" t="s">
        <v>38</v>
      </c>
      <c r="Y685" s="5" t="s">
        <v>38</v>
      </c>
      <c r="Z685" s="5" t="s">
        <v>38</v>
      </c>
      <c r="AA685" s="6" t="s">
        <v>38</v>
      </c>
      <c r="AB685" s="6" t="s">
        <v>38</v>
      </c>
      <c r="AC685" s="6" t="s">
        <v>38</v>
      </c>
      <c r="AD685" s="6" t="s">
        <v>38</v>
      </c>
      <c r="AE685" s="6" t="s">
        <v>38</v>
      </c>
    </row>
    <row r="686">
      <c r="A686" s="28" t="s">
        <v>2765</v>
      </c>
      <c r="B686" s="6" t="s">
        <v>2766</v>
      </c>
      <c r="C686" s="6" t="s">
        <v>552</v>
      </c>
      <c r="D686" s="7" t="s">
        <v>2678</v>
      </c>
      <c r="E686" s="28" t="s">
        <v>2679</v>
      </c>
      <c r="F686" s="5" t="s">
        <v>824</v>
      </c>
      <c r="G686" s="6" t="s">
        <v>37</v>
      </c>
      <c r="H686" s="6" t="s">
        <v>2764</v>
      </c>
      <c r="I686" s="6" t="s">
        <v>38</v>
      </c>
      <c r="J686" s="8" t="s">
        <v>2749</v>
      </c>
      <c r="K686" s="5" t="s">
        <v>2750</v>
      </c>
      <c r="L686" s="7" t="s">
        <v>2751</v>
      </c>
      <c r="M686" s="9">
        <v>7818000</v>
      </c>
      <c r="N686" s="5" t="s">
        <v>2767</v>
      </c>
      <c r="O686" s="32">
        <v>43229.7962852662</v>
      </c>
      <c r="P686" s="33">
        <v>43230.9179043981</v>
      </c>
      <c r="Q686" s="28" t="s">
        <v>38</v>
      </c>
      <c r="R686" s="29" t="s">
        <v>38</v>
      </c>
      <c r="S686" s="28" t="s">
        <v>105</v>
      </c>
      <c r="T686" s="28" t="s">
        <v>38</v>
      </c>
      <c r="U686" s="5" t="s">
        <v>38</v>
      </c>
      <c r="V686" s="28" t="s">
        <v>2752</v>
      </c>
      <c r="W686" s="7" t="s">
        <v>38</v>
      </c>
      <c r="X686" s="7" t="s">
        <v>38</v>
      </c>
      <c r="Y686" s="5" t="s">
        <v>38</v>
      </c>
      <c r="Z686" s="5" t="s">
        <v>38</v>
      </c>
      <c r="AA686" s="6" t="s">
        <v>38</v>
      </c>
      <c r="AB686" s="6" t="s">
        <v>2768</v>
      </c>
      <c r="AC686" s="6" t="s">
        <v>2769</v>
      </c>
      <c r="AD686" s="6" t="s">
        <v>38</v>
      </c>
      <c r="AE686" s="6" t="s">
        <v>38</v>
      </c>
    </row>
    <row r="687">
      <c r="A687" s="28" t="s">
        <v>2770</v>
      </c>
      <c r="B687" s="6" t="s">
        <v>2771</v>
      </c>
      <c r="C687" s="6" t="s">
        <v>552</v>
      </c>
      <c r="D687" s="7" t="s">
        <v>2678</v>
      </c>
      <c r="E687" s="28" t="s">
        <v>2679</v>
      </c>
      <c r="F687" s="5" t="s">
        <v>22</v>
      </c>
      <c r="G687" s="6" t="s">
        <v>555</v>
      </c>
      <c r="H687" s="6" t="s">
        <v>2748</v>
      </c>
      <c r="I687" s="6" t="s">
        <v>38</v>
      </c>
      <c r="J687" s="8" t="s">
        <v>102</v>
      </c>
      <c r="K687" s="5" t="s">
        <v>103</v>
      </c>
      <c r="L687" s="7" t="s">
        <v>104</v>
      </c>
      <c r="M687" s="9">
        <v>7285000</v>
      </c>
      <c r="N687" s="5" t="s">
        <v>1089</v>
      </c>
      <c r="O687" s="32">
        <v>43229.7962854514</v>
      </c>
      <c r="P687" s="33">
        <v>43231.2597435185</v>
      </c>
      <c r="Q687" s="28" t="s">
        <v>38</v>
      </c>
      <c r="R687" s="29" t="s">
        <v>38</v>
      </c>
      <c r="S687" s="28" t="s">
        <v>105</v>
      </c>
      <c r="T687" s="28" t="s">
        <v>561</v>
      </c>
      <c r="U687" s="5" t="s">
        <v>586</v>
      </c>
      <c r="V687" s="28" t="s">
        <v>106</v>
      </c>
      <c r="W687" s="7" t="s">
        <v>2772</v>
      </c>
      <c r="X687" s="7" t="s">
        <v>38</v>
      </c>
      <c r="Y687" s="5" t="s">
        <v>583</v>
      </c>
      <c r="Z687" s="5" t="s">
        <v>38</v>
      </c>
      <c r="AA687" s="6" t="s">
        <v>38</v>
      </c>
      <c r="AB687" s="6" t="s">
        <v>38</v>
      </c>
      <c r="AC687" s="6" t="s">
        <v>38</v>
      </c>
      <c r="AD687" s="6" t="s">
        <v>38</v>
      </c>
      <c r="AE687" s="6" t="s">
        <v>38</v>
      </c>
    </row>
    <row r="688">
      <c r="A688" s="28" t="s">
        <v>2773</v>
      </c>
      <c r="B688" s="6" t="s">
        <v>2771</v>
      </c>
      <c r="C688" s="6" t="s">
        <v>552</v>
      </c>
      <c r="D688" s="7" t="s">
        <v>2678</v>
      </c>
      <c r="E688" s="28" t="s">
        <v>2679</v>
      </c>
      <c r="F688" s="5" t="s">
        <v>22</v>
      </c>
      <c r="G688" s="6" t="s">
        <v>555</v>
      </c>
      <c r="H688" s="6" t="s">
        <v>2748</v>
      </c>
      <c r="I688" s="6" t="s">
        <v>38</v>
      </c>
      <c r="J688" s="8" t="s">
        <v>102</v>
      </c>
      <c r="K688" s="5" t="s">
        <v>103</v>
      </c>
      <c r="L688" s="7" t="s">
        <v>104</v>
      </c>
      <c r="M688" s="9">
        <v>7286000</v>
      </c>
      <c r="N688" s="5" t="s">
        <v>1089</v>
      </c>
      <c r="O688" s="32">
        <v>43229.7962962963</v>
      </c>
      <c r="P688" s="33">
        <v>43231.2597435532</v>
      </c>
      <c r="Q688" s="28" t="s">
        <v>38</v>
      </c>
      <c r="R688" s="29" t="s">
        <v>38</v>
      </c>
      <c r="S688" s="28" t="s">
        <v>63</v>
      </c>
      <c r="T688" s="28" t="s">
        <v>561</v>
      </c>
      <c r="U688" s="5" t="s">
        <v>562</v>
      </c>
      <c r="V688" s="28" t="s">
        <v>106</v>
      </c>
      <c r="W688" s="7" t="s">
        <v>2774</v>
      </c>
      <c r="X688" s="7" t="s">
        <v>38</v>
      </c>
      <c r="Y688" s="5" t="s">
        <v>566</v>
      </c>
      <c r="Z688" s="5" t="s">
        <v>38</v>
      </c>
      <c r="AA688" s="6" t="s">
        <v>38</v>
      </c>
      <c r="AB688" s="6" t="s">
        <v>38</v>
      </c>
      <c r="AC688" s="6" t="s">
        <v>38</v>
      </c>
      <c r="AD688" s="6" t="s">
        <v>38</v>
      </c>
      <c r="AE688" s="6" t="s">
        <v>38</v>
      </c>
    </row>
    <row r="689">
      <c r="A689" s="28" t="s">
        <v>2775</v>
      </c>
      <c r="B689" s="6" t="s">
        <v>2771</v>
      </c>
      <c r="C689" s="6" t="s">
        <v>552</v>
      </c>
      <c r="D689" s="7" t="s">
        <v>2678</v>
      </c>
      <c r="E689" s="28" t="s">
        <v>2679</v>
      </c>
      <c r="F689" s="5" t="s">
        <v>22</v>
      </c>
      <c r="G689" s="6" t="s">
        <v>555</v>
      </c>
      <c r="H689" s="6" t="s">
        <v>2776</v>
      </c>
      <c r="I689" s="6" t="s">
        <v>38</v>
      </c>
      <c r="J689" s="8" t="s">
        <v>102</v>
      </c>
      <c r="K689" s="5" t="s">
        <v>103</v>
      </c>
      <c r="L689" s="7" t="s">
        <v>104</v>
      </c>
      <c r="M689" s="9">
        <v>7287000</v>
      </c>
      <c r="N689" s="5" t="s">
        <v>610</v>
      </c>
      <c r="O689" s="32">
        <v>43229.7963080671</v>
      </c>
      <c r="P689" s="33">
        <v>43231.2597436343</v>
      </c>
      <c r="Q689" s="28" t="s">
        <v>38</v>
      </c>
      <c r="R689" s="29" t="s">
        <v>2777</v>
      </c>
      <c r="S689" s="28" t="s">
        <v>105</v>
      </c>
      <c r="T689" s="28" t="s">
        <v>994</v>
      </c>
      <c r="U689" s="5" t="s">
        <v>762</v>
      </c>
      <c r="V689" s="28" t="s">
        <v>106</v>
      </c>
      <c r="W689" s="7" t="s">
        <v>2778</v>
      </c>
      <c r="X689" s="7" t="s">
        <v>38</v>
      </c>
      <c r="Y689" s="5" t="s">
        <v>583</v>
      </c>
      <c r="Z689" s="5" t="s">
        <v>38</v>
      </c>
      <c r="AA689" s="6" t="s">
        <v>38</v>
      </c>
      <c r="AB689" s="6" t="s">
        <v>38</v>
      </c>
      <c r="AC689" s="6" t="s">
        <v>38</v>
      </c>
      <c r="AD689" s="6" t="s">
        <v>38</v>
      </c>
      <c r="AE689" s="6" t="s">
        <v>38</v>
      </c>
    </row>
    <row r="690">
      <c r="A690" s="28" t="s">
        <v>2779</v>
      </c>
      <c r="B690" s="6" t="s">
        <v>2771</v>
      </c>
      <c r="C690" s="6" t="s">
        <v>552</v>
      </c>
      <c r="D690" s="7" t="s">
        <v>2678</v>
      </c>
      <c r="E690" s="28" t="s">
        <v>2679</v>
      </c>
      <c r="F690" s="5" t="s">
        <v>22</v>
      </c>
      <c r="G690" s="6" t="s">
        <v>555</v>
      </c>
      <c r="H690" s="6" t="s">
        <v>2776</v>
      </c>
      <c r="I690" s="6" t="s">
        <v>38</v>
      </c>
      <c r="J690" s="8" t="s">
        <v>102</v>
      </c>
      <c r="K690" s="5" t="s">
        <v>103</v>
      </c>
      <c r="L690" s="7" t="s">
        <v>104</v>
      </c>
      <c r="M690" s="9">
        <v>7288000</v>
      </c>
      <c r="N690" s="5" t="s">
        <v>610</v>
      </c>
      <c r="O690" s="32">
        <v>43229.796318669</v>
      </c>
      <c r="P690" s="33">
        <v>43231.259743669</v>
      </c>
      <c r="Q690" s="28" t="s">
        <v>38</v>
      </c>
      <c r="R690" s="29" t="s">
        <v>2780</v>
      </c>
      <c r="S690" s="28" t="s">
        <v>63</v>
      </c>
      <c r="T690" s="28" t="s">
        <v>994</v>
      </c>
      <c r="U690" s="5" t="s">
        <v>1063</v>
      </c>
      <c r="V690" s="28" t="s">
        <v>106</v>
      </c>
      <c r="W690" s="7" t="s">
        <v>2781</v>
      </c>
      <c r="X690" s="7" t="s">
        <v>38</v>
      </c>
      <c r="Y690" s="5" t="s">
        <v>566</v>
      </c>
      <c r="Z690" s="5" t="s">
        <v>38</v>
      </c>
      <c r="AA690" s="6" t="s">
        <v>38</v>
      </c>
      <c r="AB690" s="6" t="s">
        <v>38</v>
      </c>
      <c r="AC690" s="6" t="s">
        <v>38</v>
      </c>
      <c r="AD690" s="6" t="s">
        <v>38</v>
      </c>
      <c r="AE690" s="6" t="s">
        <v>38</v>
      </c>
    </row>
    <row r="691">
      <c r="A691" s="28" t="s">
        <v>2782</v>
      </c>
      <c r="B691" s="6" t="s">
        <v>2783</v>
      </c>
      <c r="C691" s="6" t="s">
        <v>552</v>
      </c>
      <c r="D691" s="7" t="s">
        <v>2678</v>
      </c>
      <c r="E691" s="28" t="s">
        <v>2679</v>
      </c>
      <c r="F691" s="5" t="s">
        <v>22</v>
      </c>
      <c r="G691" s="6" t="s">
        <v>555</v>
      </c>
      <c r="H691" s="6" t="s">
        <v>2748</v>
      </c>
      <c r="I691" s="6" t="s">
        <v>38</v>
      </c>
      <c r="J691" s="8" t="s">
        <v>110</v>
      </c>
      <c r="K691" s="5" t="s">
        <v>111</v>
      </c>
      <c r="L691" s="7" t="s">
        <v>112</v>
      </c>
      <c r="M691" s="9">
        <v>7289000</v>
      </c>
      <c r="N691" s="5" t="s">
        <v>1089</v>
      </c>
      <c r="O691" s="32">
        <v>43229.7963299421</v>
      </c>
      <c r="P691" s="33">
        <v>43231.0841596412</v>
      </c>
      <c r="Q691" s="28" t="s">
        <v>38</v>
      </c>
      <c r="R691" s="29" t="s">
        <v>38</v>
      </c>
      <c r="S691" s="28" t="s">
        <v>105</v>
      </c>
      <c r="T691" s="28" t="s">
        <v>561</v>
      </c>
      <c r="U691" s="5" t="s">
        <v>586</v>
      </c>
      <c r="V691" s="28" t="s">
        <v>113</v>
      </c>
      <c r="W691" s="7" t="s">
        <v>2784</v>
      </c>
      <c r="X691" s="7" t="s">
        <v>38</v>
      </c>
      <c r="Y691" s="5" t="s">
        <v>583</v>
      </c>
      <c r="Z691" s="5" t="s">
        <v>38</v>
      </c>
      <c r="AA691" s="6" t="s">
        <v>38</v>
      </c>
      <c r="AB691" s="6" t="s">
        <v>38</v>
      </c>
      <c r="AC691" s="6" t="s">
        <v>38</v>
      </c>
      <c r="AD691" s="6" t="s">
        <v>38</v>
      </c>
      <c r="AE691" s="6" t="s">
        <v>38</v>
      </c>
    </row>
    <row r="692">
      <c r="A692" s="28" t="s">
        <v>2785</v>
      </c>
      <c r="B692" s="6" t="s">
        <v>2783</v>
      </c>
      <c r="C692" s="6" t="s">
        <v>552</v>
      </c>
      <c r="D692" s="7" t="s">
        <v>2678</v>
      </c>
      <c r="E692" s="28" t="s">
        <v>2679</v>
      </c>
      <c r="F692" s="5" t="s">
        <v>22</v>
      </c>
      <c r="G692" s="6" t="s">
        <v>555</v>
      </c>
      <c r="H692" s="6" t="s">
        <v>2786</v>
      </c>
      <c r="I692" s="6" t="s">
        <v>38</v>
      </c>
      <c r="J692" s="8" t="s">
        <v>110</v>
      </c>
      <c r="K692" s="5" t="s">
        <v>111</v>
      </c>
      <c r="L692" s="7" t="s">
        <v>112</v>
      </c>
      <c r="M692" s="9">
        <v>7290000</v>
      </c>
      <c r="N692" s="5" t="s">
        <v>1089</v>
      </c>
      <c r="O692" s="32">
        <v>43229.7963412847</v>
      </c>
      <c r="P692" s="33">
        <v>43231.0841597222</v>
      </c>
      <c r="Q692" s="28" t="s">
        <v>38</v>
      </c>
      <c r="R692" s="29" t="s">
        <v>38</v>
      </c>
      <c r="S692" s="28" t="s">
        <v>63</v>
      </c>
      <c r="T692" s="28" t="s">
        <v>561</v>
      </c>
      <c r="U692" s="5" t="s">
        <v>562</v>
      </c>
      <c r="V692" s="28" t="s">
        <v>113</v>
      </c>
      <c r="W692" s="7" t="s">
        <v>2787</v>
      </c>
      <c r="X692" s="7" t="s">
        <v>38</v>
      </c>
      <c r="Y692" s="5" t="s">
        <v>566</v>
      </c>
      <c r="Z692" s="5" t="s">
        <v>38</v>
      </c>
      <c r="AA692" s="6" t="s">
        <v>38</v>
      </c>
      <c r="AB692" s="6" t="s">
        <v>38</v>
      </c>
      <c r="AC692" s="6" t="s">
        <v>38</v>
      </c>
      <c r="AD692" s="6" t="s">
        <v>38</v>
      </c>
      <c r="AE692" s="6" t="s">
        <v>38</v>
      </c>
    </row>
    <row r="693">
      <c r="A693" s="28" t="s">
        <v>2788</v>
      </c>
      <c r="B693" s="6" t="s">
        <v>2783</v>
      </c>
      <c r="C693" s="6" t="s">
        <v>552</v>
      </c>
      <c r="D693" s="7" t="s">
        <v>2678</v>
      </c>
      <c r="E693" s="28" t="s">
        <v>2679</v>
      </c>
      <c r="F693" s="5" t="s">
        <v>22</v>
      </c>
      <c r="G693" s="6" t="s">
        <v>555</v>
      </c>
      <c r="H693" s="6" t="s">
        <v>2786</v>
      </c>
      <c r="I693" s="6" t="s">
        <v>38</v>
      </c>
      <c r="J693" s="8" t="s">
        <v>110</v>
      </c>
      <c r="K693" s="5" t="s">
        <v>111</v>
      </c>
      <c r="L693" s="7" t="s">
        <v>112</v>
      </c>
      <c r="M693" s="9">
        <v>7291000</v>
      </c>
      <c r="N693" s="5" t="s">
        <v>559</v>
      </c>
      <c r="O693" s="32">
        <v>43229.7963515393</v>
      </c>
      <c r="P693" s="33">
        <v>43231.0841597569</v>
      </c>
      <c r="Q693" s="28" t="s">
        <v>38</v>
      </c>
      <c r="R693" s="29" t="s">
        <v>38</v>
      </c>
      <c r="S693" s="28" t="s">
        <v>105</v>
      </c>
      <c r="T693" s="28" t="s">
        <v>994</v>
      </c>
      <c r="U693" s="5" t="s">
        <v>762</v>
      </c>
      <c r="V693" s="28" t="s">
        <v>113</v>
      </c>
      <c r="W693" s="7" t="s">
        <v>2789</v>
      </c>
      <c r="X693" s="7" t="s">
        <v>38</v>
      </c>
      <c r="Y693" s="5" t="s">
        <v>583</v>
      </c>
      <c r="Z693" s="5" t="s">
        <v>2790</v>
      </c>
      <c r="AA693" s="6" t="s">
        <v>38</v>
      </c>
      <c r="AB693" s="6" t="s">
        <v>38</v>
      </c>
      <c r="AC693" s="6" t="s">
        <v>38</v>
      </c>
      <c r="AD693" s="6" t="s">
        <v>38</v>
      </c>
      <c r="AE693" s="6" t="s">
        <v>38</v>
      </c>
    </row>
    <row r="694">
      <c r="A694" s="28" t="s">
        <v>2791</v>
      </c>
      <c r="B694" s="6" t="s">
        <v>2783</v>
      </c>
      <c r="C694" s="6" t="s">
        <v>552</v>
      </c>
      <c r="D694" s="7" t="s">
        <v>2678</v>
      </c>
      <c r="E694" s="28" t="s">
        <v>2679</v>
      </c>
      <c r="F694" s="5" t="s">
        <v>22</v>
      </c>
      <c r="G694" s="6" t="s">
        <v>555</v>
      </c>
      <c r="H694" s="6" t="s">
        <v>2786</v>
      </c>
      <c r="I694" s="6" t="s">
        <v>38</v>
      </c>
      <c r="J694" s="8" t="s">
        <v>110</v>
      </c>
      <c r="K694" s="5" t="s">
        <v>111</v>
      </c>
      <c r="L694" s="7" t="s">
        <v>112</v>
      </c>
      <c r="M694" s="9">
        <v>7292000</v>
      </c>
      <c r="N694" s="5" t="s">
        <v>559</v>
      </c>
      <c r="O694" s="32">
        <v>43229.7963629977</v>
      </c>
      <c r="P694" s="33">
        <v>43231.084159838</v>
      </c>
      <c r="Q694" s="28" t="s">
        <v>38</v>
      </c>
      <c r="R694" s="29" t="s">
        <v>38</v>
      </c>
      <c r="S694" s="28" t="s">
        <v>63</v>
      </c>
      <c r="T694" s="28" t="s">
        <v>994</v>
      </c>
      <c r="U694" s="5" t="s">
        <v>1063</v>
      </c>
      <c r="V694" s="28" t="s">
        <v>113</v>
      </c>
      <c r="W694" s="7" t="s">
        <v>2792</v>
      </c>
      <c r="X694" s="7" t="s">
        <v>38</v>
      </c>
      <c r="Y694" s="5" t="s">
        <v>566</v>
      </c>
      <c r="Z694" s="5" t="s">
        <v>2790</v>
      </c>
      <c r="AA694" s="6" t="s">
        <v>38</v>
      </c>
      <c r="AB694" s="6" t="s">
        <v>38</v>
      </c>
      <c r="AC694" s="6" t="s">
        <v>38</v>
      </c>
      <c r="AD694" s="6" t="s">
        <v>38</v>
      </c>
      <c r="AE694" s="6" t="s">
        <v>38</v>
      </c>
    </row>
    <row r="695">
      <c r="A695" s="28" t="s">
        <v>2793</v>
      </c>
      <c r="B695" s="6" t="s">
        <v>2794</v>
      </c>
      <c r="C695" s="6" t="s">
        <v>552</v>
      </c>
      <c r="D695" s="7" t="s">
        <v>2678</v>
      </c>
      <c r="E695" s="28" t="s">
        <v>2679</v>
      </c>
      <c r="F695" s="5" t="s">
        <v>591</v>
      </c>
      <c r="G695" s="6" t="s">
        <v>694</v>
      </c>
      <c r="H695" s="6" t="s">
        <v>38</v>
      </c>
      <c r="I695" s="6" t="s">
        <v>38</v>
      </c>
      <c r="J695" s="8" t="s">
        <v>878</v>
      </c>
      <c r="K695" s="5" t="s">
        <v>879</v>
      </c>
      <c r="L695" s="7" t="s">
        <v>880</v>
      </c>
      <c r="M695" s="9">
        <v>7293000</v>
      </c>
      <c r="N695" s="5" t="s">
        <v>595</v>
      </c>
      <c r="O695" s="32">
        <v>43229.7963728819</v>
      </c>
      <c r="P695" s="33">
        <v>43230.8642107639</v>
      </c>
      <c r="Q695" s="28" t="s">
        <v>2795</v>
      </c>
      <c r="R695" s="29" t="s">
        <v>38</v>
      </c>
      <c r="S695" s="28" t="s">
        <v>63</v>
      </c>
      <c r="T695" s="28" t="s">
        <v>38</v>
      </c>
      <c r="U695" s="5" t="s">
        <v>38</v>
      </c>
      <c r="V695" s="28" t="s">
        <v>1482</v>
      </c>
      <c r="W695" s="7" t="s">
        <v>38</v>
      </c>
      <c r="X695" s="7" t="s">
        <v>38</v>
      </c>
      <c r="Y695" s="5" t="s">
        <v>38</v>
      </c>
      <c r="Z695" s="5" t="s">
        <v>38</v>
      </c>
      <c r="AA695" s="6" t="s">
        <v>38</v>
      </c>
      <c r="AB695" s="6" t="s">
        <v>38</v>
      </c>
      <c r="AC695" s="6" t="s">
        <v>38</v>
      </c>
      <c r="AD695" s="6" t="s">
        <v>38</v>
      </c>
      <c r="AE695" s="6" t="s">
        <v>38</v>
      </c>
    </row>
    <row r="696">
      <c r="A696" s="28" t="s">
        <v>2796</v>
      </c>
      <c r="B696" s="6" t="s">
        <v>2797</v>
      </c>
      <c r="C696" s="6" t="s">
        <v>552</v>
      </c>
      <c r="D696" s="7" t="s">
        <v>2678</v>
      </c>
      <c r="E696" s="28" t="s">
        <v>2679</v>
      </c>
      <c r="F696" s="5" t="s">
        <v>591</v>
      </c>
      <c r="G696" s="6" t="s">
        <v>694</v>
      </c>
      <c r="H696" s="6" t="s">
        <v>38</v>
      </c>
      <c r="I696" s="6" t="s">
        <v>38</v>
      </c>
      <c r="J696" s="8" t="s">
        <v>2178</v>
      </c>
      <c r="K696" s="5" t="s">
        <v>2179</v>
      </c>
      <c r="L696" s="7" t="s">
        <v>2180</v>
      </c>
      <c r="M696" s="9">
        <v>7849000</v>
      </c>
      <c r="N696" s="5" t="s">
        <v>595</v>
      </c>
      <c r="O696" s="32">
        <v>43229.7963734143</v>
      </c>
      <c r="P696" s="33">
        <v>43230.8636989931</v>
      </c>
      <c r="Q696" s="28" t="s">
        <v>2798</v>
      </c>
      <c r="R696" s="29" t="s">
        <v>38</v>
      </c>
      <c r="S696" s="28" t="s">
        <v>63</v>
      </c>
      <c r="T696" s="28" t="s">
        <v>38</v>
      </c>
      <c r="U696" s="5" t="s">
        <v>38</v>
      </c>
      <c r="V696" s="28" t="s">
        <v>299</v>
      </c>
      <c r="W696" s="7" t="s">
        <v>38</v>
      </c>
      <c r="X696" s="7" t="s">
        <v>38</v>
      </c>
      <c r="Y696" s="5" t="s">
        <v>38</v>
      </c>
      <c r="Z696" s="5" t="s">
        <v>38</v>
      </c>
      <c r="AA696" s="6" t="s">
        <v>38</v>
      </c>
      <c r="AB696" s="6" t="s">
        <v>38</v>
      </c>
      <c r="AC696" s="6" t="s">
        <v>38</v>
      </c>
      <c r="AD696" s="6" t="s">
        <v>38</v>
      </c>
      <c r="AE696" s="6" t="s">
        <v>38</v>
      </c>
    </row>
    <row r="697">
      <c r="A697" s="28" t="s">
        <v>2799</v>
      </c>
      <c r="B697" s="6" t="s">
        <v>2800</v>
      </c>
      <c r="C697" s="6" t="s">
        <v>552</v>
      </c>
      <c r="D697" s="7" t="s">
        <v>2678</v>
      </c>
      <c r="E697" s="28" t="s">
        <v>2679</v>
      </c>
      <c r="F697" s="5" t="s">
        <v>591</v>
      </c>
      <c r="G697" s="6" t="s">
        <v>694</v>
      </c>
      <c r="H697" s="6" t="s">
        <v>38</v>
      </c>
      <c r="I697" s="6" t="s">
        <v>38</v>
      </c>
      <c r="J697" s="8" t="s">
        <v>2557</v>
      </c>
      <c r="K697" s="5" t="s">
        <v>2558</v>
      </c>
      <c r="L697" s="7" t="s">
        <v>2559</v>
      </c>
      <c r="M697" s="9">
        <v>7220000</v>
      </c>
      <c r="N697" s="5" t="s">
        <v>595</v>
      </c>
      <c r="O697" s="32">
        <v>43229.7963738079</v>
      </c>
      <c r="P697" s="33">
        <v>43230.9027613079</v>
      </c>
      <c r="Q697" s="28" t="s">
        <v>2801</v>
      </c>
      <c r="R697" s="29" t="s">
        <v>38</v>
      </c>
      <c r="S697" s="28" t="s">
        <v>63</v>
      </c>
      <c r="T697" s="28" t="s">
        <v>38</v>
      </c>
      <c r="U697" s="5" t="s">
        <v>38</v>
      </c>
      <c r="V697" s="28" t="s">
        <v>291</v>
      </c>
      <c r="W697" s="7" t="s">
        <v>38</v>
      </c>
      <c r="X697" s="7" t="s">
        <v>38</v>
      </c>
      <c r="Y697" s="5" t="s">
        <v>38</v>
      </c>
      <c r="Z697" s="5" t="s">
        <v>38</v>
      </c>
      <c r="AA697" s="6" t="s">
        <v>38</v>
      </c>
      <c r="AB697" s="6" t="s">
        <v>38</v>
      </c>
      <c r="AC697" s="6" t="s">
        <v>38</v>
      </c>
      <c r="AD697" s="6" t="s">
        <v>38</v>
      </c>
      <c r="AE697" s="6" t="s">
        <v>38</v>
      </c>
    </row>
    <row r="698">
      <c r="A698" s="28" t="s">
        <v>2802</v>
      </c>
      <c r="B698" s="6" t="s">
        <v>2803</v>
      </c>
      <c r="C698" s="6" t="s">
        <v>552</v>
      </c>
      <c r="D698" s="7" t="s">
        <v>2678</v>
      </c>
      <c r="E698" s="28" t="s">
        <v>2679</v>
      </c>
      <c r="F698" s="5" t="s">
        <v>591</v>
      </c>
      <c r="G698" s="6" t="s">
        <v>694</v>
      </c>
      <c r="H698" s="6" t="s">
        <v>38</v>
      </c>
      <c r="I698" s="6" t="s">
        <v>38</v>
      </c>
      <c r="J698" s="8" t="s">
        <v>2557</v>
      </c>
      <c r="K698" s="5" t="s">
        <v>2558</v>
      </c>
      <c r="L698" s="7" t="s">
        <v>2559</v>
      </c>
      <c r="M698" s="9">
        <v>7951000</v>
      </c>
      <c r="N698" s="5" t="s">
        <v>595</v>
      </c>
      <c r="O698" s="32">
        <v>43229.7963742245</v>
      </c>
      <c r="P698" s="33">
        <v>43230.9027612269</v>
      </c>
      <c r="Q698" s="28" t="s">
        <v>2804</v>
      </c>
      <c r="R698" s="29" t="s">
        <v>38</v>
      </c>
      <c r="S698" s="28" t="s">
        <v>63</v>
      </c>
      <c r="T698" s="28" t="s">
        <v>38</v>
      </c>
      <c r="U698" s="5" t="s">
        <v>38</v>
      </c>
      <c r="V698" s="28" t="s">
        <v>291</v>
      </c>
      <c r="W698" s="7" t="s">
        <v>38</v>
      </c>
      <c r="X698" s="7" t="s">
        <v>38</v>
      </c>
      <c r="Y698" s="5" t="s">
        <v>38</v>
      </c>
      <c r="Z698" s="5" t="s">
        <v>38</v>
      </c>
      <c r="AA698" s="6" t="s">
        <v>38</v>
      </c>
      <c r="AB698" s="6" t="s">
        <v>38</v>
      </c>
      <c r="AC698" s="6" t="s">
        <v>38</v>
      </c>
      <c r="AD698" s="6" t="s">
        <v>38</v>
      </c>
      <c r="AE698" s="6" t="s">
        <v>38</v>
      </c>
    </row>
    <row r="699">
      <c r="A699" s="28" t="s">
        <v>2805</v>
      </c>
      <c r="B699" s="6" t="s">
        <v>2806</v>
      </c>
      <c r="C699" s="6" t="s">
        <v>552</v>
      </c>
      <c r="D699" s="7" t="s">
        <v>2678</v>
      </c>
      <c r="E699" s="28" t="s">
        <v>2679</v>
      </c>
      <c r="F699" s="5" t="s">
        <v>591</v>
      </c>
      <c r="G699" s="6" t="s">
        <v>694</v>
      </c>
      <c r="H699" s="6" t="s">
        <v>38</v>
      </c>
      <c r="I699" s="6" t="s">
        <v>38</v>
      </c>
      <c r="J699" s="8" t="s">
        <v>2557</v>
      </c>
      <c r="K699" s="5" t="s">
        <v>2558</v>
      </c>
      <c r="L699" s="7" t="s">
        <v>2559</v>
      </c>
      <c r="M699" s="9">
        <v>7221000</v>
      </c>
      <c r="N699" s="5" t="s">
        <v>62</v>
      </c>
      <c r="O699" s="32">
        <v>43229.7963747685</v>
      </c>
      <c r="P699" s="33">
        <v>43230.9027611458</v>
      </c>
      <c r="Q699" s="28" t="s">
        <v>2807</v>
      </c>
      <c r="R699" s="29" t="s">
        <v>38</v>
      </c>
      <c r="S699" s="28" t="s">
        <v>63</v>
      </c>
      <c r="T699" s="28" t="s">
        <v>38</v>
      </c>
      <c r="U699" s="5" t="s">
        <v>38</v>
      </c>
      <c r="V699" s="28" t="s">
        <v>291</v>
      </c>
      <c r="W699" s="7" t="s">
        <v>38</v>
      </c>
      <c r="X699" s="7" t="s">
        <v>38</v>
      </c>
      <c r="Y699" s="5" t="s">
        <v>38</v>
      </c>
      <c r="Z699" s="5" t="s">
        <v>38</v>
      </c>
      <c r="AA699" s="6" t="s">
        <v>38</v>
      </c>
      <c r="AB699" s="6" t="s">
        <v>38</v>
      </c>
      <c r="AC699" s="6" t="s">
        <v>38</v>
      </c>
      <c r="AD699" s="6" t="s">
        <v>38</v>
      </c>
      <c r="AE699" s="6" t="s">
        <v>38</v>
      </c>
    </row>
    <row r="700">
      <c r="A700" s="28" t="s">
        <v>2808</v>
      </c>
      <c r="B700" s="6" t="s">
        <v>2809</v>
      </c>
      <c r="C700" s="6" t="s">
        <v>552</v>
      </c>
      <c r="D700" s="7" t="s">
        <v>2678</v>
      </c>
      <c r="E700" s="28" t="s">
        <v>2679</v>
      </c>
      <c r="F700" s="5" t="s">
        <v>591</v>
      </c>
      <c r="G700" s="6" t="s">
        <v>694</v>
      </c>
      <c r="H700" s="6" t="s">
        <v>38</v>
      </c>
      <c r="I700" s="6" t="s">
        <v>38</v>
      </c>
      <c r="J700" s="8" t="s">
        <v>2568</v>
      </c>
      <c r="K700" s="5" t="s">
        <v>2569</v>
      </c>
      <c r="L700" s="7" t="s">
        <v>2570</v>
      </c>
      <c r="M700" s="9">
        <v>8382000</v>
      </c>
      <c r="N700" s="5" t="s">
        <v>595</v>
      </c>
      <c r="O700" s="32">
        <v>43229.7963752315</v>
      </c>
      <c r="P700" s="33">
        <v>43230.8548238426</v>
      </c>
      <c r="Q700" s="28" t="s">
        <v>2810</v>
      </c>
      <c r="R700" s="29" t="s">
        <v>38</v>
      </c>
      <c r="S700" s="28" t="s">
        <v>63</v>
      </c>
      <c r="T700" s="28" t="s">
        <v>38</v>
      </c>
      <c r="U700" s="5" t="s">
        <v>38</v>
      </c>
      <c r="V700" s="28" t="s">
        <v>291</v>
      </c>
      <c r="W700" s="7" t="s">
        <v>38</v>
      </c>
      <c r="X700" s="7" t="s">
        <v>38</v>
      </c>
      <c r="Y700" s="5" t="s">
        <v>38</v>
      </c>
      <c r="Z700" s="5" t="s">
        <v>38</v>
      </c>
      <c r="AA700" s="6" t="s">
        <v>38</v>
      </c>
      <c r="AB700" s="6" t="s">
        <v>38</v>
      </c>
      <c r="AC700" s="6" t="s">
        <v>38</v>
      </c>
      <c r="AD700" s="6" t="s">
        <v>38</v>
      </c>
      <c r="AE700" s="6" t="s">
        <v>38</v>
      </c>
    </row>
    <row r="701">
      <c r="A701" s="28" t="s">
        <v>2811</v>
      </c>
      <c r="B701" s="6" t="s">
        <v>2812</v>
      </c>
      <c r="C701" s="6" t="s">
        <v>552</v>
      </c>
      <c r="D701" s="7" t="s">
        <v>2678</v>
      </c>
      <c r="E701" s="28" t="s">
        <v>2679</v>
      </c>
      <c r="F701" s="5" t="s">
        <v>591</v>
      </c>
      <c r="G701" s="6" t="s">
        <v>694</v>
      </c>
      <c r="H701" s="6" t="s">
        <v>38</v>
      </c>
      <c r="I701" s="6" t="s">
        <v>38</v>
      </c>
      <c r="J701" s="8" t="s">
        <v>2813</v>
      </c>
      <c r="K701" s="5" t="s">
        <v>2814</v>
      </c>
      <c r="L701" s="7" t="s">
        <v>2815</v>
      </c>
      <c r="M701" s="9">
        <v>7299000</v>
      </c>
      <c r="N701" s="5" t="s">
        <v>62</v>
      </c>
      <c r="O701" s="32">
        <v>43229.796375544</v>
      </c>
      <c r="P701" s="33">
        <v>43231.259453669</v>
      </c>
      <c r="Q701" s="28" t="s">
        <v>38</v>
      </c>
      <c r="R701" s="29" t="s">
        <v>38</v>
      </c>
      <c r="S701" s="28" t="s">
        <v>105</v>
      </c>
      <c r="T701" s="28" t="s">
        <v>38</v>
      </c>
      <c r="U701" s="5" t="s">
        <v>38</v>
      </c>
      <c r="V701" s="28" t="s">
        <v>2816</v>
      </c>
      <c r="W701" s="7" t="s">
        <v>38</v>
      </c>
      <c r="X701" s="7" t="s">
        <v>38</v>
      </c>
      <c r="Y701" s="5" t="s">
        <v>38</v>
      </c>
      <c r="Z701" s="5" t="s">
        <v>38</v>
      </c>
      <c r="AA701" s="6" t="s">
        <v>38</v>
      </c>
      <c r="AB701" s="6" t="s">
        <v>38</v>
      </c>
      <c r="AC701" s="6" t="s">
        <v>38</v>
      </c>
      <c r="AD701" s="6" t="s">
        <v>38</v>
      </c>
      <c r="AE701" s="6" t="s">
        <v>38</v>
      </c>
    </row>
    <row r="702">
      <c r="A702" s="28" t="s">
        <v>2817</v>
      </c>
      <c r="B702" s="6" t="s">
        <v>2818</v>
      </c>
      <c r="C702" s="6" t="s">
        <v>953</v>
      </c>
      <c r="D702" s="7" t="s">
        <v>2544</v>
      </c>
      <c r="E702" s="28" t="s">
        <v>2545</v>
      </c>
      <c r="F702" s="5" t="s">
        <v>22</v>
      </c>
      <c r="G702" s="6" t="s">
        <v>555</v>
      </c>
      <c r="H702" s="6" t="s">
        <v>38</v>
      </c>
      <c r="I702" s="6" t="s">
        <v>38</v>
      </c>
      <c r="J702" s="8" t="s">
        <v>138</v>
      </c>
      <c r="K702" s="5" t="s">
        <v>139</v>
      </c>
      <c r="L702" s="7" t="s">
        <v>140</v>
      </c>
      <c r="M702" s="9">
        <v>7301000</v>
      </c>
      <c r="N702" s="5" t="s">
        <v>559</v>
      </c>
      <c r="O702" s="32">
        <v>43229.7971547801</v>
      </c>
      <c r="P702" s="33">
        <v>43230.7901642014</v>
      </c>
      <c r="Q702" s="28" t="s">
        <v>2819</v>
      </c>
      <c r="R702" s="29" t="s">
        <v>38</v>
      </c>
      <c r="S702" s="28" t="s">
        <v>63</v>
      </c>
      <c r="T702" s="28" t="s">
        <v>991</v>
      </c>
      <c r="U702" s="5" t="s">
        <v>562</v>
      </c>
      <c r="V702" s="28" t="s">
        <v>141</v>
      </c>
      <c r="W702" s="7" t="s">
        <v>2820</v>
      </c>
      <c r="X702" s="7" t="s">
        <v>565</v>
      </c>
      <c r="Y702" s="5" t="s">
        <v>765</v>
      </c>
      <c r="Z702" s="5" t="s">
        <v>2821</v>
      </c>
      <c r="AA702" s="6" t="s">
        <v>38</v>
      </c>
      <c r="AB702" s="6" t="s">
        <v>38</v>
      </c>
      <c r="AC702" s="6" t="s">
        <v>38</v>
      </c>
      <c r="AD702" s="6" t="s">
        <v>38</v>
      </c>
      <c r="AE702" s="6" t="s">
        <v>38</v>
      </c>
    </row>
    <row r="703">
      <c r="A703" s="28" t="s">
        <v>2822</v>
      </c>
      <c r="B703" s="6" t="s">
        <v>2818</v>
      </c>
      <c r="C703" s="6" t="s">
        <v>953</v>
      </c>
      <c r="D703" s="7" t="s">
        <v>2544</v>
      </c>
      <c r="E703" s="28" t="s">
        <v>2545</v>
      </c>
      <c r="F703" s="5" t="s">
        <v>22</v>
      </c>
      <c r="G703" s="6" t="s">
        <v>555</v>
      </c>
      <c r="H703" s="6" t="s">
        <v>38</v>
      </c>
      <c r="I703" s="6" t="s">
        <v>38</v>
      </c>
      <c r="J703" s="8" t="s">
        <v>138</v>
      </c>
      <c r="K703" s="5" t="s">
        <v>139</v>
      </c>
      <c r="L703" s="7" t="s">
        <v>140</v>
      </c>
      <c r="M703" s="9">
        <v>7302000</v>
      </c>
      <c r="N703" s="5" t="s">
        <v>559</v>
      </c>
      <c r="O703" s="32">
        <v>43229.7981502662</v>
      </c>
      <c r="P703" s="33">
        <v>43230.7901643171</v>
      </c>
      <c r="Q703" s="28" t="s">
        <v>2823</v>
      </c>
      <c r="R703" s="29" t="s">
        <v>38</v>
      </c>
      <c r="S703" s="28" t="s">
        <v>63</v>
      </c>
      <c r="T703" s="28" t="s">
        <v>2824</v>
      </c>
      <c r="U703" s="5" t="s">
        <v>2825</v>
      </c>
      <c r="V703" s="28" t="s">
        <v>141</v>
      </c>
      <c r="W703" s="7" t="s">
        <v>2826</v>
      </c>
      <c r="X703" s="7" t="s">
        <v>565</v>
      </c>
      <c r="Y703" s="5" t="s">
        <v>765</v>
      </c>
      <c r="Z703" s="5" t="s">
        <v>2821</v>
      </c>
      <c r="AA703" s="6" t="s">
        <v>38</v>
      </c>
      <c r="AB703" s="6" t="s">
        <v>38</v>
      </c>
      <c r="AC703" s="6" t="s">
        <v>38</v>
      </c>
      <c r="AD703" s="6" t="s">
        <v>38</v>
      </c>
      <c r="AE703" s="6" t="s">
        <v>38</v>
      </c>
    </row>
    <row r="704">
      <c r="A704" s="28" t="s">
        <v>2827</v>
      </c>
      <c r="B704" s="6" t="s">
        <v>2818</v>
      </c>
      <c r="C704" s="6" t="s">
        <v>953</v>
      </c>
      <c r="D704" s="7" t="s">
        <v>2544</v>
      </c>
      <c r="E704" s="28" t="s">
        <v>2545</v>
      </c>
      <c r="F704" s="5" t="s">
        <v>22</v>
      </c>
      <c r="G704" s="6" t="s">
        <v>555</v>
      </c>
      <c r="H704" s="6" t="s">
        <v>2660</v>
      </c>
      <c r="I704" s="6" t="s">
        <v>38</v>
      </c>
      <c r="J704" s="8" t="s">
        <v>138</v>
      </c>
      <c r="K704" s="5" t="s">
        <v>139</v>
      </c>
      <c r="L704" s="7" t="s">
        <v>140</v>
      </c>
      <c r="M704" s="9">
        <v>7303000</v>
      </c>
      <c r="N704" s="5" t="s">
        <v>610</v>
      </c>
      <c r="O704" s="32">
        <v>43229.7987799769</v>
      </c>
      <c r="P704" s="33">
        <v>43230.7901643518</v>
      </c>
      <c r="Q704" s="28" t="s">
        <v>2828</v>
      </c>
      <c r="R704" s="29" t="s">
        <v>2829</v>
      </c>
      <c r="S704" s="28" t="s">
        <v>63</v>
      </c>
      <c r="T704" s="28" t="s">
        <v>994</v>
      </c>
      <c r="U704" s="5" t="s">
        <v>1063</v>
      </c>
      <c r="V704" s="28" t="s">
        <v>141</v>
      </c>
      <c r="W704" s="7" t="s">
        <v>2830</v>
      </c>
      <c r="X704" s="7" t="s">
        <v>565</v>
      </c>
      <c r="Y704" s="5" t="s">
        <v>765</v>
      </c>
      <c r="Z704" s="5" t="s">
        <v>38</v>
      </c>
      <c r="AA704" s="6" t="s">
        <v>38</v>
      </c>
      <c r="AB704" s="6" t="s">
        <v>38</v>
      </c>
      <c r="AC704" s="6" t="s">
        <v>38</v>
      </c>
      <c r="AD704" s="6" t="s">
        <v>38</v>
      </c>
      <c r="AE704" s="6" t="s">
        <v>38</v>
      </c>
    </row>
    <row r="705">
      <c r="A705" s="28" t="s">
        <v>2831</v>
      </c>
      <c r="B705" s="6" t="s">
        <v>2818</v>
      </c>
      <c r="C705" s="6" t="s">
        <v>953</v>
      </c>
      <c r="D705" s="7" t="s">
        <v>2544</v>
      </c>
      <c r="E705" s="28" t="s">
        <v>2545</v>
      </c>
      <c r="F705" s="5" t="s">
        <v>22</v>
      </c>
      <c r="G705" s="6" t="s">
        <v>555</v>
      </c>
      <c r="H705" s="6" t="s">
        <v>2660</v>
      </c>
      <c r="I705" s="6" t="s">
        <v>38</v>
      </c>
      <c r="J705" s="8" t="s">
        <v>138</v>
      </c>
      <c r="K705" s="5" t="s">
        <v>139</v>
      </c>
      <c r="L705" s="7" t="s">
        <v>140</v>
      </c>
      <c r="M705" s="9">
        <v>7304000</v>
      </c>
      <c r="N705" s="5" t="s">
        <v>610</v>
      </c>
      <c r="O705" s="32">
        <v>43229.7995178588</v>
      </c>
      <c r="P705" s="33">
        <v>43230.7901644329</v>
      </c>
      <c r="Q705" s="28" t="s">
        <v>2832</v>
      </c>
      <c r="R705" s="29" t="s">
        <v>2833</v>
      </c>
      <c r="S705" s="28" t="s">
        <v>63</v>
      </c>
      <c r="T705" s="28" t="s">
        <v>945</v>
      </c>
      <c r="U705" s="5" t="s">
        <v>562</v>
      </c>
      <c r="V705" s="28" t="s">
        <v>141</v>
      </c>
      <c r="W705" s="7" t="s">
        <v>2834</v>
      </c>
      <c r="X705" s="7" t="s">
        <v>565</v>
      </c>
      <c r="Y705" s="5" t="s">
        <v>765</v>
      </c>
      <c r="Z705" s="5" t="s">
        <v>38</v>
      </c>
      <c r="AA705" s="6" t="s">
        <v>38</v>
      </c>
      <c r="AB705" s="6" t="s">
        <v>38</v>
      </c>
      <c r="AC705" s="6" t="s">
        <v>38</v>
      </c>
      <c r="AD705" s="6" t="s">
        <v>38</v>
      </c>
      <c r="AE705" s="6" t="s">
        <v>38</v>
      </c>
    </row>
    <row r="706">
      <c r="A706" s="28" t="s">
        <v>2835</v>
      </c>
      <c r="B706" s="6" t="s">
        <v>2818</v>
      </c>
      <c r="C706" s="6" t="s">
        <v>953</v>
      </c>
      <c r="D706" s="7" t="s">
        <v>2544</v>
      </c>
      <c r="E706" s="28" t="s">
        <v>2545</v>
      </c>
      <c r="F706" s="5" t="s">
        <v>22</v>
      </c>
      <c r="G706" s="6" t="s">
        <v>555</v>
      </c>
      <c r="H706" s="6" t="s">
        <v>2660</v>
      </c>
      <c r="I706" s="6" t="s">
        <v>38</v>
      </c>
      <c r="J706" s="8" t="s">
        <v>138</v>
      </c>
      <c r="K706" s="5" t="s">
        <v>139</v>
      </c>
      <c r="L706" s="7" t="s">
        <v>140</v>
      </c>
      <c r="M706" s="9">
        <v>7492000</v>
      </c>
      <c r="N706" s="5" t="s">
        <v>610</v>
      </c>
      <c r="O706" s="32">
        <v>43229.8003590625</v>
      </c>
      <c r="P706" s="33">
        <v>43230.7901645023</v>
      </c>
      <c r="Q706" s="28" t="s">
        <v>2836</v>
      </c>
      <c r="R706" s="29" t="s">
        <v>2837</v>
      </c>
      <c r="S706" s="28" t="s">
        <v>63</v>
      </c>
      <c r="T706" s="28" t="s">
        <v>561</v>
      </c>
      <c r="U706" s="5" t="s">
        <v>562</v>
      </c>
      <c r="V706" s="28" t="s">
        <v>141</v>
      </c>
      <c r="W706" s="7" t="s">
        <v>2838</v>
      </c>
      <c r="X706" s="7" t="s">
        <v>565</v>
      </c>
      <c r="Y706" s="5" t="s">
        <v>765</v>
      </c>
      <c r="Z706" s="5" t="s">
        <v>38</v>
      </c>
      <c r="AA706" s="6" t="s">
        <v>38</v>
      </c>
      <c r="AB706" s="6" t="s">
        <v>38</v>
      </c>
      <c r="AC706" s="6" t="s">
        <v>38</v>
      </c>
      <c r="AD706" s="6" t="s">
        <v>38</v>
      </c>
      <c r="AE706" s="6" t="s">
        <v>38</v>
      </c>
    </row>
    <row r="707">
      <c r="A707" s="28" t="s">
        <v>2839</v>
      </c>
      <c r="B707" s="6" t="s">
        <v>2840</v>
      </c>
      <c r="C707" s="6" t="s">
        <v>953</v>
      </c>
      <c r="D707" s="7" t="s">
        <v>1893</v>
      </c>
      <c r="E707" s="28" t="s">
        <v>1894</v>
      </c>
      <c r="F707" s="5" t="s">
        <v>22</v>
      </c>
      <c r="G707" s="6" t="s">
        <v>555</v>
      </c>
      <c r="H707" s="6" t="s">
        <v>38</v>
      </c>
      <c r="I707" s="6" t="s">
        <v>38</v>
      </c>
      <c r="J707" s="8" t="s">
        <v>556</v>
      </c>
      <c r="K707" s="5" t="s">
        <v>557</v>
      </c>
      <c r="L707" s="7" t="s">
        <v>558</v>
      </c>
      <c r="M707" s="9">
        <v>6674000</v>
      </c>
      <c r="N707" s="5" t="s">
        <v>559</v>
      </c>
      <c r="O707" s="32">
        <v>43229.8012581366</v>
      </c>
      <c r="P707" s="33">
        <v>43229.8054658565</v>
      </c>
      <c r="Q707" s="28" t="s">
        <v>2841</v>
      </c>
      <c r="R707" s="29" t="s">
        <v>38</v>
      </c>
      <c r="S707" s="28" t="s">
        <v>105</v>
      </c>
      <c r="T707" s="28" t="s">
        <v>945</v>
      </c>
      <c r="U707" s="5" t="s">
        <v>762</v>
      </c>
      <c r="V707" s="28" t="s">
        <v>2842</v>
      </c>
      <c r="W707" s="7" t="s">
        <v>2843</v>
      </c>
      <c r="X707" s="7" t="s">
        <v>565</v>
      </c>
      <c r="Y707" s="5" t="s">
        <v>583</v>
      </c>
      <c r="Z707" s="5" t="s">
        <v>567</v>
      </c>
      <c r="AA707" s="6" t="s">
        <v>38</v>
      </c>
      <c r="AB707" s="6" t="s">
        <v>38</v>
      </c>
      <c r="AC707" s="6" t="s">
        <v>38</v>
      </c>
      <c r="AD707" s="6" t="s">
        <v>38</v>
      </c>
      <c r="AE707" s="6" t="s">
        <v>38</v>
      </c>
    </row>
    <row r="708">
      <c r="A708" s="28" t="s">
        <v>2844</v>
      </c>
      <c r="B708" s="6" t="s">
        <v>2840</v>
      </c>
      <c r="C708" s="6" t="s">
        <v>953</v>
      </c>
      <c r="D708" s="7" t="s">
        <v>1893</v>
      </c>
      <c r="E708" s="28" t="s">
        <v>1894</v>
      </c>
      <c r="F708" s="5" t="s">
        <v>22</v>
      </c>
      <c r="G708" s="6" t="s">
        <v>555</v>
      </c>
      <c r="H708" s="6" t="s">
        <v>38</v>
      </c>
      <c r="I708" s="6" t="s">
        <v>38</v>
      </c>
      <c r="J708" s="8" t="s">
        <v>556</v>
      </c>
      <c r="K708" s="5" t="s">
        <v>557</v>
      </c>
      <c r="L708" s="7" t="s">
        <v>558</v>
      </c>
      <c r="M708" s="9">
        <v>6675000</v>
      </c>
      <c r="N708" s="5" t="s">
        <v>559</v>
      </c>
      <c r="O708" s="32">
        <v>43229.8031466435</v>
      </c>
      <c r="P708" s="33">
        <v>43229.8054659375</v>
      </c>
      <c r="Q708" s="28" t="s">
        <v>2845</v>
      </c>
      <c r="R708" s="29" t="s">
        <v>38</v>
      </c>
      <c r="S708" s="28" t="s">
        <v>63</v>
      </c>
      <c r="T708" s="28" t="s">
        <v>945</v>
      </c>
      <c r="U708" s="5" t="s">
        <v>562</v>
      </c>
      <c r="V708" s="28" t="s">
        <v>2842</v>
      </c>
      <c r="W708" s="7" t="s">
        <v>2846</v>
      </c>
      <c r="X708" s="7" t="s">
        <v>565</v>
      </c>
      <c r="Y708" s="5" t="s">
        <v>566</v>
      </c>
      <c r="Z708" s="5" t="s">
        <v>567</v>
      </c>
      <c r="AA708" s="6" t="s">
        <v>38</v>
      </c>
      <c r="AB708" s="6" t="s">
        <v>38</v>
      </c>
      <c r="AC708" s="6" t="s">
        <v>38</v>
      </c>
      <c r="AD708" s="6" t="s">
        <v>38</v>
      </c>
      <c r="AE708" s="6" t="s">
        <v>38</v>
      </c>
    </row>
    <row r="709">
      <c r="A709" s="28" t="s">
        <v>2847</v>
      </c>
      <c r="B709" s="6" t="s">
        <v>2848</v>
      </c>
      <c r="C709" s="6" t="s">
        <v>2657</v>
      </c>
      <c r="D709" s="7" t="s">
        <v>2849</v>
      </c>
      <c r="E709" s="28" t="s">
        <v>2850</v>
      </c>
      <c r="F709" s="5" t="s">
        <v>591</v>
      </c>
      <c r="G709" s="6" t="s">
        <v>694</v>
      </c>
      <c r="H709" s="6" t="s">
        <v>38</v>
      </c>
      <c r="I709" s="6" t="s">
        <v>38</v>
      </c>
      <c r="J709" s="8" t="s">
        <v>2357</v>
      </c>
      <c r="K709" s="5" t="s">
        <v>2358</v>
      </c>
      <c r="L709" s="7" t="s">
        <v>2359</v>
      </c>
      <c r="M709" s="9">
        <v>7307000</v>
      </c>
      <c r="N709" s="5" t="s">
        <v>595</v>
      </c>
      <c r="O709" s="32">
        <v>43229.8288370718</v>
      </c>
      <c r="P709" s="33">
        <v>43230.9100197106</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2851</v>
      </c>
      <c r="B710" s="6" t="s">
        <v>2852</v>
      </c>
      <c r="C710" s="6" t="s">
        <v>2657</v>
      </c>
      <c r="D710" s="7" t="s">
        <v>2849</v>
      </c>
      <c r="E710" s="28" t="s">
        <v>2850</v>
      </c>
      <c r="F710" s="5" t="s">
        <v>591</v>
      </c>
      <c r="G710" s="6" t="s">
        <v>694</v>
      </c>
      <c r="H710" s="6" t="s">
        <v>38</v>
      </c>
      <c r="I710" s="6" t="s">
        <v>38</v>
      </c>
      <c r="J710" s="8" t="s">
        <v>892</v>
      </c>
      <c r="K710" s="5" t="s">
        <v>893</v>
      </c>
      <c r="L710" s="7" t="s">
        <v>121</v>
      </c>
      <c r="M710" s="9">
        <v>7308000</v>
      </c>
      <c r="N710" s="5" t="s">
        <v>595</v>
      </c>
      <c r="O710" s="32">
        <v>43229.8288371875</v>
      </c>
      <c r="P710" s="33">
        <v>43230.9100197569</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2853</v>
      </c>
      <c r="B711" s="6" t="s">
        <v>2854</v>
      </c>
      <c r="C711" s="6" t="s">
        <v>2657</v>
      </c>
      <c r="D711" s="7" t="s">
        <v>2849</v>
      </c>
      <c r="E711" s="28" t="s">
        <v>2850</v>
      </c>
      <c r="F711" s="5" t="s">
        <v>591</v>
      </c>
      <c r="G711" s="6" t="s">
        <v>694</v>
      </c>
      <c r="H711" s="6" t="s">
        <v>38</v>
      </c>
      <c r="I711" s="6" t="s">
        <v>38</v>
      </c>
      <c r="J711" s="8" t="s">
        <v>777</v>
      </c>
      <c r="K711" s="5" t="s">
        <v>778</v>
      </c>
      <c r="L711" s="7" t="s">
        <v>779</v>
      </c>
      <c r="M711" s="9">
        <v>6807000</v>
      </c>
      <c r="N711" s="5" t="s">
        <v>595</v>
      </c>
      <c r="O711" s="32">
        <v>43229.8288373032</v>
      </c>
      <c r="P711" s="33">
        <v>43230.9100198264</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2855</v>
      </c>
      <c r="B712" s="6" t="s">
        <v>2856</v>
      </c>
      <c r="C712" s="6" t="s">
        <v>2657</v>
      </c>
      <c r="D712" s="7" t="s">
        <v>2849</v>
      </c>
      <c r="E712" s="28" t="s">
        <v>2850</v>
      </c>
      <c r="F712" s="5" t="s">
        <v>591</v>
      </c>
      <c r="G712" s="6" t="s">
        <v>694</v>
      </c>
      <c r="H712" s="6" t="s">
        <v>38</v>
      </c>
      <c r="I712" s="6" t="s">
        <v>38</v>
      </c>
      <c r="J712" s="8" t="s">
        <v>777</v>
      </c>
      <c r="K712" s="5" t="s">
        <v>778</v>
      </c>
      <c r="L712" s="7" t="s">
        <v>779</v>
      </c>
      <c r="M712" s="9">
        <v>88050000</v>
      </c>
      <c r="N712" s="5" t="s">
        <v>886</v>
      </c>
      <c r="O712" s="32">
        <v>43229.8288374653</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2857</v>
      </c>
      <c r="B713" s="6" t="s">
        <v>2858</v>
      </c>
      <c r="C713" s="6" t="s">
        <v>2657</v>
      </c>
      <c r="D713" s="7" t="s">
        <v>2849</v>
      </c>
      <c r="E713" s="28" t="s">
        <v>2850</v>
      </c>
      <c r="F713" s="5" t="s">
        <v>591</v>
      </c>
      <c r="G713" s="6" t="s">
        <v>694</v>
      </c>
      <c r="H713" s="6" t="s">
        <v>38</v>
      </c>
      <c r="I713" s="6" t="s">
        <v>38</v>
      </c>
      <c r="J713" s="8" t="s">
        <v>1688</v>
      </c>
      <c r="K713" s="5" t="s">
        <v>1689</v>
      </c>
      <c r="L713" s="7" t="s">
        <v>1690</v>
      </c>
      <c r="M713" s="9">
        <v>7311000</v>
      </c>
      <c r="N713" s="5" t="s">
        <v>595</v>
      </c>
      <c r="O713" s="32">
        <v>43229.828837581</v>
      </c>
      <c r="P713" s="33">
        <v>43230.9100198727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2859</v>
      </c>
      <c r="B714" s="6" t="s">
        <v>2860</v>
      </c>
      <c r="C714" s="6" t="s">
        <v>2657</v>
      </c>
      <c r="D714" s="7" t="s">
        <v>2849</v>
      </c>
      <c r="E714" s="28" t="s">
        <v>2850</v>
      </c>
      <c r="F714" s="5" t="s">
        <v>591</v>
      </c>
      <c r="G714" s="6" t="s">
        <v>694</v>
      </c>
      <c r="H714" s="6" t="s">
        <v>38</v>
      </c>
      <c r="I714" s="6" t="s">
        <v>38</v>
      </c>
      <c r="J714" s="8" t="s">
        <v>743</v>
      </c>
      <c r="K714" s="5" t="s">
        <v>744</v>
      </c>
      <c r="L714" s="7" t="s">
        <v>121</v>
      </c>
      <c r="M714" s="9">
        <v>7312000</v>
      </c>
      <c r="N714" s="5" t="s">
        <v>595</v>
      </c>
      <c r="O714" s="32">
        <v>43229.8288376968</v>
      </c>
      <c r="P714" s="33">
        <v>43230.9100199074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2861</v>
      </c>
      <c r="B715" s="6" t="s">
        <v>2862</v>
      </c>
      <c r="C715" s="6" t="s">
        <v>2657</v>
      </c>
      <c r="D715" s="7" t="s">
        <v>2849</v>
      </c>
      <c r="E715" s="28" t="s">
        <v>2850</v>
      </c>
      <c r="F715" s="5" t="s">
        <v>591</v>
      </c>
      <c r="G715" s="6" t="s">
        <v>694</v>
      </c>
      <c r="H715" s="6" t="s">
        <v>38</v>
      </c>
      <c r="I715" s="6" t="s">
        <v>38</v>
      </c>
      <c r="J715" s="8" t="s">
        <v>705</v>
      </c>
      <c r="K715" s="5" t="s">
        <v>706</v>
      </c>
      <c r="L715" s="7" t="s">
        <v>707</v>
      </c>
      <c r="M715" s="9">
        <v>7623000</v>
      </c>
      <c r="N715" s="5" t="s">
        <v>595</v>
      </c>
      <c r="O715" s="32">
        <v>43229.8288377662</v>
      </c>
      <c r="P715" s="33">
        <v>43230.9100199884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2863</v>
      </c>
      <c r="B716" s="6" t="s">
        <v>2864</v>
      </c>
      <c r="C716" s="6" t="s">
        <v>2657</v>
      </c>
      <c r="D716" s="7" t="s">
        <v>2849</v>
      </c>
      <c r="E716" s="28" t="s">
        <v>2850</v>
      </c>
      <c r="F716" s="5" t="s">
        <v>591</v>
      </c>
      <c r="G716" s="6" t="s">
        <v>694</v>
      </c>
      <c r="H716" s="6" t="s">
        <v>38</v>
      </c>
      <c r="I716" s="6" t="s">
        <v>38</v>
      </c>
      <c r="J716" s="8" t="s">
        <v>705</v>
      </c>
      <c r="K716" s="5" t="s">
        <v>706</v>
      </c>
      <c r="L716" s="7" t="s">
        <v>707</v>
      </c>
      <c r="M716" s="9">
        <v>7789000</v>
      </c>
      <c r="N716" s="5" t="s">
        <v>595</v>
      </c>
      <c r="O716" s="32">
        <v>43229.8288378819</v>
      </c>
      <c r="P716" s="33">
        <v>43230.9100200231</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2865</v>
      </c>
      <c r="B717" s="6" t="s">
        <v>2866</v>
      </c>
      <c r="C717" s="6" t="s">
        <v>2657</v>
      </c>
      <c r="D717" s="7" t="s">
        <v>2849</v>
      </c>
      <c r="E717" s="28" t="s">
        <v>2850</v>
      </c>
      <c r="F717" s="5" t="s">
        <v>591</v>
      </c>
      <c r="G717" s="6" t="s">
        <v>694</v>
      </c>
      <c r="H717" s="6" t="s">
        <v>38</v>
      </c>
      <c r="I717" s="6" t="s">
        <v>38</v>
      </c>
      <c r="J717" s="8" t="s">
        <v>833</v>
      </c>
      <c r="K717" s="5" t="s">
        <v>834</v>
      </c>
      <c r="L717" s="7" t="s">
        <v>835</v>
      </c>
      <c r="M717" s="9">
        <v>6728000</v>
      </c>
      <c r="N717" s="5" t="s">
        <v>62</v>
      </c>
      <c r="O717" s="32">
        <v>43229.8288379977</v>
      </c>
      <c r="P717" s="33">
        <v>43230.9100201042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2867</v>
      </c>
      <c r="B718" s="6" t="s">
        <v>2868</v>
      </c>
      <c r="C718" s="6" t="s">
        <v>2657</v>
      </c>
      <c r="D718" s="7" t="s">
        <v>2849</v>
      </c>
      <c r="E718" s="28" t="s">
        <v>2850</v>
      </c>
      <c r="F718" s="5" t="s">
        <v>591</v>
      </c>
      <c r="G718" s="6" t="s">
        <v>694</v>
      </c>
      <c r="H718" s="6" t="s">
        <v>38</v>
      </c>
      <c r="I718" s="6" t="s">
        <v>38</v>
      </c>
      <c r="J718" s="8" t="s">
        <v>810</v>
      </c>
      <c r="K718" s="5" t="s">
        <v>811</v>
      </c>
      <c r="L718" s="7" t="s">
        <v>812</v>
      </c>
      <c r="M718" s="9">
        <v>7174000</v>
      </c>
      <c r="N718" s="5" t="s">
        <v>595</v>
      </c>
      <c r="O718" s="32">
        <v>43229.8288380787</v>
      </c>
      <c r="P718" s="33">
        <v>43230.9100201389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2869</v>
      </c>
      <c r="B719" s="6" t="s">
        <v>2870</v>
      </c>
      <c r="C719" s="6" t="s">
        <v>2657</v>
      </c>
      <c r="D719" s="7" t="s">
        <v>2849</v>
      </c>
      <c r="E719" s="28" t="s">
        <v>2850</v>
      </c>
      <c r="F719" s="5" t="s">
        <v>591</v>
      </c>
      <c r="G719" s="6" t="s">
        <v>694</v>
      </c>
      <c r="H719" s="6" t="s">
        <v>38</v>
      </c>
      <c r="I719" s="6" t="s">
        <v>38</v>
      </c>
      <c r="J719" s="8" t="s">
        <v>1267</v>
      </c>
      <c r="K719" s="5" t="s">
        <v>1268</v>
      </c>
      <c r="L719" s="7" t="s">
        <v>1269</v>
      </c>
      <c r="M719" s="9">
        <v>6848000</v>
      </c>
      <c r="N719" s="5" t="s">
        <v>62</v>
      </c>
      <c r="O719" s="32">
        <v>43229.8288382292</v>
      </c>
      <c r="P719" s="33">
        <v>43230.9100201736</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2871</v>
      </c>
      <c r="B720" s="6" t="s">
        <v>2872</v>
      </c>
      <c r="C720" s="6" t="s">
        <v>2657</v>
      </c>
      <c r="D720" s="7" t="s">
        <v>2849</v>
      </c>
      <c r="E720" s="28" t="s">
        <v>2850</v>
      </c>
      <c r="F720" s="5" t="s">
        <v>591</v>
      </c>
      <c r="G720" s="6" t="s">
        <v>694</v>
      </c>
      <c r="H720" s="6" t="s">
        <v>38</v>
      </c>
      <c r="I720" s="6" t="s">
        <v>38</v>
      </c>
      <c r="J720" s="8" t="s">
        <v>677</v>
      </c>
      <c r="K720" s="5" t="s">
        <v>678</v>
      </c>
      <c r="L720" s="7" t="s">
        <v>679</v>
      </c>
      <c r="M720" s="9">
        <v>6851000</v>
      </c>
      <c r="N720" s="5" t="s">
        <v>595</v>
      </c>
      <c r="O720" s="32">
        <v>43229.8288385069</v>
      </c>
      <c r="P720" s="33">
        <v>43230.9100202199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2873</v>
      </c>
      <c r="B721" s="6" t="s">
        <v>2874</v>
      </c>
      <c r="C721" s="6" t="s">
        <v>2657</v>
      </c>
      <c r="D721" s="7" t="s">
        <v>2849</v>
      </c>
      <c r="E721" s="28" t="s">
        <v>2850</v>
      </c>
      <c r="F721" s="5" t="s">
        <v>591</v>
      </c>
      <c r="G721" s="6" t="s">
        <v>694</v>
      </c>
      <c r="H721" s="6" t="s">
        <v>38</v>
      </c>
      <c r="I721" s="6" t="s">
        <v>38</v>
      </c>
      <c r="J721" s="8" t="s">
        <v>799</v>
      </c>
      <c r="K721" s="5" t="s">
        <v>800</v>
      </c>
      <c r="L721" s="7" t="s">
        <v>801</v>
      </c>
      <c r="M721" s="9">
        <v>6839000</v>
      </c>
      <c r="N721" s="5" t="s">
        <v>595</v>
      </c>
      <c r="O721" s="32">
        <v>43229.8288386227</v>
      </c>
      <c r="P721" s="33">
        <v>43230.9100202894</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2875</v>
      </c>
      <c r="B722" s="6" t="s">
        <v>2876</v>
      </c>
      <c r="C722" s="6" t="s">
        <v>2657</v>
      </c>
      <c r="D722" s="7" t="s">
        <v>2849</v>
      </c>
      <c r="E722" s="28" t="s">
        <v>2850</v>
      </c>
      <c r="F722" s="5" t="s">
        <v>591</v>
      </c>
      <c r="G722" s="6" t="s">
        <v>694</v>
      </c>
      <c r="H722" s="6" t="s">
        <v>38</v>
      </c>
      <c r="I722" s="6" t="s">
        <v>38</v>
      </c>
      <c r="J722" s="8" t="s">
        <v>668</v>
      </c>
      <c r="K722" s="5" t="s">
        <v>669</v>
      </c>
      <c r="L722" s="7" t="s">
        <v>670</v>
      </c>
      <c r="M722" s="9">
        <v>7618000</v>
      </c>
      <c r="N722" s="5" t="s">
        <v>595</v>
      </c>
      <c r="O722" s="32">
        <v>43229.8288389236</v>
      </c>
      <c r="P722" s="33">
        <v>43230.9100203357</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2877</v>
      </c>
      <c r="B723" s="6" t="s">
        <v>2878</v>
      </c>
      <c r="C723" s="6" t="s">
        <v>2657</v>
      </c>
      <c r="D723" s="7" t="s">
        <v>2849</v>
      </c>
      <c r="E723" s="28" t="s">
        <v>2850</v>
      </c>
      <c r="F723" s="5" t="s">
        <v>591</v>
      </c>
      <c r="G723" s="6" t="s">
        <v>694</v>
      </c>
      <c r="H723" s="6" t="s">
        <v>38</v>
      </c>
      <c r="I723" s="6" t="s">
        <v>38</v>
      </c>
      <c r="J723" s="8" t="s">
        <v>687</v>
      </c>
      <c r="K723" s="5" t="s">
        <v>688</v>
      </c>
      <c r="L723" s="7" t="s">
        <v>689</v>
      </c>
      <c r="M723" s="9">
        <v>7321000</v>
      </c>
      <c r="N723" s="5" t="s">
        <v>595</v>
      </c>
      <c r="O723" s="32">
        <v>43229.8288393171</v>
      </c>
      <c r="P723" s="33">
        <v>43230.9100203704</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2879</v>
      </c>
      <c r="B724" s="6" t="s">
        <v>2880</v>
      </c>
      <c r="C724" s="6" t="s">
        <v>953</v>
      </c>
      <c r="D724" s="7" t="s">
        <v>2881</v>
      </c>
      <c r="E724" s="28" t="s">
        <v>2882</v>
      </c>
      <c r="F724" s="5" t="s">
        <v>591</v>
      </c>
      <c r="G724" s="6" t="s">
        <v>694</v>
      </c>
      <c r="H724" s="6" t="s">
        <v>38</v>
      </c>
      <c r="I724" s="6" t="s">
        <v>38</v>
      </c>
      <c r="J724" s="8" t="s">
        <v>883</v>
      </c>
      <c r="K724" s="5" t="s">
        <v>884</v>
      </c>
      <c r="L724" s="7" t="s">
        <v>885</v>
      </c>
      <c r="M724" s="9">
        <v>7162000</v>
      </c>
      <c r="N724" s="5" t="s">
        <v>595</v>
      </c>
      <c r="O724" s="32">
        <v>43229.8380773495</v>
      </c>
      <c r="P724" s="33">
        <v>43230.5347357639</v>
      </c>
      <c r="Q724" s="28" t="s">
        <v>38</v>
      </c>
      <c r="R724" s="29" t="s">
        <v>38</v>
      </c>
      <c r="S724" s="28" t="s">
        <v>38</v>
      </c>
      <c r="T724" s="28" t="s">
        <v>38</v>
      </c>
      <c r="U724" s="5" t="s">
        <v>38</v>
      </c>
      <c r="V724" s="28" t="s">
        <v>1482</v>
      </c>
      <c r="W724" s="7" t="s">
        <v>38</v>
      </c>
      <c r="X724" s="7" t="s">
        <v>38</v>
      </c>
      <c r="Y724" s="5" t="s">
        <v>38</v>
      </c>
      <c r="Z724" s="5" t="s">
        <v>38</v>
      </c>
      <c r="AA724" s="6" t="s">
        <v>38</v>
      </c>
      <c r="AB724" s="6" t="s">
        <v>38</v>
      </c>
      <c r="AC724" s="6" t="s">
        <v>38</v>
      </c>
      <c r="AD724" s="6" t="s">
        <v>38</v>
      </c>
      <c r="AE724" s="6" t="s">
        <v>38</v>
      </c>
    </row>
    <row r="725">
      <c r="A725" s="28" t="s">
        <v>2883</v>
      </c>
      <c r="B725" s="6" t="s">
        <v>2884</v>
      </c>
      <c r="C725" s="6" t="s">
        <v>953</v>
      </c>
      <c r="D725" s="7" t="s">
        <v>2881</v>
      </c>
      <c r="E725" s="28" t="s">
        <v>2882</v>
      </c>
      <c r="F725" s="5" t="s">
        <v>591</v>
      </c>
      <c r="G725" s="6" t="s">
        <v>694</v>
      </c>
      <c r="H725" s="6" t="s">
        <v>38</v>
      </c>
      <c r="I725" s="6" t="s">
        <v>38</v>
      </c>
      <c r="J725" s="8" t="s">
        <v>2464</v>
      </c>
      <c r="K725" s="5" t="s">
        <v>2465</v>
      </c>
      <c r="L725" s="7" t="s">
        <v>2466</v>
      </c>
      <c r="M725" s="9">
        <v>7473000</v>
      </c>
      <c r="N725" s="5" t="s">
        <v>595</v>
      </c>
      <c r="O725" s="32">
        <v>43229.8380774306</v>
      </c>
      <c r="P725" s="33">
        <v>43230.5347358449</v>
      </c>
      <c r="Q725" s="28" t="s">
        <v>38</v>
      </c>
      <c r="R725" s="29" t="s">
        <v>38</v>
      </c>
      <c r="S725" s="28" t="s">
        <v>38</v>
      </c>
      <c r="T725" s="28" t="s">
        <v>38</v>
      </c>
      <c r="U725" s="5" t="s">
        <v>38</v>
      </c>
      <c r="V725" s="28" t="s">
        <v>1482</v>
      </c>
      <c r="W725" s="7" t="s">
        <v>38</v>
      </c>
      <c r="X725" s="7" t="s">
        <v>38</v>
      </c>
      <c r="Y725" s="5" t="s">
        <v>38</v>
      </c>
      <c r="Z725" s="5" t="s">
        <v>38</v>
      </c>
      <c r="AA725" s="6" t="s">
        <v>38</v>
      </c>
      <c r="AB725" s="6" t="s">
        <v>38</v>
      </c>
      <c r="AC725" s="6" t="s">
        <v>38</v>
      </c>
      <c r="AD725" s="6" t="s">
        <v>38</v>
      </c>
      <c r="AE725" s="6" t="s">
        <v>38</v>
      </c>
    </row>
    <row r="726">
      <c r="A726" s="28" t="s">
        <v>2885</v>
      </c>
      <c r="B726" s="6" t="s">
        <v>2886</v>
      </c>
      <c r="C726" s="6" t="s">
        <v>2887</v>
      </c>
      <c r="D726" s="7" t="s">
        <v>2888</v>
      </c>
      <c r="E726" s="28" t="s">
        <v>2889</v>
      </c>
      <c r="F726" s="5" t="s">
        <v>57</v>
      </c>
      <c r="G726" s="6" t="s">
        <v>58</v>
      </c>
      <c r="H726" s="6" t="s">
        <v>38</v>
      </c>
      <c r="I726" s="6" t="s">
        <v>38</v>
      </c>
      <c r="J726" s="8" t="s">
        <v>74</v>
      </c>
      <c r="K726" s="5" t="s">
        <v>75</v>
      </c>
      <c r="L726" s="7" t="s">
        <v>76</v>
      </c>
      <c r="M726" s="9">
        <v>6666000</v>
      </c>
      <c r="N726" s="5" t="s">
        <v>62</v>
      </c>
      <c r="O726" s="32">
        <v>43229.8544618403</v>
      </c>
      <c r="P726" s="33">
        <v>43229.8607123843</v>
      </c>
      <c r="Q726" s="28" t="s">
        <v>38</v>
      </c>
      <c r="R726" s="29" t="s">
        <v>38</v>
      </c>
      <c r="S726" s="28" t="s">
        <v>38</v>
      </c>
      <c r="T726" s="28" t="s">
        <v>38</v>
      </c>
      <c r="U726" s="5" t="s">
        <v>38</v>
      </c>
      <c r="V726" s="28" t="s">
        <v>38</v>
      </c>
      <c r="W726" s="7" t="s">
        <v>38</v>
      </c>
      <c r="X726" s="7" t="s">
        <v>38</v>
      </c>
      <c r="Y726" s="5" t="s">
        <v>38</v>
      </c>
      <c r="Z726" s="5" t="s">
        <v>38</v>
      </c>
      <c r="AA726" s="6" t="s">
        <v>38</v>
      </c>
      <c r="AB726" s="6" t="s">
        <v>2890</v>
      </c>
      <c r="AC726" s="6" t="s">
        <v>327</v>
      </c>
      <c r="AD726" s="6" t="s">
        <v>2891</v>
      </c>
      <c r="AE726" s="6" t="s">
        <v>38</v>
      </c>
    </row>
    <row r="727">
      <c r="A727" s="28" t="s">
        <v>2892</v>
      </c>
      <c r="B727" s="6" t="s">
        <v>2893</v>
      </c>
      <c r="C727" s="6" t="s">
        <v>2894</v>
      </c>
      <c r="D727" s="7" t="s">
        <v>2895</v>
      </c>
      <c r="E727" s="28" t="s">
        <v>2896</v>
      </c>
      <c r="F727" s="5" t="s">
        <v>591</v>
      </c>
      <c r="G727" s="6" t="s">
        <v>38</v>
      </c>
      <c r="H727" s="6" t="s">
        <v>38</v>
      </c>
      <c r="I727" s="6" t="s">
        <v>38</v>
      </c>
      <c r="J727" s="8" t="s">
        <v>2178</v>
      </c>
      <c r="K727" s="5" t="s">
        <v>2179</v>
      </c>
      <c r="L727" s="7" t="s">
        <v>2180</v>
      </c>
      <c r="M727" s="9">
        <v>7846000</v>
      </c>
      <c r="N727" s="5" t="s">
        <v>595</v>
      </c>
      <c r="O727" s="32">
        <v>43229.9508268171</v>
      </c>
      <c r="P727" s="33">
        <v>43231.1574358449</v>
      </c>
      <c r="Q727" s="28" t="s">
        <v>38</v>
      </c>
      <c r="R727" s="29" t="s">
        <v>38</v>
      </c>
      <c r="S727" s="28" t="s">
        <v>63</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2897</v>
      </c>
      <c r="B728" s="6" t="s">
        <v>2898</v>
      </c>
      <c r="C728" s="6" t="s">
        <v>2894</v>
      </c>
      <c r="D728" s="7" t="s">
        <v>2895</v>
      </c>
      <c r="E728" s="28" t="s">
        <v>2896</v>
      </c>
      <c r="F728" s="5" t="s">
        <v>591</v>
      </c>
      <c r="G728" s="6" t="s">
        <v>38</v>
      </c>
      <c r="H728" s="6" t="s">
        <v>38</v>
      </c>
      <c r="I728" s="6" t="s">
        <v>38</v>
      </c>
      <c r="J728" s="8" t="s">
        <v>2899</v>
      </c>
      <c r="K728" s="5" t="s">
        <v>2900</v>
      </c>
      <c r="L728" s="7" t="s">
        <v>2901</v>
      </c>
      <c r="M728" s="9">
        <v>8188000</v>
      </c>
      <c r="N728" s="5" t="s">
        <v>595</v>
      </c>
      <c r="O728" s="32">
        <v>43229.9521481829</v>
      </c>
      <c r="P728" s="33">
        <v>43231.1574358796</v>
      </c>
      <c r="Q728" s="28" t="s">
        <v>38</v>
      </c>
      <c r="R728" s="29" t="s">
        <v>38</v>
      </c>
      <c r="S728" s="28" t="s">
        <v>63</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2902</v>
      </c>
      <c r="B729" s="6" t="s">
        <v>2903</v>
      </c>
      <c r="C729" s="6" t="s">
        <v>2894</v>
      </c>
      <c r="D729" s="7" t="s">
        <v>2895</v>
      </c>
      <c r="E729" s="28" t="s">
        <v>2896</v>
      </c>
      <c r="F729" s="5" t="s">
        <v>591</v>
      </c>
      <c r="G729" s="6" t="s">
        <v>38</v>
      </c>
      <c r="H729" s="6" t="s">
        <v>38</v>
      </c>
      <c r="I729" s="6" t="s">
        <v>38</v>
      </c>
      <c r="J729" s="8" t="s">
        <v>878</v>
      </c>
      <c r="K729" s="5" t="s">
        <v>879</v>
      </c>
      <c r="L729" s="7" t="s">
        <v>880</v>
      </c>
      <c r="M729" s="9">
        <v>7790000</v>
      </c>
      <c r="N729" s="5" t="s">
        <v>595</v>
      </c>
      <c r="O729" s="32">
        <v>43229.9538513889</v>
      </c>
      <c r="P729" s="33">
        <v>43231.26198125</v>
      </c>
      <c r="Q729" s="28" t="s">
        <v>38</v>
      </c>
      <c r="R729" s="29" t="s">
        <v>38</v>
      </c>
      <c r="S729" s="28" t="s">
        <v>63</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2904</v>
      </c>
      <c r="B730" s="6" t="s">
        <v>2905</v>
      </c>
      <c r="C730" s="6" t="s">
        <v>2906</v>
      </c>
      <c r="D730" s="7" t="s">
        <v>2907</v>
      </c>
      <c r="E730" s="28" t="s">
        <v>2908</v>
      </c>
      <c r="F730" s="5" t="s">
        <v>591</v>
      </c>
      <c r="G730" s="6" t="s">
        <v>694</v>
      </c>
      <c r="H730" s="6" t="s">
        <v>38</v>
      </c>
      <c r="I730" s="6" t="s">
        <v>38</v>
      </c>
      <c r="J730" s="8" t="s">
        <v>799</v>
      </c>
      <c r="K730" s="5" t="s">
        <v>800</v>
      </c>
      <c r="L730" s="7" t="s">
        <v>801</v>
      </c>
      <c r="M730" s="9">
        <v>7645000</v>
      </c>
      <c r="N730" s="5" t="s">
        <v>595</v>
      </c>
      <c r="O730" s="32">
        <v>43229.9597575231</v>
      </c>
      <c r="P730" s="33">
        <v>43231.1029130787</v>
      </c>
      <c r="Q730" s="28" t="s">
        <v>38</v>
      </c>
      <c r="R730" s="29" t="s">
        <v>2909</v>
      </c>
      <c r="S730" s="28" t="s">
        <v>63</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2910</v>
      </c>
      <c r="B731" s="6" t="s">
        <v>2911</v>
      </c>
      <c r="C731" s="6" t="s">
        <v>2912</v>
      </c>
      <c r="D731" s="7" t="s">
        <v>2913</v>
      </c>
      <c r="E731" s="28" t="s">
        <v>2914</v>
      </c>
      <c r="F731" s="5" t="s">
        <v>591</v>
      </c>
      <c r="G731" s="6" t="s">
        <v>38</v>
      </c>
      <c r="H731" s="6" t="s">
        <v>38</v>
      </c>
      <c r="I731" s="6" t="s">
        <v>38</v>
      </c>
      <c r="J731" s="8" t="s">
        <v>1362</v>
      </c>
      <c r="K731" s="5" t="s">
        <v>1363</v>
      </c>
      <c r="L731" s="7" t="s">
        <v>1364</v>
      </c>
      <c r="M731" s="9">
        <v>7946000</v>
      </c>
      <c r="N731" s="5" t="s">
        <v>595</v>
      </c>
      <c r="O731" s="32">
        <v>43229.9832225347</v>
      </c>
      <c r="P731" s="33">
        <v>43231.2685596875</v>
      </c>
      <c r="Q731" s="28" t="s">
        <v>2915</v>
      </c>
      <c r="R731" s="29" t="s">
        <v>2916</v>
      </c>
      <c r="S731" s="28" t="s">
        <v>63</v>
      </c>
      <c r="T731" s="28" t="s">
        <v>38</v>
      </c>
      <c r="U731" s="5" t="s">
        <v>38</v>
      </c>
      <c r="V731" s="28" t="s">
        <v>160</v>
      </c>
      <c r="W731" s="7" t="s">
        <v>38</v>
      </c>
      <c r="X731" s="7" t="s">
        <v>38</v>
      </c>
      <c r="Y731" s="5" t="s">
        <v>38</v>
      </c>
      <c r="Z731" s="5" t="s">
        <v>38</v>
      </c>
      <c r="AA731" s="6" t="s">
        <v>38</v>
      </c>
      <c r="AB731" s="6" t="s">
        <v>38</v>
      </c>
      <c r="AC731" s="6" t="s">
        <v>38</v>
      </c>
      <c r="AD731" s="6" t="s">
        <v>38</v>
      </c>
      <c r="AE731" s="6" t="s">
        <v>38</v>
      </c>
    </row>
    <row r="732">
      <c r="A732" s="28" t="s">
        <v>2917</v>
      </c>
      <c r="B732" s="6" t="s">
        <v>2918</v>
      </c>
      <c r="C732" s="6" t="s">
        <v>2912</v>
      </c>
      <c r="D732" s="7" t="s">
        <v>2913</v>
      </c>
      <c r="E732" s="28" t="s">
        <v>2914</v>
      </c>
      <c r="F732" s="5" t="s">
        <v>22</v>
      </c>
      <c r="G732" s="6" t="s">
        <v>38</v>
      </c>
      <c r="H732" s="6" t="s">
        <v>38</v>
      </c>
      <c r="I732" s="6" t="s">
        <v>38</v>
      </c>
      <c r="J732" s="8" t="s">
        <v>1362</v>
      </c>
      <c r="K732" s="5" t="s">
        <v>1363</v>
      </c>
      <c r="L732" s="7" t="s">
        <v>1364</v>
      </c>
      <c r="M732" s="9">
        <v>7947000</v>
      </c>
      <c r="N732" s="5" t="s">
        <v>595</v>
      </c>
      <c r="O732" s="32">
        <v>43229.9832229977</v>
      </c>
      <c r="P732" s="33">
        <v>43231.2685597222</v>
      </c>
      <c r="Q732" s="28" t="s">
        <v>2919</v>
      </c>
      <c r="R732" s="29" t="s">
        <v>2920</v>
      </c>
      <c r="S732" s="28" t="s">
        <v>63</v>
      </c>
      <c r="T732" s="28" t="s">
        <v>1164</v>
      </c>
      <c r="U732" s="5" t="s">
        <v>562</v>
      </c>
      <c r="V732" s="28" t="s">
        <v>160</v>
      </c>
      <c r="W732" s="7" t="s">
        <v>2921</v>
      </c>
      <c r="X732" s="7" t="s">
        <v>764</v>
      </c>
      <c r="Y732" s="5" t="s">
        <v>583</v>
      </c>
      <c r="Z732" s="5" t="s">
        <v>38</v>
      </c>
      <c r="AA732" s="6" t="s">
        <v>38</v>
      </c>
      <c r="AB732" s="6" t="s">
        <v>38</v>
      </c>
      <c r="AC732" s="6" t="s">
        <v>38</v>
      </c>
      <c r="AD732" s="6" t="s">
        <v>38</v>
      </c>
      <c r="AE732" s="6" t="s">
        <v>38</v>
      </c>
    </row>
    <row r="733">
      <c r="A733" s="28" t="s">
        <v>2922</v>
      </c>
      <c r="B733" s="6" t="s">
        <v>2923</v>
      </c>
      <c r="C733" s="6" t="s">
        <v>2924</v>
      </c>
      <c r="D733" s="7" t="s">
        <v>2913</v>
      </c>
      <c r="E733" s="28" t="s">
        <v>2914</v>
      </c>
      <c r="F733" s="5" t="s">
        <v>591</v>
      </c>
      <c r="G733" s="6" t="s">
        <v>38</v>
      </c>
      <c r="H733" s="6" t="s">
        <v>38</v>
      </c>
      <c r="I733" s="6" t="s">
        <v>38</v>
      </c>
      <c r="J733" s="8" t="s">
        <v>902</v>
      </c>
      <c r="K733" s="5" t="s">
        <v>903</v>
      </c>
      <c r="L733" s="7" t="s">
        <v>885</v>
      </c>
      <c r="M733" s="9">
        <v>7331000</v>
      </c>
      <c r="N733" s="5" t="s">
        <v>62</v>
      </c>
      <c r="O733" s="32">
        <v>43229.9832570255</v>
      </c>
      <c r="P733" s="33">
        <v>43231.2685598032</v>
      </c>
      <c r="Q733" s="28" t="s">
        <v>38</v>
      </c>
      <c r="R733" s="29" t="s">
        <v>38</v>
      </c>
      <c r="S733" s="28" t="s">
        <v>63</v>
      </c>
      <c r="T733" s="28" t="s">
        <v>38</v>
      </c>
      <c r="U733" s="5" t="s">
        <v>38</v>
      </c>
      <c r="V733" s="28" t="s">
        <v>160</v>
      </c>
      <c r="W733" s="7" t="s">
        <v>38</v>
      </c>
      <c r="X733" s="7" t="s">
        <v>38</v>
      </c>
      <c r="Y733" s="5" t="s">
        <v>38</v>
      </c>
      <c r="Z733" s="5" t="s">
        <v>38</v>
      </c>
      <c r="AA733" s="6" t="s">
        <v>38</v>
      </c>
      <c r="AB733" s="6" t="s">
        <v>38</v>
      </c>
      <c r="AC733" s="6" t="s">
        <v>38</v>
      </c>
      <c r="AD733" s="6" t="s">
        <v>38</v>
      </c>
      <c r="AE733" s="6" t="s">
        <v>38</v>
      </c>
    </row>
    <row r="734">
      <c r="A734" s="28" t="s">
        <v>2925</v>
      </c>
      <c r="B734" s="6" t="s">
        <v>2926</v>
      </c>
      <c r="C734" s="6" t="s">
        <v>2924</v>
      </c>
      <c r="D734" s="7" t="s">
        <v>2913</v>
      </c>
      <c r="E734" s="28" t="s">
        <v>2914</v>
      </c>
      <c r="F734" s="5" t="s">
        <v>591</v>
      </c>
      <c r="G734" s="6" t="s">
        <v>38</v>
      </c>
      <c r="H734" s="6" t="s">
        <v>38</v>
      </c>
      <c r="I734" s="6" t="s">
        <v>38</v>
      </c>
      <c r="J734" s="8" t="s">
        <v>1411</v>
      </c>
      <c r="K734" s="5" t="s">
        <v>1412</v>
      </c>
      <c r="L734" s="7" t="s">
        <v>1413</v>
      </c>
      <c r="M734" s="9">
        <v>8266000</v>
      </c>
      <c r="N734" s="5" t="s">
        <v>595</v>
      </c>
      <c r="O734" s="32">
        <v>43229.9832571412</v>
      </c>
      <c r="P734" s="33">
        <v>43231.268559838</v>
      </c>
      <c r="Q734" s="28" t="s">
        <v>2927</v>
      </c>
      <c r="R734" s="29" t="s">
        <v>38</v>
      </c>
      <c r="S734" s="28" t="s">
        <v>63</v>
      </c>
      <c r="T734" s="28" t="s">
        <v>38</v>
      </c>
      <c r="U734" s="5" t="s">
        <v>38</v>
      </c>
      <c r="V734" s="28" t="s">
        <v>160</v>
      </c>
      <c r="W734" s="7" t="s">
        <v>38</v>
      </c>
      <c r="X734" s="7" t="s">
        <v>38</v>
      </c>
      <c r="Y734" s="5" t="s">
        <v>38</v>
      </c>
      <c r="Z734" s="5" t="s">
        <v>38</v>
      </c>
      <c r="AA734" s="6" t="s">
        <v>38</v>
      </c>
      <c r="AB734" s="6" t="s">
        <v>38</v>
      </c>
      <c r="AC734" s="6" t="s">
        <v>38</v>
      </c>
      <c r="AD734" s="6" t="s">
        <v>38</v>
      </c>
      <c r="AE734" s="6" t="s">
        <v>38</v>
      </c>
    </row>
    <row r="735">
      <c r="A735" s="28" t="s">
        <v>2928</v>
      </c>
      <c r="B735" s="6" t="s">
        <v>2929</v>
      </c>
      <c r="C735" s="6" t="s">
        <v>2924</v>
      </c>
      <c r="D735" s="7" t="s">
        <v>2913</v>
      </c>
      <c r="E735" s="28" t="s">
        <v>2914</v>
      </c>
      <c r="F735" s="5" t="s">
        <v>591</v>
      </c>
      <c r="G735" s="6" t="s">
        <v>38</v>
      </c>
      <c r="H735" s="6" t="s">
        <v>38</v>
      </c>
      <c r="I735" s="6" t="s">
        <v>38</v>
      </c>
      <c r="J735" s="8" t="s">
        <v>1746</v>
      </c>
      <c r="K735" s="5" t="s">
        <v>1747</v>
      </c>
      <c r="L735" s="7" t="s">
        <v>1748</v>
      </c>
      <c r="M735" s="9">
        <v>7333000</v>
      </c>
      <c r="N735" s="5" t="s">
        <v>595</v>
      </c>
      <c r="O735" s="32">
        <v>43229.9832572569</v>
      </c>
      <c r="P735" s="33">
        <v>43231.268559919</v>
      </c>
      <c r="Q735" s="28" t="s">
        <v>2930</v>
      </c>
      <c r="R735" s="29" t="s">
        <v>38</v>
      </c>
      <c r="S735" s="28" t="s">
        <v>63</v>
      </c>
      <c r="T735" s="28" t="s">
        <v>38</v>
      </c>
      <c r="U735" s="5" t="s">
        <v>38</v>
      </c>
      <c r="V735" s="28" t="s">
        <v>160</v>
      </c>
      <c r="W735" s="7" t="s">
        <v>38</v>
      </c>
      <c r="X735" s="7" t="s">
        <v>38</v>
      </c>
      <c r="Y735" s="5" t="s">
        <v>38</v>
      </c>
      <c r="Z735" s="5" t="s">
        <v>38</v>
      </c>
      <c r="AA735" s="6" t="s">
        <v>38</v>
      </c>
      <c r="AB735" s="6" t="s">
        <v>38</v>
      </c>
      <c r="AC735" s="6" t="s">
        <v>38</v>
      </c>
      <c r="AD735" s="6" t="s">
        <v>38</v>
      </c>
      <c r="AE735" s="6" t="s">
        <v>38</v>
      </c>
    </row>
    <row r="736">
      <c r="A736" s="28" t="s">
        <v>2931</v>
      </c>
      <c r="B736" s="6" t="s">
        <v>2932</v>
      </c>
      <c r="C736" s="6" t="s">
        <v>2924</v>
      </c>
      <c r="D736" s="7" t="s">
        <v>2913</v>
      </c>
      <c r="E736" s="28" t="s">
        <v>2914</v>
      </c>
      <c r="F736" s="5" t="s">
        <v>591</v>
      </c>
      <c r="G736" s="6" t="s">
        <v>38</v>
      </c>
      <c r="H736" s="6" t="s">
        <v>38</v>
      </c>
      <c r="I736" s="6" t="s">
        <v>38</v>
      </c>
      <c r="J736" s="8" t="s">
        <v>1746</v>
      </c>
      <c r="K736" s="5" t="s">
        <v>1747</v>
      </c>
      <c r="L736" s="7" t="s">
        <v>1748</v>
      </c>
      <c r="M736" s="9">
        <v>7334000</v>
      </c>
      <c r="N736" s="5" t="s">
        <v>595</v>
      </c>
      <c r="O736" s="32">
        <v>43229.9832574074</v>
      </c>
      <c r="P736" s="33">
        <v>43231.2685599537</v>
      </c>
      <c r="Q736" s="28" t="s">
        <v>2933</v>
      </c>
      <c r="R736" s="29" t="s">
        <v>38</v>
      </c>
      <c r="S736" s="28" t="s">
        <v>63</v>
      </c>
      <c r="T736" s="28" t="s">
        <v>38</v>
      </c>
      <c r="U736" s="5" t="s">
        <v>38</v>
      </c>
      <c r="V736" s="28" t="s">
        <v>160</v>
      </c>
      <c r="W736" s="7" t="s">
        <v>38</v>
      </c>
      <c r="X736" s="7" t="s">
        <v>38</v>
      </c>
      <c r="Y736" s="5" t="s">
        <v>38</v>
      </c>
      <c r="Z736" s="5" t="s">
        <v>38</v>
      </c>
      <c r="AA736" s="6" t="s">
        <v>38</v>
      </c>
      <c r="AB736" s="6" t="s">
        <v>38</v>
      </c>
      <c r="AC736" s="6" t="s">
        <v>38</v>
      </c>
      <c r="AD736" s="6" t="s">
        <v>38</v>
      </c>
      <c r="AE736" s="6" t="s">
        <v>38</v>
      </c>
    </row>
    <row r="737">
      <c r="A737" s="28" t="s">
        <v>2934</v>
      </c>
      <c r="B737" s="6" t="s">
        <v>2935</v>
      </c>
      <c r="C737" s="6" t="s">
        <v>2924</v>
      </c>
      <c r="D737" s="7" t="s">
        <v>2913</v>
      </c>
      <c r="E737" s="28" t="s">
        <v>2914</v>
      </c>
      <c r="F737" s="5" t="s">
        <v>591</v>
      </c>
      <c r="G737" s="6" t="s">
        <v>38</v>
      </c>
      <c r="H737" s="6" t="s">
        <v>38</v>
      </c>
      <c r="I737" s="6" t="s">
        <v>38</v>
      </c>
      <c r="J737" s="8" t="s">
        <v>2110</v>
      </c>
      <c r="K737" s="5" t="s">
        <v>2111</v>
      </c>
      <c r="L737" s="7" t="s">
        <v>2112</v>
      </c>
      <c r="M737" s="9">
        <v>7335000</v>
      </c>
      <c r="N737" s="5" t="s">
        <v>595</v>
      </c>
      <c r="O737" s="32">
        <v>43229.9832576042</v>
      </c>
      <c r="P737" s="33">
        <v>43231.2685600347</v>
      </c>
      <c r="Q737" s="28" t="s">
        <v>38</v>
      </c>
      <c r="R737" s="29" t="s">
        <v>2936</v>
      </c>
      <c r="S737" s="28" t="s">
        <v>63</v>
      </c>
      <c r="T737" s="28" t="s">
        <v>38</v>
      </c>
      <c r="U737" s="5" t="s">
        <v>38</v>
      </c>
      <c r="V737" s="28" t="s">
        <v>160</v>
      </c>
      <c r="W737" s="7" t="s">
        <v>38</v>
      </c>
      <c r="X737" s="7" t="s">
        <v>38</v>
      </c>
      <c r="Y737" s="5" t="s">
        <v>38</v>
      </c>
      <c r="Z737" s="5" t="s">
        <v>38</v>
      </c>
      <c r="AA737" s="6" t="s">
        <v>38</v>
      </c>
      <c r="AB737" s="6" t="s">
        <v>38</v>
      </c>
      <c r="AC737" s="6" t="s">
        <v>38</v>
      </c>
      <c r="AD737" s="6" t="s">
        <v>38</v>
      </c>
      <c r="AE737" s="6" t="s">
        <v>38</v>
      </c>
    </row>
    <row r="738">
      <c r="A738" s="28" t="s">
        <v>2937</v>
      </c>
      <c r="B738" s="6" t="s">
        <v>2938</v>
      </c>
      <c r="C738" s="6" t="s">
        <v>2924</v>
      </c>
      <c r="D738" s="7" t="s">
        <v>2913</v>
      </c>
      <c r="E738" s="28" t="s">
        <v>2914</v>
      </c>
      <c r="F738" s="5" t="s">
        <v>591</v>
      </c>
      <c r="G738" s="6" t="s">
        <v>38</v>
      </c>
      <c r="H738" s="6" t="s">
        <v>38</v>
      </c>
      <c r="I738" s="6" t="s">
        <v>38</v>
      </c>
      <c r="J738" s="8" t="s">
        <v>2313</v>
      </c>
      <c r="K738" s="5" t="s">
        <v>2314</v>
      </c>
      <c r="L738" s="7" t="s">
        <v>2315</v>
      </c>
      <c r="M738" s="9">
        <v>8081000</v>
      </c>
      <c r="N738" s="5" t="s">
        <v>595</v>
      </c>
      <c r="O738" s="32">
        <v>43229.9832577199</v>
      </c>
      <c r="P738" s="33">
        <v>43231.2685600694</v>
      </c>
      <c r="Q738" s="28" t="s">
        <v>38</v>
      </c>
      <c r="R738" s="29" t="s">
        <v>38</v>
      </c>
      <c r="S738" s="28" t="s">
        <v>63</v>
      </c>
      <c r="T738" s="28" t="s">
        <v>38</v>
      </c>
      <c r="U738" s="5" t="s">
        <v>38</v>
      </c>
      <c r="V738" s="28" t="s">
        <v>160</v>
      </c>
      <c r="W738" s="7" t="s">
        <v>38</v>
      </c>
      <c r="X738" s="7" t="s">
        <v>38</v>
      </c>
      <c r="Y738" s="5" t="s">
        <v>38</v>
      </c>
      <c r="Z738" s="5" t="s">
        <v>38</v>
      </c>
      <c r="AA738" s="6" t="s">
        <v>38</v>
      </c>
      <c r="AB738" s="6" t="s">
        <v>38</v>
      </c>
      <c r="AC738" s="6" t="s">
        <v>38</v>
      </c>
      <c r="AD738" s="6" t="s">
        <v>38</v>
      </c>
      <c r="AE738" s="6" t="s">
        <v>38</v>
      </c>
    </row>
    <row r="739">
      <c r="A739" s="28" t="s">
        <v>2939</v>
      </c>
      <c r="B739" s="6" t="s">
        <v>2940</v>
      </c>
      <c r="C739" s="6" t="s">
        <v>2924</v>
      </c>
      <c r="D739" s="7" t="s">
        <v>2913</v>
      </c>
      <c r="E739" s="28" t="s">
        <v>2914</v>
      </c>
      <c r="F739" s="5" t="s">
        <v>591</v>
      </c>
      <c r="G739" s="6" t="s">
        <v>38</v>
      </c>
      <c r="H739" s="6" t="s">
        <v>2941</v>
      </c>
      <c r="I739" s="6" t="s">
        <v>38</v>
      </c>
      <c r="J739" s="8" t="s">
        <v>2313</v>
      </c>
      <c r="K739" s="5" t="s">
        <v>2314</v>
      </c>
      <c r="L739" s="7" t="s">
        <v>2315</v>
      </c>
      <c r="M739" s="9">
        <v>7142000</v>
      </c>
      <c r="N739" s="5" t="s">
        <v>2767</v>
      </c>
      <c r="O739" s="32">
        <v>43229.9832578357</v>
      </c>
      <c r="P739" s="33">
        <v>43231.2685601505</v>
      </c>
      <c r="Q739" s="28" t="s">
        <v>38</v>
      </c>
      <c r="R739" s="29" t="s">
        <v>38</v>
      </c>
      <c r="S739" s="28" t="s">
        <v>63</v>
      </c>
      <c r="T739" s="28" t="s">
        <v>38</v>
      </c>
      <c r="U739" s="5" t="s">
        <v>38</v>
      </c>
      <c r="V739" s="28" t="s">
        <v>160</v>
      </c>
      <c r="W739" s="7" t="s">
        <v>38</v>
      </c>
      <c r="X739" s="7" t="s">
        <v>38</v>
      </c>
      <c r="Y739" s="5" t="s">
        <v>38</v>
      </c>
      <c r="Z739" s="5" t="s">
        <v>38</v>
      </c>
      <c r="AA739" s="6" t="s">
        <v>38</v>
      </c>
      <c r="AB739" s="6" t="s">
        <v>38</v>
      </c>
      <c r="AC739" s="6" t="s">
        <v>38</v>
      </c>
      <c r="AD739" s="6" t="s">
        <v>38</v>
      </c>
      <c r="AE739" s="6" t="s">
        <v>38</v>
      </c>
    </row>
    <row r="740">
      <c r="A740" s="28" t="s">
        <v>2942</v>
      </c>
      <c r="B740" s="6" t="s">
        <v>2943</v>
      </c>
      <c r="C740" s="6" t="s">
        <v>2924</v>
      </c>
      <c r="D740" s="7" t="s">
        <v>2913</v>
      </c>
      <c r="E740" s="28" t="s">
        <v>2914</v>
      </c>
      <c r="F740" s="5" t="s">
        <v>591</v>
      </c>
      <c r="G740" s="6" t="s">
        <v>38</v>
      </c>
      <c r="H740" s="6" t="s">
        <v>38</v>
      </c>
      <c r="I740" s="6" t="s">
        <v>38</v>
      </c>
      <c r="J740" s="8" t="s">
        <v>2313</v>
      </c>
      <c r="K740" s="5" t="s">
        <v>2314</v>
      </c>
      <c r="L740" s="7" t="s">
        <v>2315</v>
      </c>
      <c r="M740" s="9">
        <v>7151000</v>
      </c>
      <c r="N740" s="5" t="s">
        <v>595</v>
      </c>
      <c r="O740" s="32">
        <v>43229.9832580208</v>
      </c>
      <c r="P740" s="33">
        <v>43231.2685601852</v>
      </c>
      <c r="Q740" s="28" t="s">
        <v>38</v>
      </c>
      <c r="R740" s="29" t="s">
        <v>38</v>
      </c>
      <c r="S740" s="28" t="s">
        <v>63</v>
      </c>
      <c r="T740" s="28" t="s">
        <v>38</v>
      </c>
      <c r="U740" s="5" t="s">
        <v>38</v>
      </c>
      <c r="V740" s="28" t="s">
        <v>160</v>
      </c>
      <c r="W740" s="7" t="s">
        <v>38</v>
      </c>
      <c r="X740" s="7" t="s">
        <v>38</v>
      </c>
      <c r="Y740" s="5" t="s">
        <v>38</v>
      </c>
      <c r="Z740" s="5" t="s">
        <v>38</v>
      </c>
      <c r="AA740" s="6" t="s">
        <v>38</v>
      </c>
      <c r="AB740" s="6" t="s">
        <v>38</v>
      </c>
      <c r="AC740" s="6" t="s">
        <v>38</v>
      </c>
      <c r="AD740" s="6" t="s">
        <v>38</v>
      </c>
      <c r="AE740" s="6" t="s">
        <v>38</v>
      </c>
    </row>
    <row r="741">
      <c r="A741" s="28" t="s">
        <v>2944</v>
      </c>
      <c r="B741" s="6" t="s">
        <v>2945</v>
      </c>
      <c r="C741" s="6" t="s">
        <v>2924</v>
      </c>
      <c r="D741" s="7" t="s">
        <v>2913</v>
      </c>
      <c r="E741" s="28" t="s">
        <v>2914</v>
      </c>
      <c r="F741" s="5" t="s">
        <v>22</v>
      </c>
      <c r="G741" s="6" t="s">
        <v>38</v>
      </c>
      <c r="H741" s="6" t="s">
        <v>1866</v>
      </c>
      <c r="I741" s="6" t="s">
        <v>38</v>
      </c>
      <c r="J741" s="8" t="s">
        <v>2313</v>
      </c>
      <c r="K741" s="5" t="s">
        <v>2314</v>
      </c>
      <c r="L741" s="7" t="s">
        <v>2315</v>
      </c>
      <c r="M741" s="9">
        <v>7339000</v>
      </c>
      <c r="N741" s="5" t="s">
        <v>1089</v>
      </c>
      <c r="O741" s="32">
        <v>43229.9832581366</v>
      </c>
      <c r="P741" s="33">
        <v>43231.2685602662</v>
      </c>
      <c r="Q741" s="28" t="s">
        <v>38</v>
      </c>
      <c r="R741" s="29" t="s">
        <v>38</v>
      </c>
      <c r="S741" s="28" t="s">
        <v>63</v>
      </c>
      <c r="T741" s="28" t="s">
        <v>786</v>
      </c>
      <c r="U741" s="5" t="s">
        <v>562</v>
      </c>
      <c r="V741" s="28" t="s">
        <v>160</v>
      </c>
      <c r="W741" s="7" t="s">
        <v>2946</v>
      </c>
      <c r="X741" s="7" t="s">
        <v>38</v>
      </c>
      <c r="Y741" s="5" t="s">
        <v>583</v>
      </c>
      <c r="Z741" s="5" t="s">
        <v>38</v>
      </c>
      <c r="AA741" s="6" t="s">
        <v>38</v>
      </c>
      <c r="AB741" s="6" t="s">
        <v>38</v>
      </c>
      <c r="AC741" s="6" t="s">
        <v>38</v>
      </c>
      <c r="AD741" s="6" t="s">
        <v>38</v>
      </c>
      <c r="AE741" s="6" t="s">
        <v>38</v>
      </c>
    </row>
    <row r="742">
      <c r="A742" s="28" t="s">
        <v>2947</v>
      </c>
      <c r="B742" s="6" t="s">
        <v>2948</v>
      </c>
      <c r="C742" s="6" t="s">
        <v>2924</v>
      </c>
      <c r="D742" s="7" t="s">
        <v>2913</v>
      </c>
      <c r="E742" s="28" t="s">
        <v>2914</v>
      </c>
      <c r="F742" s="5" t="s">
        <v>591</v>
      </c>
      <c r="G742" s="6" t="s">
        <v>38</v>
      </c>
      <c r="H742" s="6" t="s">
        <v>38</v>
      </c>
      <c r="I742" s="6" t="s">
        <v>38</v>
      </c>
      <c r="J742" s="8" t="s">
        <v>660</v>
      </c>
      <c r="K742" s="5" t="s">
        <v>661</v>
      </c>
      <c r="L742" s="7" t="s">
        <v>662</v>
      </c>
      <c r="M742" s="9">
        <v>7402000</v>
      </c>
      <c r="N742" s="5" t="s">
        <v>595</v>
      </c>
      <c r="O742" s="32">
        <v>43229.9832679051</v>
      </c>
      <c r="P742" s="33">
        <v>43231.2685603009</v>
      </c>
      <c r="Q742" s="28" t="s">
        <v>38</v>
      </c>
      <c r="R742" s="29" t="s">
        <v>2949</v>
      </c>
      <c r="S742" s="28" t="s">
        <v>63</v>
      </c>
      <c r="T742" s="28" t="s">
        <v>38</v>
      </c>
      <c r="U742" s="5" t="s">
        <v>38</v>
      </c>
      <c r="V742" s="28" t="s">
        <v>657</v>
      </c>
      <c r="W742" s="7" t="s">
        <v>38</v>
      </c>
      <c r="X742" s="7" t="s">
        <v>38</v>
      </c>
      <c r="Y742" s="5" t="s">
        <v>38</v>
      </c>
      <c r="Z742" s="5" t="s">
        <v>38</v>
      </c>
      <c r="AA742" s="6" t="s">
        <v>38</v>
      </c>
      <c r="AB742" s="6" t="s">
        <v>38</v>
      </c>
      <c r="AC742" s="6" t="s">
        <v>38</v>
      </c>
      <c r="AD742" s="6" t="s">
        <v>38</v>
      </c>
      <c r="AE742" s="6" t="s">
        <v>38</v>
      </c>
    </row>
    <row r="743">
      <c r="A743" s="28" t="s">
        <v>2950</v>
      </c>
      <c r="B743" s="6" t="s">
        <v>2951</v>
      </c>
      <c r="C743" s="6" t="s">
        <v>2924</v>
      </c>
      <c r="D743" s="7" t="s">
        <v>2913</v>
      </c>
      <c r="E743" s="28" t="s">
        <v>2914</v>
      </c>
      <c r="F743" s="5" t="s">
        <v>591</v>
      </c>
      <c r="G743" s="6" t="s">
        <v>38</v>
      </c>
      <c r="H743" s="6" t="s">
        <v>38</v>
      </c>
      <c r="I743" s="6" t="s">
        <v>38</v>
      </c>
      <c r="J743" s="8" t="s">
        <v>506</v>
      </c>
      <c r="K743" s="5" t="s">
        <v>507</v>
      </c>
      <c r="L743" s="7" t="s">
        <v>508</v>
      </c>
      <c r="M743" s="9">
        <v>7973000</v>
      </c>
      <c r="N743" s="5" t="s">
        <v>595</v>
      </c>
      <c r="O743" s="32">
        <v>43229.9832680208</v>
      </c>
      <c r="P743" s="33">
        <v>43231.2685603357</v>
      </c>
      <c r="Q743" s="28" t="s">
        <v>38</v>
      </c>
      <c r="R743" s="29" t="s">
        <v>38</v>
      </c>
      <c r="S743" s="28" t="s">
        <v>63</v>
      </c>
      <c r="T743" s="28" t="s">
        <v>38</v>
      </c>
      <c r="U743" s="5" t="s">
        <v>38</v>
      </c>
      <c r="V743" s="28" t="s">
        <v>160</v>
      </c>
      <c r="W743" s="7" t="s">
        <v>38</v>
      </c>
      <c r="X743" s="7" t="s">
        <v>38</v>
      </c>
      <c r="Y743" s="5" t="s">
        <v>38</v>
      </c>
      <c r="Z743" s="5" t="s">
        <v>38</v>
      </c>
      <c r="AA743" s="6" t="s">
        <v>38</v>
      </c>
      <c r="AB743" s="6" t="s">
        <v>38</v>
      </c>
      <c r="AC743" s="6" t="s">
        <v>38</v>
      </c>
      <c r="AD743" s="6" t="s">
        <v>38</v>
      </c>
      <c r="AE743" s="6" t="s">
        <v>38</v>
      </c>
    </row>
    <row r="744">
      <c r="A744" s="28" t="s">
        <v>2952</v>
      </c>
      <c r="B744" s="6" t="s">
        <v>2953</v>
      </c>
      <c r="C744" s="6" t="s">
        <v>2924</v>
      </c>
      <c r="D744" s="7" t="s">
        <v>2913</v>
      </c>
      <c r="E744" s="28" t="s">
        <v>2914</v>
      </c>
      <c r="F744" s="5" t="s">
        <v>591</v>
      </c>
      <c r="G744" s="6" t="s">
        <v>38</v>
      </c>
      <c r="H744" s="6" t="s">
        <v>38</v>
      </c>
      <c r="I744" s="6" t="s">
        <v>38</v>
      </c>
      <c r="J744" s="8" t="s">
        <v>1217</v>
      </c>
      <c r="K744" s="5" t="s">
        <v>1218</v>
      </c>
      <c r="L744" s="7" t="s">
        <v>1219</v>
      </c>
      <c r="M744" s="9">
        <v>7342000</v>
      </c>
      <c r="N744" s="5" t="s">
        <v>595</v>
      </c>
      <c r="O744" s="32">
        <v>43229.983268287</v>
      </c>
      <c r="P744" s="33">
        <v>43231.2685604167</v>
      </c>
      <c r="Q744" s="28" t="s">
        <v>38</v>
      </c>
      <c r="R744" s="29" t="s">
        <v>38</v>
      </c>
      <c r="S744" s="28" t="s">
        <v>63</v>
      </c>
      <c r="T744" s="28" t="s">
        <v>38</v>
      </c>
      <c r="U744" s="5" t="s">
        <v>38</v>
      </c>
      <c r="V744" s="28" t="s">
        <v>160</v>
      </c>
      <c r="W744" s="7" t="s">
        <v>38</v>
      </c>
      <c r="X744" s="7" t="s">
        <v>38</v>
      </c>
      <c r="Y744" s="5" t="s">
        <v>38</v>
      </c>
      <c r="Z744" s="5" t="s">
        <v>38</v>
      </c>
      <c r="AA744" s="6" t="s">
        <v>38</v>
      </c>
      <c r="AB744" s="6" t="s">
        <v>38</v>
      </c>
      <c r="AC744" s="6" t="s">
        <v>38</v>
      </c>
      <c r="AD744" s="6" t="s">
        <v>38</v>
      </c>
      <c r="AE744" s="6" t="s">
        <v>38</v>
      </c>
    </row>
    <row r="745">
      <c r="A745" s="28" t="s">
        <v>2954</v>
      </c>
      <c r="B745" s="6" t="s">
        <v>2955</v>
      </c>
      <c r="C745" s="6" t="s">
        <v>2924</v>
      </c>
      <c r="D745" s="7" t="s">
        <v>2913</v>
      </c>
      <c r="E745" s="28" t="s">
        <v>2914</v>
      </c>
      <c r="F745" s="5" t="s">
        <v>591</v>
      </c>
      <c r="G745" s="6" t="s">
        <v>38</v>
      </c>
      <c r="H745" s="6" t="s">
        <v>1222</v>
      </c>
      <c r="I745" s="6" t="s">
        <v>38</v>
      </c>
      <c r="J745" s="8" t="s">
        <v>1267</v>
      </c>
      <c r="K745" s="5" t="s">
        <v>1268</v>
      </c>
      <c r="L745" s="7" t="s">
        <v>1269</v>
      </c>
      <c r="M745" s="9">
        <v>7912000</v>
      </c>
      <c r="N745" s="5" t="s">
        <v>1089</v>
      </c>
      <c r="O745" s="32">
        <v>43229.9832684375</v>
      </c>
      <c r="P745" s="33">
        <v>43231.2685604514</v>
      </c>
      <c r="Q745" s="28" t="s">
        <v>38</v>
      </c>
      <c r="R745" s="29" t="s">
        <v>38</v>
      </c>
      <c r="S745" s="28" t="s">
        <v>63</v>
      </c>
      <c r="T745" s="28" t="s">
        <v>38</v>
      </c>
      <c r="U745" s="5" t="s">
        <v>38</v>
      </c>
      <c r="V745" s="28" t="s">
        <v>160</v>
      </c>
      <c r="W745" s="7" t="s">
        <v>38</v>
      </c>
      <c r="X745" s="7" t="s">
        <v>38</v>
      </c>
      <c r="Y745" s="5" t="s">
        <v>38</v>
      </c>
      <c r="Z745" s="5" t="s">
        <v>38</v>
      </c>
      <c r="AA745" s="6" t="s">
        <v>38</v>
      </c>
      <c r="AB745" s="6" t="s">
        <v>38</v>
      </c>
      <c r="AC745" s="6" t="s">
        <v>38</v>
      </c>
      <c r="AD745" s="6" t="s">
        <v>38</v>
      </c>
      <c r="AE745" s="6" t="s">
        <v>38</v>
      </c>
    </row>
    <row r="746">
      <c r="A746" s="28" t="s">
        <v>2956</v>
      </c>
      <c r="B746" s="6" t="s">
        <v>2957</v>
      </c>
      <c r="C746" s="6" t="s">
        <v>2924</v>
      </c>
      <c r="D746" s="7" t="s">
        <v>2913</v>
      </c>
      <c r="E746" s="28" t="s">
        <v>2914</v>
      </c>
      <c r="F746" s="5" t="s">
        <v>591</v>
      </c>
      <c r="G746" s="6" t="s">
        <v>38</v>
      </c>
      <c r="H746" s="6" t="s">
        <v>38</v>
      </c>
      <c r="I746" s="6" t="s">
        <v>38</v>
      </c>
      <c r="J746" s="8" t="s">
        <v>2958</v>
      </c>
      <c r="K746" s="5" t="s">
        <v>2959</v>
      </c>
      <c r="L746" s="7" t="s">
        <v>2960</v>
      </c>
      <c r="M746" s="9">
        <v>7639000</v>
      </c>
      <c r="N746" s="5" t="s">
        <v>62</v>
      </c>
      <c r="O746" s="32">
        <v>43229.9832685995</v>
      </c>
      <c r="P746" s="33">
        <v>43231.2685604977</v>
      </c>
      <c r="Q746" s="28" t="s">
        <v>38</v>
      </c>
      <c r="R746" s="29" t="s">
        <v>38</v>
      </c>
      <c r="S746" s="28" t="s">
        <v>63</v>
      </c>
      <c r="T746" s="28" t="s">
        <v>38</v>
      </c>
      <c r="U746" s="5" t="s">
        <v>38</v>
      </c>
      <c r="V746" s="28" t="s">
        <v>160</v>
      </c>
      <c r="W746" s="7" t="s">
        <v>38</v>
      </c>
      <c r="X746" s="7" t="s">
        <v>38</v>
      </c>
      <c r="Y746" s="5" t="s">
        <v>38</v>
      </c>
      <c r="Z746" s="5" t="s">
        <v>38</v>
      </c>
      <c r="AA746" s="6" t="s">
        <v>38</v>
      </c>
      <c r="AB746" s="6" t="s">
        <v>38</v>
      </c>
      <c r="AC746" s="6" t="s">
        <v>38</v>
      </c>
      <c r="AD746" s="6" t="s">
        <v>38</v>
      </c>
      <c r="AE746" s="6" t="s">
        <v>38</v>
      </c>
    </row>
    <row r="747">
      <c r="A747" s="28" t="s">
        <v>2961</v>
      </c>
      <c r="B747" s="6" t="s">
        <v>2962</v>
      </c>
      <c r="C747" s="6" t="s">
        <v>2924</v>
      </c>
      <c r="D747" s="7" t="s">
        <v>2913</v>
      </c>
      <c r="E747" s="28" t="s">
        <v>2914</v>
      </c>
      <c r="F747" s="5" t="s">
        <v>591</v>
      </c>
      <c r="G747" s="6" t="s">
        <v>38</v>
      </c>
      <c r="H747" s="6" t="s">
        <v>2963</v>
      </c>
      <c r="I747" s="6" t="s">
        <v>38</v>
      </c>
      <c r="J747" s="8" t="s">
        <v>1993</v>
      </c>
      <c r="K747" s="5" t="s">
        <v>1994</v>
      </c>
      <c r="L747" s="7" t="s">
        <v>1995</v>
      </c>
      <c r="M747" s="9">
        <v>7049000</v>
      </c>
      <c r="N747" s="5" t="s">
        <v>62</v>
      </c>
      <c r="O747" s="32">
        <v>43229.98326875</v>
      </c>
      <c r="P747" s="33">
        <v>43231.2685605671</v>
      </c>
      <c r="Q747" s="28" t="s">
        <v>38</v>
      </c>
      <c r="R747" s="29" t="s">
        <v>38</v>
      </c>
      <c r="S747" s="28" t="s">
        <v>63</v>
      </c>
      <c r="T747" s="28" t="s">
        <v>38</v>
      </c>
      <c r="U747" s="5" t="s">
        <v>38</v>
      </c>
      <c r="V747" s="28" t="s">
        <v>160</v>
      </c>
      <c r="W747" s="7" t="s">
        <v>38</v>
      </c>
      <c r="X747" s="7" t="s">
        <v>38</v>
      </c>
      <c r="Y747" s="5" t="s">
        <v>38</v>
      </c>
      <c r="Z747" s="5" t="s">
        <v>38</v>
      </c>
      <c r="AA747" s="6" t="s">
        <v>38</v>
      </c>
      <c r="AB747" s="6" t="s">
        <v>38</v>
      </c>
      <c r="AC747" s="6" t="s">
        <v>38</v>
      </c>
      <c r="AD747" s="6" t="s">
        <v>38</v>
      </c>
      <c r="AE747" s="6" t="s">
        <v>38</v>
      </c>
    </row>
    <row r="748">
      <c r="A748" s="28" t="s">
        <v>2964</v>
      </c>
      <c r="B748" s="6" t="s">
        <v>2965</v>
      </c>
      <c r="C748" s="6" t="s">
        <v>2924</v>
      </c>
      <c r="D748" s="7" t="s">
        <v>2913</v>
      </c>
      <c r="E748" s="28" t="s">
        <v>2914</v>
      </c>
      <c r="F748" s="5" t="s">
        <v>591</v>
      </c>
      <c r="G748" s="6" t="s">
        <v>38</v>
      </c>
      <c r="H748" s="6" t="s">
        <v>38</v>
      </c>
      <c r="I748" s="6" t="s">
        <v>38</v>
      </c>
      <c r="J748" s="8" t="s">
        <v>1649</v>
      </c>
      <c r="K748" s="5" t="s">
        <v>1650</v>
      </c>
      <c r="L748" s="7" t="s">
        <v>1651</v>
      </c>
      <c r="M748" s="9">
        <v>7271000</v>
      </c>
      <c r="N748" s="5" t="s">
        <v>595</v>
      </c>
      <c r="O748" s="32">
        <v>43229.9832689468</v>
      </c>
      <c r="P748" s="33">
        <v>43231.2685606134</v>
      </c>
      <c r="Q748" s="28" t="s">
        <v>38</v>
      </c>
      <c r="R748" s="29" t="s">
        <v>38</v>
      </c>
      <c r="S748" s="28" t="s">
        <v>63</v>
      </c>
      <c r="T748" s="28" t="s">
        <v>38</v>
      </c>
      <c r="U748" s="5" t="s">
        <v>38</v>
      </c>
      <c r="V748" s="28" t="s">
        <v>160</v>
      </c>
      <c r="W748" s="7" t="s">
        <v>38</v>
      </c>
      <c r="X748" s="7" t="s">
        <v>38</v>
      </c>
      <c r="Y748" s="5" t="s">
        <v>38</v>
      </c>
      <c r="Z748" s="5" t="s">
        <v>38</v>
      </c>
      <c r="AA748" s="6" t="s">
        <v>38</v>
      </c>
      <c r="AB748" s="6" t="s">
        <v>38</v>
      </c>
      <c r="AC748" s="6" t="s">
        <v>38</v>
      </c>
      <c r="AD748" s="6" t="s">
        <v>38</v>
      </c>
      <c r="AE748" s="6" t="s">
        <v>38</v>
      </c>
    </row>
    <row r="749">
      <c r="A749" s="28" t="s">
        <v>2966</v>
      </c>
      <c r="B749" s="6" t="s">
        <v>2967</v>
      </c>
      <c r="C749" s="6" t="s">
        <v>2924</v>
      </c>
      <c r="D749" s="7" t="s">
        <v>2913</v>
      </c>
      <c r="E749" s="28" t="s">
        <v>2914</v>
      </c>
      <c r="F749" s="5" t="s">
        <v>591</v>
      </c>
      <c r="G749" s="6" t="s">
        <v>38</v>
      </c>
      <c r="H749" s="6" t="s">
        <v>38</v>
      </c>
      <c r="I749" s="6" t="s">
        <v>38</v>
      </c>
      <c r="J749" s="8" t="s">
        <v>1993</v>
      </c>
      <c r="K749" s="5" t="s">
        <v>1994</v>
      </c>
      <c r="L749" s="7" t="s">
        <v>1995</v>
      </c>
      <c r="M749" s="9">
        <v>7985000</v>
      </c>
      <c r="N749" s="5" t="s">
        <v>595</v>
      </c>
      <c r="O749" s="32">
        <v>43229.9832690972</v>
      </c>
      <c r="P749" s="33">
        <v>43231.2685606829</v>
      </c>
      <c r="Q749" s="28" t="s">
        <v>38</v>
      </c>
      <c r="R749" s="29" t="s">
        <v>38</v>
      </c>
      <c r="S749" s="28" t="s">
        <v>63</v>
      </c>
      <c r="T749" s="28" t="s">
        <v>38</v>
      </c>
      <c r="U749" s="5" t="s">
        <v>38</v>
      </c>
      <c r="V749" s="28" t="s">
        <v>160</v>
      </c>
      <c r="W749" s="7" t="s">
        <v>38</v>
      </c>
      <c r="X749" s="7" t="s">
        <v>38</v>
      </c>
      <c r="Y749" s="5" t="s">
        <v>38</v>
      </c>
      <c r="Z749" s="5" t="s">
        <v>38</v>
      </c>
      <c r="AA749" s="6" t="s">
        <v>38</v>
      </c>
      <c r="AB749" s="6" t="s">
        <v>38</v>
      </c>
      <c r="AC749" s="6" t="s">
        <v>38</v>
      </c>
      <c r="AD749" s="6" t="s">
        <v>38</v>
      </c>
      <c r="AE749" s="6" t="s">
        <v>38</v>
      </c>
    </row>
    <row r="750">
      <c r="A750" s="28" t="s">
        <v>2968</v>
      </c>
      <c r="B750" s="6" t="s">
        <v>2969</v>
      </c>
      <c r="C750" s="6" t="s">
        <v>2924</v>
      </c>
      <c r="D750" s="7" t="s">
        <v>2913</v>
      </c>
      <c r="E750" s="28" t="s">
        <v>2914</v>
      </c>
      <c r="F750" s="5" t="s">
        <v>591</v>
      </c>
      <c r="G750" s="6" t="s">
        <v>38</v>
      </c>
      <c r="H750" s="6" t="s">
        <v>38</v>
      </c>
      <c r="I750" s="6" t="s">
        <v>38</v>
      </c>
      <c r="J750" s="8" t="s">
        <v>1205</v>
      </c>
      <c r="K750" s="5" t="s">
        <v>1206</v>
      </c>
      <c r="L750" s="7" t="s">
        <v>1207</v>
      </c>
      <c r="M750" s="9">
        <v>7348000</v>
      </c>
      <c r="N750" s="5" t="s">
        <v>595</v>
      </c>
      <c r="O750" s="32">
        <v>43229.9832692477</v>
      </c>
      <c r="P750" s="33">
        <v>43231.2685607292</v>
      </c>
      <c r="Q750" s="28" t="s">
        <v>2970</v>
      </c>
      <c r="R750" s="29" t="s">
        <v>38</v>
      </c>
      <c r="S750" s="28" t="s">
        <v>63</v>
      </c>
      <c r="T750" s="28" t="s">
        <v>38</v>
      </c>
      <c r="U750" s="5" t="s">
        <v>38</v>
      </c>
      <c r="V750" s="28" t="s">
        <v>160</v>
      </c>
      <c r="W750" s="7" t="s">
        <v>38</v>
      </c>
      <c r="X750" s="7" t="s">
        <v>38</v>
      </c>
      <c r="Y750" s="5" t="s">
        <v>38</v>
      </c>
      <c r="Z750" s="5" t="s">
        <v>38</v>
      </c>
      <c r="AA750" s="6" t="s">
        <v>38</v>
      </c>
      <c r="AB750" s="6" t="s">
        <v>38</v>
      </c>
      <c r="AC750" s="6" t="s">
        <v>38</v>
      </c>
      <c r="AD750" s="6" t="s">
        <v>38</v>
      </c>
      <c r="AE750" s="6" t="s">
        <v>38</v>
      </c>
    </row>
    <row r="751">
      <c r="A751" s="28" t="s">
        <v>2971</v>
      </c>
      <c r="B751" s="6" t="s">
        <v>2972</v>
      </c>
      <c r="C751" s="6" t="s">
        <v>2924</v>
      </c>
      <c r="D751" s="7" t="s">
        <v>2913</v>
      </c>
      <c r="E751" s="28" t="s">
        <v>2914</v>
      </c>
      <c r="F751" s="5" t="s">
        <v>591</v>
      </c>
      <c r="G751" s="6" t="s">
        <v>38</v>
      </c>
      <c r="H751" s="6" t="s">
        <v>38</v>
      </c>
      <c r="I751" s="6" t="s">
        <v>38</v>
      </c>
      <c r="J751" s="8" t="s">
        <v>2000</v>
      </c>
      <c r="K751" s="5" t="s">
        <v>2001</v>
      </c>
      <c r="L751" s="7" t="s">
        <v>2002</v>
      </c>
      <c r="M751" s="9">
        <v>7349000</v>
      </c>
      <c r="N751" s="5" t="s">
        <v>595</v>
      </c>
      <c r="O751" s="32">
        <v>43229.9832695255</v>
      </c>
      <c r="P751" s="33">
        <v>43231.2685607986</v>
      </c>
      <c r="Q751" s="28" t="s">
        <v>38</v>
      </c>
      <c r="R751" s="29" t="s">
        <v>38</v>
      </c>
      <c r="S751" s="28" t="s">
        <v>63</v>
      </c>
      <c r="T751" s="28" t="s">
        <v>38</v>
      </c>
      <c r="U751" s="5" t="s">
        <v>38</v>
      </c>
      <c r="V751" s="28" t="s">
        <v>160</v>
      </c>
      <c r="W751" s="7" t="s">
        <v>38</v>
      </c>
      <c r="X751" s="7" t="s">
        <v>38</v>
      </c>
      <c r="Y751" s="5" t="s">
        <v>38</v>
      </c>
      <c r="Z751" s="5" t="s">
        <v>38</v>
      </c>
      <c r="AA751" s="6" t="s">
        <v>38</v>
      </c>
      <c r="AB751" s="6" t="s">
        <v>38</v>
      </c>
      <c r="AC751" s="6" t="s">
        <v>38</v>
      </c>
      <c r="AD751" s="6" t="s">
        <v>38</v>
      </c>
      <c r="AE751" s="6" t="s">
        <v>38</v>
      </c>
    </row>
    <row r="752">
      <c r="A752" s="28" t="s">
        <v>2973</v>
      </c>
      <c r="B752" s="6" t="s">
        <v>2974</v>
      </c>
      <c r="C752" s="6" t="s">
        <v>2924</v>
      </c>
      <c r="D752" s="7" t="s">
        <v>2913</v>
      </c>
      <c r="E752" s="28" t="s">
        <v>2914</v>
      </c>
      <c r="F752" s="5" t="s">
        <v>591</v>
      </c>
      <c r="G752" s="6" t="s">
        <v>38</v>
      </c>
      <c r="H752" s="6" t="s">
        <v>38</v>
      </c>
      <c r="I752" s="6" t="s">
        <v>38</v>
      </c>
      <c r="J752" s="8" t="s">
        <v>712</v>
      </c>
      <c r="K752" s="5" t="s">
        <v>713</v>
      </c>
      <c r="L752" s="7" t="s">
        <v>714</v>
      </c>
      <c r="M752" s="9">
        <v>7350000</v>
      </c>
      <c r="N752" s="5" t="s">
        <v>595</v>
      </c>
      <c r="O752" s="32">
        <v>43229.9832697106</v>
      </c>
      <c r="P752" s="33">
        <v>43231.2685608449</v>
      </c>
      <c r="Q752" s="28" t="s">
        <v>38</v>
      </c>
      <c r="R752" s="29" t="s">
        <v>2975</v>
      </c>
      <c r="S752" s="28" t="s">
        <v>63</v>
      </c>
      <c r="T752" s="28" t="s">
        <v>38</v>
      </c>
      <c r="U752" s="5" t="s">
        <v>38</v>
      </c>
      <c r="V752" s="28" t="s">
        <v>160</v>
      </c>
      <c r="W752" s="7" t="s">
        <v>38</v>
      </c>
      <c r="X752" s="7" t="s">
        <v>38</v>
      </c>
      <c r="Y752" s="5" t="s">
        <v>38</v>
      </c>
      <c r="Z752" s="5" t="s">
        <v>38</v>
      </c>
      <c r="AA752" s="6" t="s">
        <v>38</v>
      </c>
      <c r="AB752" s="6" t="s">
        <v>38</v>
      </c>
      <c r="AC752" s="6" t="s">
        <v>38</v>
      </c>
      <c r="AD752" s="6" t="s">
        <v>38</v>
      </c>
      <c r="AE752" s="6" t="s">
        <v>38</v>
      </c>
    </row>
    <row r="753">
      <c r="A753" s="28" t="s">
        <v>2976</v>
      </c>
      <c r="B753" s="6" t="s">
        <v>2977</v>
      </c>
      <c r="C753" s="6" t="s">
        <v>2924</v>
      </c>
      <c r="D753" s="7" t="s">
        <v>2913</v>
      </c>
      <c r="E753" s="28" t="s">
        <v>2914</v>
      </c>
      <c r="F753" s="5" t="s">
        <v>591</v>
      </c>
      <c r="G753" s="6" t="s">
        <v>38</v>
      </c>
      <c r="H753" s="6" t="s">
        <v>38</v>
      </c>
      <c r="I753" s="6" t="s">
        <v>38</v>
      </c>
      <c r="J753" s="8" t="s">
        <v>1649</v>
      </c>
      <c r="K753" s="5" t="s">
        <v>1650</v>
      </c>
      <c r="L753" s="7" t="s">
        <v>1651</v>
      </c>
      <c r="M753" s="9">
        <v>6953000</v>
      </c>
      <c r="N753" s="5" t="s">
        <v>595</v>
      </c>
      <c r="O753" s="32">
        <v>43229.9832699074</v>
      </c>
      <c r="P753" s="33">
        <v>43231.2685609144</v>
      </c>
      <c r="Q753" s="28" t="s">
        <v>38</v>
      </c>
      <c r="R753" s="29" t="s">
        <v>38</v>
      </c>
      <c r="S753" s="28" t="s">
        <v>63</v>
      </c>
      <c r="T753" s="28" t="s">
        <v>38</v>
      </c>
      <c r="U753" s="5" t="s">
        <v>38</v>
      </c>
      <c r="V753" s="28" t="s">
        <v>160</v>
      </c>
      <c r="W753" s="7" t="s">
        <v>38</v>
      </c>
      <c r="X753" s="7" t="s">
        <v>38</v>
      </c>
      <c r="Y753" s="5" t="s">
        <v>38</v>
      </c>
      <c r="Z753" s="5" t="s">
        <v>38</v>
      </c>
      <c r="AA753" s="6" t="s">
        <v>38</v>
      </c>
      <c r="AB753" s="6" t="s">
        <v>38</v>
      </c>
      <c r="AC753" s="6" t="s">
        <v>38</v>
      </c>
      <c r="AD753" s="6" t="s">
        <v>38</v>
      </c>
      <c r="AE753" s="6" t="s">
        <v>38</v>
      </c>
    </row>
    <row r="754">
      <c r="A754" s="28" t="s">
        <v>2978</v>
      </c>
      <c r="B754" s="6" t="s">
        <v>2979</v>
      </c>
      <c r="C754" s="6" t="s">
        <v>2924</v>
      </c>
      <c r="D754" s="7" t="s">
        <v>2913</v>
      </c>
      <c r="E754" s="28" t="s">
        <v>2914</v>
      </c>
      <c r="F754" s="5" t="s">
        <v>22</v>
      </c>
      <c r="G754" s="6" t="s">
        <v>555</v>
      </c>
      <c r="H754" s="6" t="s">
        <v>2980</v>
      </c>
      <c r="I754" s="6" t="s">
        <v>38</v>
      </c>
      <c r="J754" s="8" t="s">
        <v>2318</v>
      </c>
      <c r="K754" s="5" t="s">
        <v>2319</v>
      </c>
      <c r="L754" s="7" t="s">
        <v>2320</v>
      </c>
      <c r="M754" s="9">
        <v>7139000</v>
      </c>
      <c r="N754" s="5" t="s">
        <v>610</v>
      </c>
      <c r="O754" s="32">
        <v>43229.9832701389</v>
      </c>
      <c r="P754" s="33">
        <v>43231.2685609606</v>
      </c>
      <c r="Q754" s="28" t="s">
        <v>38</v>
      </c>
      <c r="R754" s="29" t="s">
        <v>2981</v>
      </c>
      <c r="S754" s="28" t="s">
        <v>63</v>
      </c>
      <c r="T754" s="28" t="s">
        <v>561</v>
      </c>
      <c r="U754" s="5" t="s">
        <v>562</v>
      </c>
      <c r="V754" s="28" t="s">
        <v>160</v>
      </c>
      <c r="W754" s="7" t="s">
        <v>2982</v>
      </c>
      <c r="X754" s="7" t="s">
        <v>38</v>
      </c>
      <c r="Y754" s="5" t="s">
        <v>583</v>
      </c>
      <c r="Z754" s="5" t="s">
        <v>38</v>
      </c>
      <c r="AA754" s="6" t="s">
        <v>38</v>
      </c>
      <c r="AB754" s="6" t="s">
        <v>38</v>
      </c>
      <c r="AC754" s="6" t="s">
        <v>38</v>
      </c>
      <c r="AD754" s="6" t="s">
        <v>38</v>
      </c>
      <c r="AE754" s="6" t="s">
        <v>38</v>
      </c>
    </row>
    <row r="755">
      <c r="A755" s="28" t="s">
        <v>2983</v>
      </c>
      <c r="B755" s="6" t="s">
        <v>2984</v>
      </c>
      <c r="C755" s="6" t="s">
        <v>2924</v>
      </c>
      <c r="D755" s="7" t="s">
        <v>2913</v>
      </c>
      <c r="E755" s="28" t="s">
        <v>2914</v>
      </c>
      <c r="F755" s="5" t="s">
        <v>591</v>
      </c>
      <c r="G755" s="6" t="s">
        <v>38</v>
      </c>
      <c r="H755" s="6" t="s">
        <v>38</v>
      </c>
      <c r="I755" s="6" t="s">
        <v>38</v>
      </c>
      <c r="J755" s="8" t="s">
        <v>789</v>
      </c>
      <c r="K755" s="5" t="s">
        <v>790</v>
      </c>
      <c r="L755" s="7" t="s">
        <v>791</v>
      </c>
      <c r="M755" s="9">
        <v>7210000</v>
      </c>
      <c r="N755" s="5" t="s">
        <v>595</v>
      </c>
      <c r="O755" s="32">
        <v>43229.9832800116</v>
      </c>
      <c r="P755" s="33">
        <v>43231.2685609954</v>
      </c>
      <c r="Q755" s="28" t="s">
        <v>38</v>
      </c>
      <c r="R755" s="29" t="s">
        <v>38</v>
      </c>
      <c r="S755" s="28" t="s">
        <v>63</v>
      </c>
      <c r="T755" s="28" t="s">
        <v>38</v>
      </c>
      <c r="U755" s="5" t="s">
        <v>38</v>
      </c>
      <c r="V755" s="28" t="s">
        <v>160</v>
      </c>
      <c r="W755" s="7" t="s">
        <v>38</v>
      </c>
      <c r="X755" s="7" t="s">
        <v>38</v>
      </c>
      <c r="Y755" s="5" t="s">
        <v>38</v>
      </c>
      <c r="Z755" s="5" t="s">
        <v>38</v>
      </c>
      <c r="AA755" s="6" t="s">
        <v>38</v>
      </c>
      <c r="AB755" s="6" t="s">
        <v>38</v>
      </c>
      <c r="AC755" s="6" t="s">
        <v>38</v>
      </c>
      <c r="AD755" s="6" t="s">
        <v>38</v>
      </c>
      <c r="AE755" s="6" t="s">
        <v>38</v>
      </c>
    </row>
    <row r="756">
      <c r="A756" s="28" t="s">
        <v>2985</v>
      </c>
      <c r="B756" s="6" t="s">
        <v>2986</v>
      </c>
      <c r="C756" s="6" t="s">
        <v>2924</v>
      </c>
      <c r="D756" s="7" t="s">
        <v>2913</v>
      </c>
      <c r="E756" s="28" t="s">
        <v>2914</v>
      </c>
      <c r="F756" s="5" t="s">
        <v>591</v>
      </c>
      <c r="G756" s="6" t="s">
        <v>38</v>
      </c>
      <c r="H756" s="6" t="s">
        <v>38</v>
      </c>
      <c r="I756" s="6" t="s">
        <v>38</v>
      </c>
      <c r="J756" s="8" t="s">
        <v>1688</v>
      </c>
      <c r="K756" s="5" t="s">
        <v>1689</v>
      </c>
      <c r="L756" s="7" t="s">
        <v>1690</v>
      </c>
      <c r="M756" s="9">
        <v>7354000</v>
      </c>
      <c r="N756" s="5" t="s">
        <v>595</v>
      </c>
      <c r="O756" s="32">
        <v>43229.9832802894</v>
      </c>
      <c r="P756" s="33">
        <v>43231.2685610301</v>
      </c>
      <c r="Q756" s="28" t="s">
        <v>38</v>
      </c>
      <c r="R756" s="29" t="s">
        <v>38</v>
      </c>
      <c r="S756" s="28" t="s">
        <v>63</v>
      </c>
      <c r="T756" s="28" t="s">
        <v>38</v>
      </c>
      <c r="U756" s="5" t="s">
        <v>38</v>
      </c>
      <c r="V756" s="28" t="s">
        <v>160</v>
      </c>
      <c r="W756" s="7" t="s">
        <v>38</v>
      </c>
      <c r="X756" s="7" t="s">
        <v>38</v>
      </c>
      <c r="Y756" s="5" t="s">
        <v>38</v>
      </c>
      <c r="Z756" s="5" t="s">
        <v>38</v>
      </c>
      <c r="AA756" s="6" t="s">
        <v>38</v>
      </c>
      <c r="AB756" s="6" t="s">
        <v>38</v>
      </c>
      <c r="AC756" s="6" t="s">
        <v>38</v>
      </c>
      <c r="AD756" s="6" t="s">
        <v>38</v>
      </c>
      <c r="AE756" s="6" t="s">
        <v>38</v>
      </c>
    </row>
    <row r="757">
      <c r="A757" s="28" t="s">
        <v>2987</v>
      </c>
      <c r="B757" s="6" t="s">
        <v>2988</v>
      </c>
      <c r="C757" s="6" t="s">
        <v>2924</v>
      </c>
      <c r="D757" s="7" t="s">
        <v>2913</v>
      </c>
      <c r="E757" s="28" t="s">
        <v>2914</v>
      </c>
      <c r="F757" s="5" t="s">
        <v>591</v>
      </c>
      <c r="G757" s="6" t="s">
        <v>38</v>
      </c>
      <c r="H757" s="6" t="s">
        <v>38</v>
      </c>
      <c r="I757" s="6" t="s">
        <v>38</v>
      </c>
      <c r="J757" s="8" t="s">
        <v>695</v>
      </c>
      <c r="K757" s="5" t="s">
        <v>696</v>
      </c>
      <c r="L757" s="7" t="s">
        <v>697</v>
      </c>
      <c r="M757" s="9">
        <v>7648000</v>
      </c>
      <c r="N757" s="5" t="s">
        <v>595</v>
      </c>
      <c r="O757" s="32">
        <v>43229.9832804398</v>
      </c>
      <c r="P757" s="33">
        <v>43231.2685611111</v>
      </c>
      <c r="Q757" s="28" t="s">
        <v>38</v>
      </c>
      <c r="R757" s="29" t="s">
        <v>38</v>
      </c>
      <c r="S757" s="28" t="s">
        <v>63</v>
      </c>
      <c r="T757" s="28" t="s">
        <v>38</v>
      </c>
      <c r="U757" s="5" t="s">
        <v>38</v>
      </c>
      <c r="V757" s="28" t="s">
        <v>1237</v>
      </c>
      <c r="W757" s="7" t="s">
        <v>38</v>
      </c>
      <c r="X757" s="7" t="s">
        <v>38</v>
      </c>
      <c r="Y757" s="5" t="s">
        <v>38</v>
      </c>
      <c r="Z757" s="5" t="s">
        <v>38</v>
      </c>
      <c r="AA757" s="6" t="s">
        <v>38</v>
      </c>
      <c r="AB757" s="6" t="s">
        <v>38</v>
      </c>
      <c r="AC757" s="6" t="s">
        <v>38</v>
      </c>
      <c r="AD757" s="6" t="s">
        <v>38</v>
      </c>
      <c r="AE757" s="6" t="s">
        <v>38</v>
      </c>
    </row>
    <row r="758">
      <c r="A758" s="28" t="s">
        <v>2989</v>
      </c>
      <c r="B758" s="6" t="s">
        <v>2990</v>
      </c>
      <c r="C758" s="6" t="s">
        <v>2924</v>
      </c>
      <c r="D758" s="7" t="s">
        <v>2913</v>
      </c>
      <c r="E758" s="28" t="s">
        <v>2914</v>
      </c>
      <c r="F758" s="5" t="s">
        <v>591</v>
      </c>
      <c r="G758" s="6" t="s">
        <v>38</v>
      </c>
      <c r="H758" s="6" t="s">
        <v>38</v>
      </c>
      <c r="I758" s="6" t="s">
        <v>38</v>
      </c>
      <c r="J758" s="8" t="s">
        <v>687</v>
      </c>
      <c r="K758" s="5" t="s">
        <v>688</v>
      </c>
      <c r="L758" s="7" t="s">
        <v>689</v>
      </c>
      <c r="M758" s="9">
        <v>7148000</v>
      </c>
      <c r="N758" s="5" t="s">
        <v>595</v>
      </c>
      <c r="O758" s="32">
        <v>43229.9832805903</v>
      </c>
      <c r="P758" s="33">
        <v>43231.2685611458</v>
      </c>
      <c r="Q758" s="28" t="s">
        <v>38</v>
      </c>
      <c r="R758" s="29" t="s">
        <v>38</v>
      </c>
      <c r="S758" s="28" t="s">
        <v>63</v>
      </c>
      <c r="T758" s="28" t="s">
        <v>38</v>
      </c>
      <c r="U758" s="5" t="s">
        <v>38</v>
      </c>
      <c r="V758" s="28" t="s">
        <v>160</v>
      </c>
      <c r="W758" s="7" t="s">
        <v>38</v>
      </c>
      <c r="X758" s="7" t="s">
        <v>38</v>
      </c>
      <c r="Y758" s="5" t="s">
        <v>38</v>
      </c>
      <c r="Z758" s="5" t="s">
        <v>38</v>
      </c>
      <c r="AA758" s="6" t="s">
        <v>38</v>
      </c>
      <c r="AB758" s="6" t="s">
        <v>38</v>
      </c>
      <c r="AC758" s="6" t="s">
        <v>38</v>
      </c>
      <c r="AD758" s="6" t="s">
        <v>38</v>
      </c>
      <c r="AE758" s="6" t="s">
        <v>38</v>
      </c>
    </row>
    <row r="759">
      <c r="A759" s="28" t="s">
        <v>2991</v>
      </c>
      <c r="B759" s="6" t="s">
        <v>2992</v>
      </c>
      <c r="C759" s="6" t="s">
        <v>2924</v>
      </c>
      <c r="D759" s="7" t="s">
        <v>2913</v>
      </c>
      <c r="E759" s="28" t="s">
        <v>2914</v>
      </c>
      <c r="F759" s="5" t="s">
        <v>591</v>
      </c>
      <c r="G759" s="6" t="s">
        <v>38</v>
      </c>
      <c r="H759" s="6" t="s">
        <v>38</v>
      </c>
      <c r="I759" s="6" t="s">
        <v>38</v>
      </c>
      <c r="J759" s="8" t="s">
        <v>687</v>
      </c>
      <c r="K759" s="5" t="s">
        <v>688</v>
      </c>
      <c r="L759" s="7" t="s">
        <v>689</v>
      </c>
      <c r="M759" s="9">
        <v>7924000</v>
      </c>
      <c r="N759" s="5" t="s">
        <v>595</v>
      </c>
      <c r="O759" s="32">
        <v>43229.9832807523</v>
      </c>
      <c r="P759" s="33">
        <v>43231.2685611921</v>
      </c>
      <c r="Q759" s="28" t="s">
        <v>38</v>
      </c>
      <c r="R759" s="29" t="s">
        <v>2993</v>
      </c>
      <c r="S759" s="28" t="s">
        <v>63</v>
      </c>
      <c r="T759" s="28" t="s">
        <v>38</v>
      </c>
      <c r="U759" s="5" t="s">
        <v>38</v>
      </c>
      <c r="V759" s="28" t="s">
        <v>160</v>
      </c>
      <c r="W759" s="7" t="s">
        <v>38</v>
      </c>
      <c r="X759" s="7" t="s">
        <v>38</v>
      </c>
      <c r="Y759" s="5" t="s">
        <v>38</v>
      </c>
      <c r="Z759" s="5" t="s">
        <v>38</v>
      </c>
      <c r="AA759" s="6" t="s">
        <v>38</v>
      </c>
      <c r="AB759" s="6" t="s">
        <v>38</v>
      </c>
      <c r="AC759" s="6" t="s">
        <v>38</v>
      </c>
      <c r="AD759" s="6" t="s">
        <v>38</v>
      </c>
      <c r="AE759" s="6" t="s">
        <v>38</v>
      </c>
    </row>
    <row r="760">
      <c r="A760" s="28" t="s">
        <v>2994</v>
      </c>
      <c r="B760" s="6" t="s">
        <v>2995</v>
      </c>
      <c r="C760" s="6" t="s">
        <v>2924</v>
      </c>
      <c r="D760" s="7" t="s">
        <v>2913</v>
      </c>
      <c r="E760" s="28" t="s">
        <v>2914</v>
      </c>
      <c r="F760" s="5" t="s">
        <v>591</v>
      </c>
      <c r="G760" s="6" t="s">
        <v>38</v>
      </c>
      <c r="H760" s="6" t="s">
        <v>38</v>
      </c>
      <c r="I760" s="6" t="s">
        <v>38</v>
      </c>
      <c r="J760" s="8" t="s">
        <v>677</v>
      </c>
      <c r="K760" s="5" t="s">
        <v>678</v>
      </c>
      <c r="L760" s="7" t="s">
        <v>679</v>
      </c>
      <c r="M760" s="9">
        <v>7358000</v>
      </c>
      <c r="N760" s="5" t="s">
        <v>595</v>
      </c>
      <c r="O760" s="32">
        <v>43229.9832809028</v>
      </c>
      <c r="P760" s="33">
        <v>43231.2685612616</v>
      </c>
      <c r="Q760" s="28" t="s">
        <v>38</v>
      </c>
      <c r="R760" s="29" t="s">
        <v>2996</v>
      </c>
      <c r="S760" s="28" t="s">
        <v>63</v>
      </c>
      <c r="T760" s="28" t="s">
        <v>38</v>
      </c>
      <c r="U760" s="5" t="s">
        <v>38</v>
      </c>
      <c r="V760" s="28" t="s">
        <v>160</v>
      </c>
      <c r="W760" s="7" t="s">
        <v>38</v>
      </c>
      <c r="X760" s="7" t="s">
        <v>38</v>
      </c>
      <c r="Y760" s="5" t="s">
        <v>38</v>
      </c>
      <c r="Z760" s="5" t="s">
        <v>38</v>
      </c>
      <c r="AA760" s="6" t="s">
        <v>38</v>
      </c>
      <c r="AB760" s="6" t="s">
        <v>38</v>
      </c>
      <c r="AC760" s="6" t="s">
        <v>38</v>
      </c>
      <c r="AD760" s="6" t="s">
        <v>38</v>
      </c>
      <c r="AE760" s="6" t="s">
        <v>38</v>
      </c>
    </row>
    <row r="761">
      <c r="A761" s="28" t="s">
        <v>2997</v>
      </c>
      <c r="B761" s="6" t="s">
        <v>2998</v>
      </c>
      <c r="C761" s="6" t="s">
        <v>2924</v>
      </c>
      <c r="D761" s="7" t="s">
        <v>2913</v>
      </c>
      <c r="E761" s="28" t="s">
        <v>2914</v>
      </c>
      <c r="F761" s="5" t="s">
        <v>591</v>
      </c>
      <c r="G761" s="6" t="s">
        <v>38</v>
      </c>
      <c r="H761" s="6" t="s">
        <v>38</v>
      </c>
      <c r="I761" s="6" t="s">
        <v>38</v>
      </c>
      <c r="J761" s="8" t="s">
        <v>723</v>
      </c>
      <c r="K761" s="5" t="s">
        <v>724</v>
      </c>
      <c r="L761" s="7" t="s">
        <v>725</v>
      </c>
      <c r="M761" s="9">
        <v>6729000</v>
      </c>
      <c r="N761" s="5" t="s">
        <v>595</v>
      </c>
      <c r="O761" s="32">
        <v>43229.9832810532</v>
      </c>
      <c r="P761" s="33">
        <v>43231.2685613426</v>
      </c>
      <c r="Q761" s="28" t="s">
        <v>38</v>
      </c>
      <c r="R761" s="29" t="s">
        <v>38</v>
      </c>
      <c r="S761" s="28" t="s">
        <v>63</v>
      </c>
      <c r="T761" s="28" t="s">
        <v>38</v>
      </c>
      <c r="U761" s="5" t="s">
        <v>38</v>
      </c>
      <c r="V761" s="28" t="s">
        <v>160</v>
      </c>
      <c r="W761" s="7" t="s">
        <v>38</v>
      </c>
      <c r="X761" s="7" t="s">
        <v>38</v>
      </c>
      <c r="Y761" s="5" t="s">
        <v>38</v>
      </c>
      <c r="Z761" s="5" t="s">
        <v>38</v>
      </c>
      <c r="AA761" s="6" t="s">
        <v>38</v>
      </c>
      <c r="AB761" s="6" t="s">
        <v>38</v>
      </c>
      <c r="AC761" s="6" t="s">
        <v>38</v>
      </c>
      <c r="AD761" s="6" t="s">
        <v>38</v>
      </c>
      <c r="AE761" s="6" t="s">
        <v>38</v>
      </c>
    </row>
    <row r="762">
      <c r="A762" s="28" t="s">
        <v>2999</v>
      </c>
      <c r="B762" s="6" t="s">
        <v>3000</v>
      </c>
      <c r="C762" s="6" t="s">
        <v>2924</v>
      </c>
      <c r="D762" s="7" t="s">
        <v>2913</v>
      </c>
      <c r="E762" s="28" t="s">
        <v>2914</v>
      </c>
      <c r="F762" s="5" t="s">
        <v>1458</v>
      </c>
      <c r="G762" s="6" t="s">
        <v>38</v>
      </c>
      <c r="H762" s="6" t="s">
        <v>3001</v>
      </c>
      <c r="I762" s="6" t="s">
        <v>38</v>
      </c>
      <c r="J762" s="8" t="s">
        <v>471</v>
      </c>
      <c r="K762" s="5" t="s">
        <v>472</v>
      </c>
      <c r="L762" s="7" t="s">
        <v>76</v>
      </c>
      <c r="M762" s="9">
        <v>7360000</v>
      </c>
      <c r="N762" s="5" t="s">
        <v>610</v>
      </c>
      <c r="O762" s="32">
        <v>43229.983281169</v>
      </c>
      <c r="P762" s="33">
        <v>43231.2685613773</v>
      </c>
      <c r="Q762" s="28" t="s">
        <v>38</v>
      </c>
      <c r="R762" s="29" t="s">
        <v>3002</v>
      </c>
      <c r="S762" s="28" t="s">
        <v>63</v>
      </c>
      <c r="T762" s="28" t="s">
        <v>561</v>
      </c>
      <c r="U762" s="5" t="s">
        <v>562</v>
      </c>
      <c r="V762" s="28" t="s">
        <v>1249</v>
      </c>
      <c r="W762" s="7" t="s">
        <v>38</v>
      </c>
      <c r="X762" s="7" t="s">
        <v>38</v>
      </c>
      <c r="Y762" s="5" t="s">
        <v>765</v>
      </c>
      <c r="Z762" s="5" t="s">
        <v>38</v>
      </c>
      <c r="AA762" s="6" t="s">
        <v>38</v>
      </c>
      <c r="AB762" s="6" t="s">
        <v>38</v>
      </c>
      <c r="AC762" s="6" t="s">
        <v>38</v>
      </c>
      <c r="AD762" s="6" t="s">
        <v>38</v>
      </c>
      <c r="AE762" s="6" t="s">
        <v>38</v>
      </c>
    </row>
    <row r="763">
      <c r="A763" s="28" t="s">
        <v>3003</v>
      </c>
      <c r="B763" s="6" t="s">
        <v>3004</v>
      </c>
      <c r="C763" s="6" t="s">
        <v>2924</v>
      </c>
      <c r="D763" s="7" t="s">
        <v>2913</v>
      </c>
      <c r="E763" s="28" t="s">
        <v>2914</v>
      </c>
      <c r="F763" s="5" t="s">
        <v>48</v>
      </c>
      <c r="G763" s="6" t="s">
        <v>38</v>
      </c>
      <c r="H763" s="6" t="s">
        <v>38</v>
      </c>
      <c r="I763" s="6" t="s">
        <v>38</v>
      </c>
      <c r="J763" s="8" t="s">
        <v>718</v>
      </c>
      <c r="K763" s="5" t="s">
        <v>719</v>
      </c>
      <c r="L763" s="7" t="s">
        <v>720</v>
      </c>
      <c r="M763" s="9">
        <v>912400</v>
      </c>
      <c r="N763" s="5" t="s">
        <v>62</v>
      </c>
      <c r="O763" s="32">
        <v>43229.983281331</v>
      </c>
      <c r="P763" s="33">
        <v>43231.2685615393</v>
      </c>
      <c r="Q763" s="28" t="s">
        <v>38</v>
      </c>
      <c r="R763" s="29" t="s">
        <v>38</v>
      </c>
      <c r="S763" s="28" t="s">
        <v>63</v>
      </c>
      <c r="T763" s="28" t="s">
        <v>38</v>
      </c>
      <c r="U763" s="5" t="s">
        <v>38</v>
      </c>
      <c r="V763" s="28" t="s">
        <v>1249</v>
      </c>
      <c r="W763" s="7" t="s">
        <v>38</v>
      </c>
      <c r="X763" s="7" t="s">
        <v>38</v>
      </c>
      <c r="Y763" s="5" t="s">
        <v>38</v>
      </c>
      <c r="Z763" s="5" t="s">
        <v>38</v>
      </c>
      <c r="AA763" s="6" t="s">
        <v>38</v>
      </c>
      <c r="AB763" s="6" t="s">
        <v>38</v>
      </c>
      <c r="AC763" s="6" t="s">
        <v>38</v>
      </c>
      <c r="AD763" s="6" t="s">
        <v>38</v>
      </c>
      <c r="AE763" s="6" t="s">
        <v>38</v>
      </c>
    </row>
    <row r="764">
      <c r="A764" s="28" t="s">
        <v>3005</v>
      </c>
      <c r="B764" s="6" t="s">
        <v>3006</v>
      </c>
      <c r="C764" s="6" t="s">
        <v>2924</v>
      </c>
      <c r="D764" s="7" t="s">
        <v>2913</v>
      </c>
      <c r="E764" s="28" t="s">
        <v>2914</v>
      </c>
      <c r="F764" s="5" t="s">
        <v>1458</v>
      </c>
      <c r="G764" s="6" t="s">
        <v>38</v>
      </c>
      <c r="H764" s="6" t="s">
        <v>3007</v>
      </c>
      <c r="I764" s="6" t="s">
        <v>38</v>
      </c>
      <c r="J764" s="8" t="s">
        <v>718</v>
      </c>
      <c r="K764" s="5" t="s">
        <v>719</v>
      </c>
      <c r="L764" s="7" t="s">
        <v>720</v>
      </c>
      <c r="M764" s="9">
        <v>6704000</v>
      </c>
      <c r="N764" s="5" t="s">
        <v>610</v>
      </c>
      <c r="O764" s="32">
        <v>43229.9832814815</v>
      </c>
      <c r="P764" s="33">
        <v>43231.2685589468</v>
      </c>
      <c r="Q764" s="28" t="s">
        <v>38</v>
      </c>
      <c r="R764" s="29" t="s">
        <v>3008</v>
      </c>
      <c r="S764" s="28" t="s">
        <v>63</v>
      </c>
      <c r="T764" s="28" t="s">
        <v>561</v>
      </c>
      <c r="U764" s="5" t="s">
        <v>562</v>
      </c>
      <c r="V764" s="28" t="s">
        <v>1249</v>
      </c>
      <c r="W764" s="7" t="s">
        <v>38</v>
      </c>
      <c r="X764" s="7" t="s">
        <v>38</v>
      </c>
      <c r="Y764" s="5" t="s">
        <v>765</v>
      </c>
      <c r="Z764" s="5" t="s">
        <v>38</v>
      </c>
      <c r="AA764" s="6" t="s">
        <v>38</v>
      </c>
      <c r="AB764" s="6" t="s">
        <v>38</v>
      </c>
      <c r="AC764" s="6" t="s">
        <v>38</v>
      </c>
      <c r="AD764" s="6" t="s">
        <v>38</v>
      </c>
      <c r="AE764" s="6" t="s">
        <v>38</v>
      </c>
    </row>
    <row r="765">
      <c r="A765" s="28" t="s">
        <v>3009</v>
      </c>
      <c r="B765" s="6" t="s">
        <v>3010</v>
      </c>
      <c r="C765" s="6" t="s">
        <v>2924</v>
      </c>
      <c r="D765" s="7" t="s">
        <v>2913</v>
      </c>
      <c r="E765" s="28" t="s">
        <v>2914</v>
      </c>
      <c r="F765" s="5" t="s">
        <v>591</v>
      </c>
      <c r="G765" s="6" t="s">
        <v>38</v>
      </c>
      <c r="H765" s="6" t="s">
        <v>38</v>
      </c>
      <c r="I765" s="6" t="s">
        <v>38</v>
      </c>
      <c r="J765" s="8" t="s">
        <v>2411</v>
      </c>
      <c r="K765" s="5" t="s">
        <v>2412</v>
      </c>
      <c r="L765" s="7" t="s">
        <v>121</v>
      </c>
      <c r="M765" s="9">
        <v>7168000</v>
      </c>
      <c r="N765" s="5" t="s">
        <v>595</v>
      </c>
      <c r="O765" s="32">
        <v>43229.9832817477</v>
      </c>
      <c r="P765" s="33">
        <v>43231.2685589931</v>
      </c>
      <c r="Q765" s="28" t="s">
        <v>3011</v>
      </c>
      <c r="R765" s="29" t="s">
        <v>38</v>
      </c>
      <c r="S765" s="28" t="s">
        <v>63</v>
      </c>
      <c r="T765" s="28" t="s">
        <v>38</v>
      </c>
      <c r="U765" s="5" t="s">
        <v>38</v>
      </c>
      <c r="V765" s="28" t="s">
        <v>1249</v>
      </c>
      <c r="W765" s="7" t="s">
        <v>38</v>
      </c>
      <c r="X765" s="7" t="s">
        <v>38</v>
      </c>
      <c r="Y765" s="5" t="s">
        <v>38</v>
      </c>
      <c r="Z765" s="5" t="s">
        <v>38</v>
      </c>
      <c r="AA765" s="6" t="s">
        <v>38</v>
      </c>
      <c r="AB765" s="6" t="s">
        <v>38</v>
      </c>
      <c r="AC765" s="6" t="s">
        <v>38</v>
      </c>
      <c r="AD765" s="6" t="s">
        <v>38</v>
      </c>
      <c r="AE765" s="6" t="s">
        <v>38</v>
      </c>
    </row>
    <row r="766">
      <c r="A766" s="28" t="s">
        <v>3012</v>
      </c>
      <c r="B766" s="6" t="s">
        <v>3013</v>
      </c>
      <c r="C766" s="6" t="s">
        <v>2924</v>
      </c>
      <c r="D766" s="7" t="s">
        <v>2913</v>
      </c>
      <c r="E766" s="28" t="s">
        <v>2914</v>
      </c>
      <c r="F766" s="5" t="s">
        <v>591</v>
      </c>
      <c r="G766" s="6" t="s">
        <v>38</v>
      </c>
      <c r="H766" s="6" t="s">
        <v>38</v>
      </c>
      <c r="I766" s="6" t="s">
        <v>38</v>
      </c>
      <c r="J766" s="8" t="s">
        <v>718</v>
      </c>
      <c r="K766" s="5" t="s">
        <v>719</v>
      </c>
      <c r="L766" s="7" t="s">
        <v>720</v>
      </c>
      <c r="M766" s="9">
        <v>8119000</v>
      </c>
      <c r="N766" s="5" t="s">
        <v>595</v>
      </c>
      <c r="O766" s="32">
        <v>43229.9832820255</v>
      </c>
      <c r="P766" s="33">
        <v>43231.2685590278</v>
      </c>
      <c r="Q766" s="28" t="s">
        <v>38</v>
      </c>
      <c r="R766" s="29" t="s">
        <v>38</v>
      </c>
      <c r="S766" s="28" t="s">
        <v>63</v>
      </c>
      <c r="T766" s="28" t="s">
        <v>38</v>
      </c>
      <c r="U766" s="5" t="s">
        <v>38</v>
      </c>
      <c r="V766" s="28" t="s">
        <v>1249</v>
      </c>
      <c r="W766" s="7" t="s">
        <v>38</v>
      </c>
      <c r="X766" s="7" t="s">
        <v>38</v>
      </c>
      <c r="Y766" s="5" t="s">
        <v>38</v>
      </c>
      <c r="Z766" s="5" t="s">
        <v>38</v>
      </c>
      <c r="AA766" s="6" t="s">
        <v>38</v>
      </c>
      <c r="AB766" s="6" t="s">
        <v>38</v>
      </c>
      <c r="AC766" s="6" t="s">
        <v>38</v>
      </c>
      <c r="AD766" s="6" t="s">
        <v>38</v>
      </c>
      <c r="AE766" s="6" t="s">
        <v>38</v>
      </c>
    </row>
    <row r="767">
      <c r="A767" s="28" t="s">
        <v>3014</v>
      </c>
      <c r="B767" s="6" t="s">
        <v>3015</v>
      </c>
      <c r="C767" s="6" t="s">
        <v>3016</v>
      </c>
      <c r="D767" s="7" t="s">
        <v>2913</v>
      </c>
      <c r="E767" s="28" t="s">
        <v>2914</v>
      </c>
      <c r="F767" s="5" t="s">
        <v>22</v>
      </c>
      <c r="G767" s="6" t="s">
        <v>38</v>
      </c>
      <c r="H767" s="6" t="s">
        <v>38</v>
      </c>
      <c r="I767" s="6" t="s">
        <v>38</v>
      </c>
      <c r="J767" s="8" t="s">
        <v>592</v>
      </c>
      <c r="K767" s="5" t="s">
        <v>593</v>
      </c>
      <c r="L767" s="7" t="s">
        <v>594</v>
      </c>
      <c r="M767" s="9">
        <v>7365000</v>
      </c>
      <c r="N767" s="5" t="s">
        <v>610</v>
      </c>
      <c r="O767" s="32">
        <v>43229.9832822106</v>
      </c>
      <c r="P767" s="33">
        <v>43231.2685591088</v>
      </c>
      <c r="Q767" s="28" t="s">
        <v>3017</v>
      </c>
      <c r="R767" s="29" t="s">
        <v>3018</v>
      </c>
      <c r="S767" s="28" t="s">
        <v>63</v>
      </c>
      <c r="T767" s="28" t="s">
        <v>561</v>
      </c>
      <c r="U767" s="5" t="s">
        <v>562</v>
      </c>
      <c r="V767" s="28" t="s">
        <v>160</v>
      </c>
      <c r="W767" s="7" t="s">
        <v>3019</v>
      </c>
      <c r="X767" s="7" t="s">
        <v>764</v>
      </c>
      <c r="Y767" s="5" t="s">
        <v>947</v>
      </c>
      <c r="Z767" s="5" t="s">
        <v>38</v>
      </c>
      <c r="AA767" s="6" t="s">
        <v>38</v>
      </c>
      <c r="AB767" s="6" t="s">
        <v>38</v>
      </c>
      <c r="AC767" s="6" t="s">
        <v>38</v>
      </c>
      <c r="AD767" s="6" t="s">
        <v>38</v>
      </c>
      <c r="AE767" s="6" t="s">
        <v>38</v>
      </c>
    </row>
    <row r="768">
      <c r="A768" s="28" t="s">
        <v>3020</v>
      </c>
      <c r="B768" s="6" t="s">
        <v>3021</v>
      </c>
      <c r="C768" s="6" t="s">
        <v>2924</v>
      </c>
      <c r="D768" s="7" t="s">
        <v>2913</v>
      </c>
      <c r="E768" s="28" t="s">
        <v>2914</v>
      </c>
      <c r="F768" s="5" t="s">
        <v>22</v>
      </c>
      <c r="G768" s="6" t="s">
        <v>38</v>
      </c>
      <c r="H768" s="6" t="s">
        <v>3022</v>
      </c>
      <c r="I768" s="6" t="s">
        <v>38</v>
      </c>
      <c r="J768" s="8" t="s">
        <v>2313</v>
      </c>
      <c r="K768" s="5" t="s">
        <v>2314</v>
      </c>
      <c r="L768" s="7" t="s">
        <v>2315</v>
      </c>
      <c r="M768" s="9">
        <v>7366000</v>
      </c>
      <c r="N768" s="5" t="s">
        <v>62</v>
      </c>
      <c r="O768" s="32">
        <v>43229.9832829051</v>
      </c>
      <c r="P768" s="33">
        <v>43231.2685591435</v>
      </c>
      <c r="Q768" s="28" t="s">
        <v>38</v>
      </c>
      <c r="R768" s="29" t="s">
        <v>38</v>
      </c>
      <c r="S768" s="28" t="s">
        <v>63</v>
      </c>
      <c r="T768" s="28" t="s">
        <v>786</v>
      </c>
      <c r="U768" s="5" t="s">
        <v>562</v>
      </c>
      <c r="V768" s="28" t="s">
        <v>160</v>
      </c>
      <c r="W768" s="7" t="s">
        <v>3023</v>
      </c>
      <c r="X768" s="7" t="s">
        <v>38</v>
      </c>
      <c r="Y768" s="5" t="s">
        <v>583</v>
      </c>
      <c r="Z768" s="5" t="s">
        <v>38</v>
      </c>
      <c r="AA768" s="6" t="s">
        <v>38</v>
      </c>
      <c r="AB768" s="6" t="s">
        <v>38</v>
      </c>
      <c r="AC768" s="6" t="s">
        <v>38</v>
      </c>
      <c r="AD768" s="6" t="s">
        <v>38</v>
      </c>
      <c r="AE768" s="6" t="s">
        <v>38</v>
      </c>
    </row>
    <row r="769">
      <c r="A769" s="28" t="s">
        <v>3024</v>
      </c>
      <c r="B769" s="6" t="s">
        <v>3025</v>
      </c>
      <c r="C769" s="6" t="s">
        <v>2924</v>
      </c>
      <c r="D769" s="7" t="s">
        <v>2913</v>
      </c>
      <c r="E769" s="28" t="s">
        <v>2914</v>
      </c>
      <c r="F769" s="5" t="s">
        <v>22</v>
      </c>
      <c r="G769" s="6" t="s">
        <v>38</v>
      </c>
      <c r="H769" s="6" t="s">
        <v>38</v>
      </c>
      <c r="I769" s="6" t="s">
        <v>38</v>
      </c>
      <c r="J769" s="8" t="s">
        <v>2313</v>
      </c>
      <c r="K769" s="5" t="s">
        <v>2314</v>
      </c>
      <c r="L769" s="7" t="s">
        <v>2315</v>
      </c>
      <c r="M769" s="9">
        <v>7152000</v>
      </c>
      <c r="N769" s="5" t="s">
        <v>595</v>
      </c>
      <c r="O769" s="32">
        <v>43229.9832923264</v>
      </c>
      <c r="P769" s="33">
        <v>43231.2685592245</v>
      </c>
      <c r="Q769" s="28" t="s">
        <v>38</v>
      </c>
      <c r="R769" s="29" t="s">
        <v>38</v>
      </c>
      <c r="S769" s="28" t="s">
        <v>63</v>
      </c>
      <c r="T769" s="28" t="s">
        <v>786</v>
      </c>
      <c r="U769" s="5" t="s">
        <v>562</v>
      </c>
      <c r="V769" s="28" t="s">
        <v>160</v>
      </c>
      <c r="W769" s="7" t="s">
        <v>3026</v>
      </c>
      <c r="X769" s="7" t="s">
        <v>38</v>
      </c>
      <c r="Y769" s="5" t="s">
        <v>583</v>
      </c>
      <c r="Z769" s="5" t="s">
        <v>38</v>
      </c>
      <c r="AA769" s="6" t="s">
        <v>38</v>
      </c>
      <c r="AB769" s="6" t="s">
        <v>38</v>
      </c>
      <c r="AC769" s="6" t="s">
        <v>38</v>
      </c>
      <c r="AD769" s="6" t="s">
        <v>38</v>
      </c>
      <c r="AE769" s="6" t="s">
        <v>38</v>
      </c>
    </row>
    <row r="770">
      <c r="A770" s="28" t="s">
        <v>3027</v>
      </c>
      <c r="B770" s="6" t="s">
        <v>3028</v>
      </c>
      <c r="C770" s="6" t="s">
        <v>2924</v>
      </c>
      <c r="D770" s="7" t="s">
        <v>2913</v>
      </c>
      <c r="E770" s="28" t="s">
        <v>2914</v>
      </c>
      <c r="F770" s="5" t="s">
        <v>591</v>
      </c>
      <c r="G770" s="6" t="s">
        <v>38</v>
      </c>
      <c r="H770" s="6" t="s">
        <v>38</v>
      </c>
      <c r="I770" s="6" t="s">
        <v>38</v>
      </c>
      <c r="J770" s="8" t="s">
        <v>1649</v>
      </c>
      <c r="K770" s="5" t="s">
        <v>1650</v>
      </c>
      <c r="L770" s="7" t="s">
        <v>1651</v>
      </c>
      <c r="M770" s="9">
        <v>7046000</v>
      </c>
      <c r="N770" s="5" t="s">
        <v>595</v>
      </c>
      <c r="O770" s="32">
        <v>43229.9833015394</v>
      </c>
      <c r="P770" s="33">
        <v>43231.2685592593</v>
      </c>
      <c r="Q770" s="28" t="s">
        <v>38</v>
      </c>
      <c r="R770" s="29" t="s">
        <v>38</v>
      </c>
      <c r="S770" s="28" t="s">
        <v>63</v>
      </c>
      <c r="T770" s="28" t="s">
        <v>38</v>
      </c>
      <c r="U770" s="5" t="s">
        <v>38</v>
      </c>
      <c r="V770" s="28" t="s">
        <v>160</v>
      </c>
      <c r="W770" s="7" t="s">
        <v>38</v>
      </c>
      <c r="X770" s="7" t="s">
        <v>38</v>
      </c>
      <c r="Y770" s="5" t="s">
        <v>38</v>
      </c>
      <c r="Z770" s="5" t="s">
        <v>38</v>
      </c>
      <c r="AA770" s="6" t="s">
        <v>38</v>
      </c>
      <c r="AB770" s="6" t="s">
        <v>38</v>
      </c>
      <c r="AC770" s="6" t="s">
        <v>38</v>
      </c>
      <c r="AD770" s="6" t="s">
        <v>38</v>
      </c>
      <c r="AE770" s="6" t="s">
        <v>38</v>
      </c>
    </row>
    <row r="771">
      <c r="A771" s="28" t="s">
        <v>3029</v>
      </c>
      <c r="B771" s="6" t="s">
        <v>3030</v>
      </c>
      <c r="C771" s="6" t="s">
        <v>2924</v>
      </c>
      <c r="D771" s="7" t="s">
        <v>2913</v>
      </c>
      <c r="E771" s="28" t="s">
        <v>2914</v>
      </c>
      <c r="F771" s="5" t="s">
        <v>591</v>
      </c>
      <c r="G771" s="6" t="s">
        <v>38</v>
      </c>
      <c r="H771" s="6" t="s">
        <v>38</v>
      </c>
      <c r="I771" s="6" t="s">
        <v>38</v>
      </c>
      <c r="J771" s="8" t="s">
        <v>695</v>
      </c>
      <c r="K771" s="5" t="s">
        <v>696</v>
      </c>
      <c r="L771" s="7" t="s">
        <v>697</v>
      </c>
      <c r="M771" s="9">
        <v>7649000</v>
      </c>
      <c r="N771" s="5" t="s">
        <v>595</v>
      </c>
      <c r="O771" s="32">
        <v>43229.9833017361</v>
      </c>
      <c r="P771" s="33">
        <v>43231.268559294</v>
      </c>
      <c r="Q771" s="28" t="s">
        <v>38</v>
      </c>
      <c r="R771" s="29" t="s">
        <v>38</v>
      </c>
      <c r="S771" s="28" t="s">
        <v>63</v>
      </c>
      <c r="T771" s="28" t="s">
        <v>38</v>
      </c>
      <c r="U771" s="5" t="s">
        <v>38</v>
      </c>
      <c r="V771" s="28" t="s">
        <v>1237</v>
      </c>
      <c r="W771" s="7" t="s">
        <v>38</v>
      </c>
      <c r="X771" s="7" t="s">
        <v>38</v>
      </c>
      <c r="Y771" s="5" t="s">
        <v>38</v>
      </c>
      <c r="Z771" s="5" t="s">
        <v>38</v>
      </c>
      <c r="AA771" s="6" t="s">
        <v>38</v>
      </c>
      <c r="AB771" s="6" t="s">
        <v>38</v>
      </c>
      <c r="AC771" s="6" t="s">
        <v>38</v>
      </c>
      <c r="AD771" s="6" t="s">
        <v>38</v>
      </c>
      <c r="AE771" s="6" t="s">
        <v>38</v>
      </c>
    </row>
    <row r="772">
      <c r="A772" s="28" t="s">
        <v>3031</v>
      </c>
      <c r="B772" s="6" t="s">
        <v>3032</v>
      </c>
      <c r="C772" s="6" t="s">
        <v>2924</v>
      </c>
      <c r="D772" s="7" t="s">
        <v>2913</v>
      </c>
      <c r="E772" s="28" t="s">
        <v>2914</v>
      </c>
      <c r="F772" s="5" t="s">
        <v>591</v>
      </c>
      <c r="G772" s="6" t="s">
        <v>38</v>
      </c>
      <c r="H772" s="6" t="s">
        <v>38</v>
      </c>
      <c r="I772" s="6" t="s">
        <v>38</v>
      </c>
      <c r="J772" s="8" t="s">
        <v>705</v>
      </c>
      <c r="K772" s="5" t="s">
        <v>706</v>
      </c>
      <c r="L772" s="7" t="s">
        <v>707</v>
      </c>
      <c r="M772" s="9">
        <v>911400</v>
      </c>
      <c r="N772" s="5" t="s">
        <v>62</v>
      </c>
      <c r="O772" s="32">
        <v>43229.9833019329</v>
      </c>
      <c r="P772" s="33">
        <v>43231.2685594097</v>
      </c>
      <c r="Q772" s="28" t="s">
        <v>38</v>
      </c>
      <c r="R772" s="29" t="s">
        <v>38</v>
      </c>
      <c r="S772" s="28" t="s">
        <v>63</v>
      </c>
      <c r="T772" s="28" t="s">
        <v>38</v>
      </c>
      <c r="U772" s="5" t="s">
        <v>38</v>
      </c>
      <c r="V772" s="28" t="s">
        <v>1249</v>
      </c>
      <c r="W772" s="7" t="s">
        <v>38</v>
      </c>
      <c r="X772" s="7" t="s">
        <v>38</v>
      </c>
      <c r="Y772" s="5" t="s">
        <v>38</v>
      </c>
      <c r="Z772" s="5" t="s">
        <v>38</v>
      </c>
      <c r="AA772" s="6" t="s">
        <v>38</v>
      </c>
      <c r="AB772" s="6" t="s">
        <v>38</v>
      </c>
      <c r="AC772" s="6" t="s">
        <v>38</v>
      </c>
      <c r="AD772" s="6" t="s">
        <v>38</v>
      </c>
      <c r="AE772" s="6" t="s">
        <v>38</v>
      </c>
    </row>
    <row r="773">
      <c r="A773" s="28" t="s">
        <v>3033</v>
      </c>
      <c r="B773" s="6" t="s">
        <v>3034</v>
      </c>
      <c r="C773" s="6" t="s">
        <v>2924</v>
      </c>
      <c r="D773" s="7" t="s">
        <v>2913</v>
      </c>
      <c r="E773" s="28" t="s">
        <v>2914</v>
      </c>
      <c r="F773" s="5" t="s">
        <v>591</v>
      </c>
      <c r="G773" s="6" t="s">
        <v>38</v>
      </c>
      <c r="H773" s="6" t="s">
        <v>38</v>
      </c>
      <c r="I773" s="6" t="s">
        <v>38</v>
      </c>
      <c r="J773" s="8" t="s">
        <v>799</v>
      </c>
      <c r="K773" s="5" t="s">
        <v>800</v>
      </c>
      <c r="L773" s="7" t="s">
        <v>801</v>
      </c>
      <c r="M773" s="9">
        <v>7673000</v>
      </c>
      <c r="N773" s="5" t="s">
        <v>595</v>
      </c>
      <c r="O773" s="32">
        <v>43229.9833021181</v>
      </c>
      <c r="P773" s="33">
        <v>43231.268559456</v>
      </c>
      <c r="Q773" s="28" t="s">
        <v>38</v>
      </c>
      <c r="R773" s="29" t="s">
        <v>38</v>
      </c>
      <c r="S773" s="28" t="s">
        <v>63</v>
      </c>
      <c r="T773" s="28" t="s">
        <v>38</v>
      </c>
      <c r="U773" s="5" t="s">
        <v>38</v>
      </c>
      <c r="V773" s="28" t="s">
        <v>160</v>
      </c>
      <c r="W773" s="7" t="s">
        <v>38</v>
      </c>
      <c r="X773" s="7" t="s">
        <v>38</v>
      </c>
      <c r="Y773" s="5" t="s">
        <v>38</v>
      </c>
      <c r="Z773" s="5" t="s">
        <v>38</v>
      </c>
      <c r="AA773" s="6" t="s">
        <v>38</v>
      </c>
      <c r="AB773" s="6" t="s">
        <v>38</v>
      </c>
      <c r="AC773" s="6" t="s">
        <v>38</v>
      </c>
      <c r="AD773" s="6" t="s">
        <v>38</v>
      </c>
      <c r="AE773" s="6" t="s">
        <v>38</v>
      </c>
    </row>
    <row r="774">
      <c r="A774" s="28" t="s">
        <v>3035</v>
      </c>
      <c r="B774" s="6" t="s">
        <v>3036</v>
      </c>
      <c r="C774" s="6" t="s">
        <v>2924</v>
      </c>
      <c r="D774" s="7" t="s">
        <v>2913</v>
      </c>
      <c r="E774" s="28" t="s">
        <v>2914</v>
      </c>
      <c r="F774" s="5" t="s">
        <v>591</v>
      </c>
      <c r="G774" s="6" t="s">
        <v>38</v>
      </c>
      <c r="H774" s="6" t="s">
        <v>38</v>
      </c>
      <c r="I774" s="6" t="s">
        <v>38</v>
      </c>
      <c r="J774" s="8" t="s">
        <v>1362</v>
      </c>
      <c r="K774" s="5" t="s">
        <v>1363</v>
      </c>
      <c r="L774" s="7" t="s">
        <v>1364</v>
      </c>
      <c r="M774" s="9">
        <v>7024000</v>
      </c>
      <c r="N774" s="5" t="s">
        <v>595</v>
      </c>
      <c r="O774" s="32">
        <v>43229.9833022801</v>
      </c>
      <c r="P774" s="33">
        <v>43231.2685594907</v>
      </c>
      <c r="Q774" s="28" t="s">
        <v>38</v>
      </c>
      <c r="R774" s="29" t="s">
        <v>3037</v>
      </c>
      <c r="S774" s="28" t="s">
        <v>63</v>
      </c>
      <c r="T774" s="28" t="s">
        <v>38</v>
      </c>
      <c r="U774" s="5" t="s">
        <v>38</v>
      </c>
      <c r="V774" s="28" t="s">
        <v>160</v>
      </c>
      <c r="W774" s="7" t="s">
        <v>38</v>
      </c>
      <c r="X774" s="7" t="s">
        <v>38</v>
      </c>
      <c r="Y774" s="5" t="s">
        <v>38</v>
      </c>
      <c r="Z774" s="5" t="s">
        <v>38</v>
      </c>
      <c r="AA774" s="6" t="s">
        <v>38</v>
      </c>
      <c r="AB774" s="6" t="s">
        <v>38</v>
      </c>
      <c r="AC774" s="6" t="s">
        <v>38</v>
      </c>
      <c r="AD774" s="6" t="s">
        <v>38</v>
      </c>
      <c r="AE774" s="6" t="s">
        <v>38</v>
      </c>
    </row>
    <row r="775">
      <c r="A775" s="28" t="s">
        <v>3038</v>
      </c>
      <c r="B775" s="6" t="s">
        <v>3039</v>
      </c>
      <c r="C775" s="6" t="s">
        <v>2924</v>
      </c>
      <c r="D775" s="7" t="s">
        <v>2913</v>
      </c>
      <c r="E775" s="28" t="s">
        <v>2914</v>
      </c>
      <c r="F775" s="5" t="s">
        <v>22</v>
      </c>
      <c r="G775" s="6" t="s">
        <v>38</v>
      </c>
      <c r="H775" s="6" t="s">
        <v>38</v>
      </c>
      <c r="I775" s="6" t="s">
        <v>38</v>
      </c>
      <c r="J775" s="8" t="s">
        <v>506</v>
      </c>
      <c r="K775" s="5" t="s">
        <v>507</v>
      </c>
      <c r="L775" s="7" t="s">
        <v>508</v>
      </c>
      <c r="M775" s="9">
        <v>7414000</v>
      </c>
      <c r="N775" s="5" t="s">
        <v>595</v>
      </c>
      <c r="O775" s="32">
        <v>43229.9833024653</v>
      </c>
      <c r="P775" s="33">
        <v>43231.2685595718</v>
      </c>
      <c r="Q775" s="28" t="s">
        <v>38</v>
      </c>
      <c r="R775" s="29" t="s">
        <v>38</v>
      </c>
      <c r="S775" s="28" t="s">
        <v>63</v>
      </c>
      <c r="T775" s="28" t="s">
        <v>1164</v>
      </c>
      <c r="U775" s="5" t="s">
        <v>562</v>
      </c>
      <c r="V775" s="28" t="s">
        <v>160</v>
      </c>
      <c r="W775" s="7" t="s">
        <v>3040</v>
      </c>
      <c r="X775" s="7" t="s">
        <v>38</v>
      </c>
      <c r="Y775" s="5" t="s">
        <v>583</v>
      </c>
      <c r="Z775" s="5" t="s">
        <v>38</v>
      </c>
      <c r="AA775" s="6" t="s">
        <v>38</v>
      </c>
      <c r="AB775" s="6" t="s">
        <v>38</v>
      </c>
      <c r="AC775" s="6" t="s">
        <v>38</v>
      </c>
      <c r="AD775" s="6" t="s">
        <v>38</v>
      </c>
      <c r="AE775" s="6" t="s">
        <v>38</v>
      </c>
    </row>
    <row r="776">
      <c r="A776" s="28" t="s">
        <v>3041</v>
      </c>
      <c r="B776" s="6" t="s">
        <v>3042</v>
      </c>
      <c r="C776" s="6" t="s">
        <v>2924</v>
      </c>
      <c r="D776" s="7" t="s">
        <v>2913</v>
      </c>
      <c r="E776" s="28" t="s">
        <v>2914</v>
      </c>
      <c r="F776" s="5" t="s">
        <v>591</v>
      </c>
      <c r="G776" s="6" t="s">
        <v>38</v>
      </c>
      <c r="H776" s="6" t="s">
        <v>38</v>
      </c>
      <c r="I776" s="6" t="s">
        <v>38</v>
      </c>
      <c r="J776" s="8" t="s">
        <v>654</v>
      </c>
      <c r="K776" s="5" t="s">
        <v>655</v>
      </c>
      <c r="L776" s="7" t="s">
        <v>656</v>
      </c>
      <c r="M776" s="9">
        <v>7395000</v>
      </c>
      <c r="N776" s="5" t="s">
        <v>595</v>
      </c>
      <c r="O776" s="32">
        <v>43229.9833123495</v>
      </c>
      <c r="P776" s="33">
        <v>43231.2685596065</v>
      </c>
      <c r="Q776" s="28" t="s">
        <v>38</v>
      </c>
      <c r="R776" s="29" t="s">
        <v>3043</v>
      </c>
      <c r="S776" s="28" t="s">
        <v>63</v>
      </c>
      <c r="T776" s="28" t="s">
        <v>38</v>
      </c>
      <c r="U776" s="5" t="s">
        <v>38</v>
      </c>
      <c r="V776" s="28" t="s">
        <v>657</v>
      </c>
      <c r="W776" s="7" t="s">
        <v>38</v>
      </c>
      <c r="X776" s="7" t="s">
        <v>38</v>
      </c>
      <c r="Y776" s="5" t="s">
        <v>38</v>
      </c>
      <c r="Z776" s="5" t="s">
        <v>38</v>
      </c>
      <c r="AA776" s="6" t="s">
        <v>38</v>
      </c>
      <c r="AB776" s="6" t="s">
        <v>38</v>
      </c>
      <c r="AC776" s="6" t="s">
        <v>38</v>
      </c>
      <c r="AD776" s="6" t="s">
        <v>38</v>
      </c>
      <c r="AE776" s="6" t="s">
        <v>38</v>
      </c>
    </row>
    <row r="777">
      <c r="A777" s="28" t="s">
        <v>3044</v>
      </c>
      <c r="B777" s="6" t="s">
        <v>3045</v>
      </c>
      <c r="C777" s="6" t="s">
        <v>2924</v>
      </c>
      <c r="D777" s="7" t="s">
        <v>2913</v>
      </c>
      <c r="E777" s="28" t="s">
        <v>2914</v>
      </c>
      <c r="F777" s="5" t="s">
        <v>22</v>
      </c>
      <c r="G777" s="6" t="s">
        <v>555</v>
      </c>
      <c r="H777" s="6" t="s">
        <v>3046</v>
      </c>
      <c r="I777" s="6" t="s">
        <v>38</v>
      </c>
      <c r="J777" s="8" t="s">
        <v>1044</v>
      </c>
      <c r="K777" s="5" t="s">
        <v>1045</v>
      </c>
      <c r="L777" s="7" t="s">
        <v>121</v>
      </c>
      <c r="M777" s="9">
        <v>8705000</v>
      </c>
      <c r="N777" s="5" t="s">
        <v>62</v>
      </c>
      <c r="O777" s="32">
        <v>43229.9833125347</v>
      </c>
      <c r="P777" s="33">
        <v>43231.275355706</v>
      </c>
      <c r="Q777" s="28" t="s">
        <v>38</v>
      </c>
      <c r="R777" s="29" t="s">
        <v>38</v>
      </c>
      <c r="S777" s="28" t="s">
        <v>63</v>
      </c>
      <c r="T777" s="28" t="s">
        <v>786</v>
      </c>
      <c r="U777" s="5" t="s">
        <v>562</v>
      </c>
      <c r="V777" s="28" t="s">
        <v>160</v>
      </c>
      <c r="W777" s="7" t="s">
        <v>3047</v>
      </c>
      <c r="X777" s="7" t="s">
        <v>38</v>
      </c>
      <c r="Y777" s="5" t="s">
        <v>583</v>
      </c>
      <c r="Z777" s="5" t="s">
        <v>38</v>
      </c>
      <c r="AA777" s="6" t="s">
        <v>38</v>
      </c>
      <c r="AB777" s="6" t="s">
        <v>38</v>
      </c>
      <c r="AC777" s="6" t="s">
        <v>38</v>
      </c>
      <c r="AD777" s="6" t="s">
        <v>38</v>
      </c>
      <c r="AE777" s="6" t="s">
        <v>38</v>
      </c>
    </row>
    <row r="778">
      <c r="A778" s="28" t="s">
        <v>3048</v>
      </c>
      <c r="B778" s="6" t="s">
        <v>3049</v>
      </c>
      <c r="C778" s="6" t="s">
        <v>2924</v>
      </c>
      <c r="D778" s="7" t="s">
        <v>2913</v>
      </c>
      <c r="E778" s="28" t="s">
        <v>2914</v>
      </c>
      <c r="F778" s="5" t="s">
        <v>591</v>
      </c>
      <c r="G778" s="6" t="s">
        <v>38</v>
      </c>
      <c r="H778" s="6" t="s">
        <v>38</v>
      </c>
      <c r="I778" s="6" t="s">
        <v>38</v>
      </c>
      <c r="J778" s="8" t="s">
        <v>743</v>
      </c>
      <c r="K778" s="5" t="s">
        <v>744</v>
      </c>
      <c r="L778" s="7" t="s">
        <v>121</v>
      </c>
      <c r="M778" s="9">
        <v>7376000</v>
      </c>
      <c r="N778" s="5" t="s">
        <v>595</v>
      </c>
      <c r="O778" s="32">
        <v>43229.9833229514</v>
      </c>
      <c r="P778" s="33">
        <v>43231.275355787</v>
      </c>
      <c r="Q778" s="28" t="s">
        <v>3050</v>
      </c>
      <c r="R778" s="29" t="s">
        <v>3051</v>
      </c>
      <c r="S778" s="28" t="s">
        <v>63</v>
      </c>
      <c r="T778" s="28" t="s">
        <v>38</v>
      </c>
      <c r="U778" s="5" t="s">
        <v>38</v>
      </c>
      <c r="V778" s="28" t="s">
        <v>160</v>
      </c>
      <c r="W778" s="7" t="s">
        <v>38</v>
      </c>
      <c r="X778" s="7" t="s">
        <v>38</v>
      </c>
      <c r="Y778" s="5" t="s">
        <v>38</v>
      </c>
      <c r="Z778" s="5" t="s">
        <v>38</v>
      </c>
      <c r="AA778" s="6" t="s">
        <v>38</v>
      </c>
      <c r="AB778" s="6" t="s">
        <v>38</v>
      </c>
      <c r="AC778" s="6" t="s">
        <v>38</v>
      </c>
      <c r="AD778" s="6" t="s">
        <v>38</v>
      </c>
      <c r="AE778" s="6" t="s">
        <v>38</v>
      </c>
    </row>
    <row r="779">
      <c r="A779" s="28" t="s">
        <v>3052</v>
      </c>
      <c r="B779" s="6" t="s">
        <v>3053</v>
      </c>
      <c r="C779" s="6" t="s">
        <v>2924</v>
      </c>
      <c r="D779" s="7" t="s">
        <v>2913</v>
      </c>
      <c r="E779" s="28" t="s">
        <v>2914</v>
      </c>
      <c r="F779" s="5" t="s">
        <v>591</v>
      </c>
      <c r="G779" s="6" t="s">
        <v>38</v>
      </c>
      <c r="H779" s="6" t="s">
        <v>38</v>
      </c>
      <c r="I779" s="6" t="s">
        <v>38</v>
      </c>
      <c r="J779" s="8" t="s">
        <v>2124</v>
      </c>
      <c r="K779" s="5" t="s">
        <v>2125</v>
      </c>
      <c r="L779" s="7" t="s">
        <v>2126</v>
      </c>
      <c r="M779" s="9">
        <v>7377000</v>
      </c>
      <c r="N779" s="5" t="s">
        <v>595</v>
      </c>
      <c r="O779" s="32">
        <v>43229.9833232292</v>
      </c>
      <c r="P779" s="33">
        <v>43231.2753558681</v>
      </c>
      <c r="Q779" s="28" t="s">
        <v>3054</v>
      </c>
      <c r="R779" s="29" t="s">
        <v>3055</v>
      </c>
      <c r="S779" s="28" t="s">
        <v>63</v>
      </c>
      <c r="T779" s="28" t="s">
        <v>38</v>
      </c>
      <c r="U779" s="5" t="s">
        <v>38</v>
      </c>
      <c r="V779" s="28" t="s">
        <v>160</v>
      </c>
      <c r="W779" s="7" t="s">
        <v>38</v>
      </c>
      <c r="X779" s="7" t="s">
        <v>38</v>
      </c>
      <c r="Y779" s="5" t="s">
        <v>38</v>
      </c>
      <c r="Z779" s="5" t="s">
        <v>38</v>
      </c>
      <c r="AA779" s="6" t="s">
        <v>38</v>
      </c>
      <c r="AB779" s="6" t="s">
        <v>38</v>
      </c>
      <c r="AC779" s="6" t="s">
        <v>38</v>
      </c>
      <c r="AD779" s="6" t="s">
        <v>38</v>
      </c>
      <c r="AE779" s="6" t="s">
        <v>38</v>
      </c>
    </row>
    <row r="780">
      <c r="A780" s="28" t="s">
        <v>3056</v>
      </c>
      <c r="B780" s="6" t="s">
        <v>3057</v>
      </c>
      <c r="C780" s="6" t="s">
        <v>2924</v>
      </c>
      <c r="D780" s="7" t="s">
        <v>2913</v>
      </c>
      <c r="E780" s="28" t="s">
        <v>2914</v>
      </c>
      <c r="F780" s="5" t="s">
        <v>591</v>
      </c>
      <c r="G780" s="6" t="s">
        <v>38</v>
      </c>
      <c r="H780" s="6" t="s">
        <v>38</v>
      </c>
      <c r="I780" s="6" t="s">
        <v>38</v>
      </c>
      <c r="J780" s="8" t="s">
        <v>592</v>
      </c>
      <c r="K780" s="5" t="s">
        <v>593</v>
      </c>
      <c r="L780" s="7" t="s">
        <v>594</v>
      </c>
      <c r="M780" s="9">
        <v>7378000</v>
      </c>
      <c r="N780" s="5" t="s">
        <v>595</v>
      </c>
      <c r="O780" s="32">
        <v>43229.9833234606</v>
      </c>
      <c r="P780" s="33">
        <v>43231.2753559028</v>
      </c>
      <c r="Q780" s="28" t="s">
        <v>3058</v>
      </c>
      <c r="R780" s="29" t="s">
        <v>3059</v>
      </c>
      <c r="S780" s="28" t="s">
        <v>63</v>
      </c>
      <c r="T780" s="28" t="s">
        <v>38</v>
      </c>
      <c r="U780" s="5" t="s">
        <v>38</v>
      </c>
      <c r="V780" s="28" t="s">
        <v>160</v>
      </c>
      <c r="W780" s="7" t="s">
        <v>38</v>
      </c>
      <c r="X780" s="7" t="s">
        <v>38</v>
      </c>
      <c r="Y780" s="5" t="s">
        <v>38</v>
      </c>
      <c r="Z780" s="5" t="s">
        <v>38</v>
      </c>
      <c r="AA780" s="6" t="s">
        <v>38</v>
      </c>
      <c r="AB780" s="6" t="s">
        <v>38</v>
      </c>
      <c r="AC780" s="6" t="s">
        <v>38</v>
      </c>
      <c r="AD780" s="6" t="s">
        <v>38</v>
      </c>
      <c r="AE780" s="6" t="s">
        <v>38</v>
      </c>
    </row>
    <row r="781">
      <c r="A781" s="28" t="s">
        <v>3060</v>
      </c>
      <c r="B781" s="6" t="s">
        <v>3061</v>
      </c>
      <c r="C781" s="6" t="s">
        <v>2924</v>
      </c>
      <c r="D781" s="7" t="s">
        <v>2913</v>
      </c>
      <c r="E781" s="28" t="s">
        <v>2914</v>
      </c>
      <c r="F781" s="5" t="s">
        <v>591</v>
      </c>
      <c r="G781" s="6" t="s">
        <v>38</v>
      </c>
      <c r="H781" s="6" t="s">
        <v>38</v>
      </c>
      <c r="I781" s="6" t="s">
        <v>38</v>
      </c>
      <c r="J781" s="8" t="s">
        <v>2110</v>
      </c>
      <c r="K781" s="5" t="s">
        <v>2111</v>
      </c>
      <c r="L781" s="7" t="s">
        <v>2112</v>
      </c>
      <c r="M781" s="9">
        <v>7379000</v>
      </c>
      <c r="N781" s="5" t="s">
        <v>595</v>
      </c>
      <c r="O781" s="32">
        <v>43229.9833237269</v>
      </c>
      <c r="P781" s="33">
        <v>43231.2753559838</v>
      </c>
      <c r="Q781" s="28" t="s">
        <v>3062</v>
      </c>
      <c r="R781" s="29" t="s">
        <v>3063</v>
      </c>
      <c r="S781" s="28" t="s">
        <v>63</v>
      </c>
      <c r="T781" s="28" t="s">
        <v>38</v>
      </c>
      <c r="U781" s="5" t="s">
        <v>38</v>
      </c>
      <c r="V781" s="28" t="s">
        <v>160</v>
      </c>
      <c r="W781" s="7" t="s">
        <v>38</v>
      </c>
      <c r="X781" s="7" t="s">
        <v>38</v>
      </c>
      <c r="Y781" s="5" t="s">
        <v>38</v>
      </c>
      <c r="Z781" s="5" t="s">
        <v>38</v>
      </c>
      <c r="AA781" s="6" t="s">
        <v>38</v>
      </c>
      <c r="AB781" s="6" t="s">
        <v>38</v>
      </c>
      <c r="AC781" s="6" t="s">
        <v>38</v>
      </c>
      <c r="AD781" s="6" t="s">
        <v>38</v>
      </c>
      <c r="AE781" s="6" t="s">
        <v>38</v>
      </c>
    </row>
    <row r="782">
      <c r="A782" s="30" t="s">
        <v>3064</v>
      </c>
      <c r="B782" s="6" t="s">
        <v>3065</v>
      </c>
      <c r="C782" s="6" t="s">
        <v>2924</v>
      </c>
      <c r="D782" s="7" t="s">
        <v>2913</v>
      </c>
      <c r="E782" s="28" t="s">
        <v>2914</v>
      </c>
      <c r="F782" s="5" t="s">
        <v>22</v>
      </c>
      <c r="G782" s="6" t="s">
        <v>38</v>
      </c>
      <c r="H782" s="6" t="s">
        <v>38</v>
      </c>
      <c r="I782" s="6" t="s">
        <v>38</v>
      </c>
      <c r="J782" s="8" t="s">
        <v>1411</v>
      </c>
      <c r="K782" s="5" t="s">
        <v>1412</v>
      </c>
      <c r="L782" s="7" t="s">
        <v>1413</v>
      </c>
      <c r="M782" s="9">
        <v>8723000</v>
      </c>
      <c r="N782" s="5" t="s">
        <v>886</v>
      </c>
      <c r="O782" s="32">
        <v>43229.9833240741</v>
      </c>
      <c r="Q782" s="28" t="s">
        <v>38</v>
      </c>
      <c r="R782" s="29" t="s">
        <v>38</v>
      </c>
      <c r="S782" s="28" t="s">
        <v>63</v>
      </c>
      <c r="T782" s="28" t="s">
        <v>786</v>
      </c>
      <c r="U782" s="5" t="s">
        <v>562</v>
      </c>
      <c r="V782" s="28" t="s">
        <v>160</v>
      </c>
      <c r="W782" s="7" t="s">
        <v>3066</v>
      </c>
      <c r="X782" s="7" t="s">
        <v>38</v>
      </c>
      <c r="Y782" s="5" t="s">
        <v>583</v>
      </c>
      <c r="Z782" s="5" t="s">
        <v>38</v>
      </c>
      <c r="AA782" s="6" t="s">
        <v>38</v>
      </c>
      <c r="AB782" s="6" t="s">
        <v>38</v>
      </c>
      <c r="AC782" s="6" t="s">
        <v>38</v>
      </c>
      <c r="AD782" s="6" t="s">
        <v>38</v>
      </c>
      <c r="AE782" s="6" t="s">
        <v>38</v>
      </c>
    </row>
    <row r="783">
      <c r="A783" s="28" t="s">
        <v>3067</v>
      </c>
      <c r="B783" s="6" t="s">
        <v>3068</v>
      </c>
      <c r="C783" s="6" t="s">
        <v>2924</v>
      </c>
      <c r="D783" s="7" t="s">
        <v>2913</v>
      </c>
      <c r="E783" s="28" t="s">
        <v>2914</v>
      </c>
      <c r="F783" s="5" t="s">
        <v>591</v>
      </c>
      <c r="G783" s="6" t="s">
        <v>38</v>
      </c>
      <c r="H783" s="6" t="s">
        <v>38</v>
      </c>
      <c r="I783" s="6" t="s">
        <v>38</v>
      </c>
      <c r="J783" s="8" t="s">
        <v>1049</v>
      </c>
      <c r="K783" s="5" t="s">
        <v>1050</v>
      </c>
      <c r="L783" s="7" t="s">
        <v>1051</v>
      </c>
      <c r="M783" s="9">
        <v>7381000</v>
      </c>
      <c r="N783" s="5" t="s">
        <v>595</v>
      </c>
      <c r="O783" s="32">
        <v>43229.9833339931</v>
      </c>
      <c r="P783" s="33">
        <v>43231.2753554398</v>
      </c>
      <c r="Q783" s="28" t="s">
        <v>3069</v>
      </c>
      <c r="R783" s="29" t="s">
        <v>38</v>
      </c>
      <c r="S783" s="28" t="s">
        <v>63</v>
      </c>
      <c r="T783" s="28" t="s">
        <v>38</v>
      </c>
      <c r="U783" s="5" t="s">
        <v>38</v>
      </c>
      <c r="V783" s="28" t="s">
        <v>160</v>
      </c>
      <c r="W783" s="7" t="s">
        <v>38</v>
      </c>
      <c r="X783" s="7" t="s">
        <v>38</v>
      </c>
      <c r="Y783" s="5" t="s">
        <v>38</v>
      </c>
      <c r="Z783" s="5" t="s">
        <v>38</v>
      </c>
      <c r="AA783" s="6" t="s">
        <v>38</v>
      </c>
      <c r="AB783" s="6" t="s">
        <v>38</v>
      </c>
      <c r="AC783" s="6" t="s">
        <v>38</v>
      </c>
      <c r="AD783" s="6" t="s">
        <v>38</v>
      </c>
      <c r="AE783" s="6" t="s">
        <v>38</v>
      </c>
    </row>
    <row r="784">
      <c r="A784" s="28" t="s">
        <v>3070</v>
      </c>
      <c r="B784" s="6" t="s">
        <v>3071</v>
      </c>
      <c r="C784" s="6" t="s">
        <v>2924</v>
      </c>
      <c r="D784" s="7" t="s">
        <v>2913</v>
      </c>
      <c r="E784" s="28" t="s">
        <v>2914</v>
      </c>
      <c r="F784" s="5" t="s">
        <v>824</v>
      </c>
      <c r="G784" s="6" t="s">
        <v>38</v>
      </c>
      <c r="H784" s="6" t="s">
        <v>38</v>
      </c>
      <c r="I784" s="6" t="s">
        <v>38</v>
      </c>
      <c r="J784" s="8" t="s">
        <v>1049</v>
      </c>
      <c r="K784" s="5" t="s">
        <v>1050</v>
      </c>
      <c r="L784" s="7" t="s">
        <v>1051</v>
      </c>
      <c r="M784" s="9">
        <v>7382000</v>
      </c>
      <c r="N784" s="5" t="s">
        <v>595</v>
      </c>
      <c r="O784" s="32">
        <v>43229.9833342593</v>
      </c>
      <c r="P784" s="33">
        <v>43231.2753555208</v>
      </c>
      <c r="Q784" s="28" t="s">
        <v>3072</v>
      </c>
      <c r="R784" s="29" t="s">
        <v>38</v>
      </c>
      <c r="S784" s="28" t="s">
        <v>63</v>
      </c>
      <c r="T784" s="28" t="s">
        <v>38</v>
      </c>
      <c r="U784" s="5" t="s">
        <v>38</v>
      </c>
      <c r="V784" s="28" t="s">
        <v>160</v>
      </c>
      <c r="W784" s="7" t="s">
        <v>38</v>
      </c>
      <c r="X784" s="7" t="s">
        <v>38</v>
      </c>
      <c r="Y784" s="5" t="s">
        <v>38</v>
      </c>
      <c r="Z784" s="5" t="s">
        <v>38</v>
      </c>
      <c r="AA784" s="6" t="s">
        <v>66</v>
      </c>
      <c r="AB784" s="6" t="s">
        <v>66</v>
      </c>
      <c r="AC784" s="6" t="s">
        <v>3073</v>
      </c>
      <c r="AD784" s="6" t="s">
        <v>38</v>
      </c>
      <c r="AE784" s="6" t="s">
        <v>38</v>
      </c>
    </row>
    <row r="785">
      <c r="A785" s="28" t="s">
        <v>3074</v>
      </c>
      <c r="B785" s="6" t="s">
        <v>3075</v>
      </c>
      <c r="C785" s="6" t="s">
        <v>2924</v>
      </c>
      <c r="D785" s="7" t="s">
        <v>2913</v>
      </c>
      <c r="E785" s="28" t="s">
        <v>2914</v>
      </c>
      <c r="F785" s="5" t="s">
        <v>591</v>
      </c>
      <c r="G785" s="6" t="s">
        <v>38</v>
      </c>
      <c r="H785" s="6" t="s">
        <v>38</v>
      </c>
      <c r="I785" s="6" t="s">
        <v>38</v>
      </c>
      <c r="J785" s="8" t="s">
        <v>2249</v>
      </c>
      <c r="K785" s="5" t="s">
        <v>2250</v>
      </c>
      <c r="L785" s="7" t="s">
        <v>2251</v>
      </c>
      <c r="M785" s="9">
        <v>8327000</v>
      </c>
      <c r="N785" s="5" t="s">
        <v>610</v>
      </c>
      <c r="O785" s="32">
        <v>43229.9833346412</v>
      </c>
      <c r="P785" s="33">
        <v>43231.2871025116</v>
      </c>
      <c r="Q785" s="28" t="s">
        <v>38</v>
      </c>
      <c r="R785" s="29" t="s">
        <v>3076</v>
      </c>
      <c r="S785" s="28" t="s">
        <v>63</v>
      </c>
      <c r="T785" s="28" t="s">
        <v>786</v>
      </c>
      <c r="U785" s="5" t="s">
        <v>38</v>
      </c>
      <c r="V785" s="28" t="s">
        <v>160</v>
      </c>
      <c r="W785" s="7" t="s">
        <v>38</v>
      </c>
      <c r="X785" s="7" t="s">
        <v>38</v>
      </c>
      <c r="Y785" s="5" t="s">
        <v>38</v>
      </c>
      <c r="Z785" s="5" t="s">
        <v>38</v>
      </c>
      <c r="AA785" s="6" t="s">
        <v>38</v>
      </c>
      <c r="AB785" s="6" t="s">
        <v>38</v>
      </c>
      <c r="AC785" s="6" t="s">
        <v>38</v>
      </c>
      <c r="AD785" s="6" t="s">
        <v>38</v>
      </c>
      <c r="AE785" s="6" t="s">
        <v>38</v>
      </c>
    </row>
    <row r="786">
      <c r="A786" s="30" t="s">
        <v>3077</v>
      </c>
      <c r="B786" s="6" t="s">
        <v>3078</v>
      </c>
      <c r="C786" s="6" t="s">
        <v>2924</v>
      </c>
      <c r="D786" s="7" t="s">
        <v>2913</v>
      </c>
      <c r="E786" s="28" t="s">
        <v>2914</v>
      </c>
      <c r="F786" s="5" t="s">
        <v>22</v>
      </c>
      <c r="G786" s="6" t="s">
        <v>38</v>
      </c>
      <c r="H786" s="6" t="s">
        <v>38</v>
      </c>
      <c r="I786" s="6" t="s">
        <v>38</v>
      </c>
      <c r="J786" s="8" t="s">
        <v>3079</v>
      </c>
      <c r="K786" s="5" t="s">
        <v>3080</v>
      </c>
      <c r="L786" s="7" t="s">
        <v>3081</v>
      </c>
      <c r="M786" s="9">
        <v>7384000</v>
      </c>
      <c r="N786" s="5" t="s">
        <v>886</v>
      </c>
      <c r="O786" s="32">
        <v>43229.9833348727</v>
      </c>
      <c r="Q786" s="28" t="s">
        <v>38</v>
      </c>
      <c r="R786" s="29" t="s">
        <v>38</v>
      </c>
      <c r="S786" s="28" t="s">
        <v>63</v>
      </c>
      <c r="T786" s="28" t="s">
        <v>786</v>
      </c>
      <c r="U786" s="5" t="s">
        <v>562</v>
      </c>
      <c r="V786" s="28" t="s">
        <v>160</v>
      </c>
      <c r="W786" s="7" t="s">
        <v>3082</v>
      </c>
      <c r="X786" s="7" t="s">
        <v>38</v>
      </c>
      <c r="Y786" s="5" t="s">
        <v>583</v>
      </c>
      <c r="Z786" s="5" t="s">
        <v>38</v>
      </c>
      <c r="AA786" s="6" t="s">
        <v>38</v>
      </c>
      <c r="AB786" s="6" t="s">
        <v>38</v>
      </c>
      <c r="AC786" s="6" t="s">
        <v>38</v>
      </c>
      <c r="AD786" s="6" t="s">
        <v>38</v>
      </c>
      <c r="AE786" s="6" t="s">
        <v>38</v>
      </c>
    </row>
    <row r="787">
      <c r="A787" s="28" t="s">
        <v>3083</v>
      </c>
      <c r="B787" s="6" t="s">
        <v>3084</v>
      </c>
      <c r="C787" s="6" t="s">
        <v>2692</v>
      </c>
      <c r="D787" s="7" t="s">
        <v>3085</v>
      </c>
      <c r="E787" s="28" t="s">
        <v>3086</v>
      </c>
      <c r="F787" s="5" t="s">
        <v>591</v>
      </c>
      <c r="G787" s="6" t="s">
        <v>694</v>
      </c>
      <c r="H787" s="6" t="s">
        <v>38</v>
      </c>
      <c r="I787" s="6" t="s">
        <v>38</v>
      </c>
      <c r="J787" s="8" t="s">
        <v>1339</v>
      </c>
      <c r="K787" s="5" t="s">
        <v>1340</v>
      </c>
      <c r="L787" s="7" t="s">
        <v>1341</v>
      </c>
      <c r="M787" s="9">
        <v>7198000</v>
      </c>
      <c r="N787" s="5" t="s">
        <v>595</v>
      </c>
      <c r="O787" s="32">
        <v>43229.9885070949</v>
      </c>
      <c r="P787" s="33">
        <v>43231.1346028588</v>
      </c>
      <c r="Q787" s="28" t="s">
        <v>38</v>
      </c>
      <c r="R787" s="29" t="s">
        <v>3087</v>
      </c>
      <c r="S787" s="28" t="s">
        <v>63</v>
      </c>
      <c r="T787" s="28" t="s">
        <v>38</v>
      </c>
      <c r="U787" s="5" t="s">
        <v>38</v>
      </c>
      <c r="V787" s="28" t="s">
        <v>160</v>
      </c>
      <c r="W787" s="7" t="s">
        <v>38</v>
      </c>
      <c r="X787" s="7" t="s">
        <v>38</v>
      </c>
      <c r="Y787" s="5" t="s">
        <v>38</v>
      </c>
      <c r="Z787" s="5" t="s">
        <v>38</v>
      </c>
      <c r="AA787" s="6" t="s">
        <v>38</v>
      </c>
      <c r="AB787" s="6" t="s">
        <v>38</v>
      </c>
      <c r="AC787" s="6" t="s">
        <v>38</v>
      </c>
      <c r="AD787" s="6" t="s">
        <v>38</v>
      </c>
      <c r="AE787" s="6" t="s">
        <v>38</v>
      </c>
    </row>
    <row r="788">
      <c r="A788" s="28" t="s">
        <v>3088</v>
      </c>
      <c r="B788" s="6" t="s">
        <v>3089</v>
      </c>
      <c r="C788" s="6" t="s">
        <v>2692</v>
      </c>
      <c r="D788" s="7" t="s">
        <v>3085</v>
      </c>
      <c r="E788" s="28" t="s">
        <v>3086</v>
      </c>
      <c r="F788" s="5" t="s">
        <v>591</v>
      </c>
      <c r="G788" s="6" t="s">
        <v>694</v>
      </c>
      <c r="H788" s="6" t="s">
        <v>38</v>
      </c>
      <c r="I788" s="6" t="s">
        <v>38</v>
      </c>
      <c r="J788" s="8" t="s">
        <v>902</v>
      </c>
      <c r="K788" s="5" t="s">
        <v>903</v>
      </c>
      <c r="L788" s="7" t="s">
        <v>885</v>
      </c>
      <c r="M788" s="9">
        <v>7901000</v>
      </c>
      <c r="N788" s="5" t="s">
        <v>62</v>
      </c>
      <c r="O788" s="32">
        <v>43229.9905660532</v>
      </c>
      <c r="P788" s="33">
        <v>43231.1346029282</v>
      </c>
      <c r="Q788" s="28" t="s">
        <v>38</v>
      </c>
      <c r="R788" s="29" t="s">
        <v>38</v>
      </c>
      <c r="S788" s="28" t="s">
        <v>63</v>
      </c>
      <c r="T788" s="28" t="s">
        <v>38</v>
      </c>
      <c r="U788" s="5" t="s">
        <v>38</v>
      </c>
      <c r="V788" s="28" t="s">
        <v>160</v>
      </c>
      <c r="W788" s="7" t="s">
        <v>38</v>
      </c>
      <c r="X788" s="7" t="s">
        <v>38</v>
      </c>
      <c r="Y788" s="5" t="s">
        <v>38</v>
      </c>
      <c r="Z788" s="5" t="s">
        <v>38</v>
      </c>
      <c r="AA788" s="6" t="s">
        <v>38</v>
      </c>
      <c r="AB788" s="6" t="s">
        <v>38</v>
      </c>
      <c r="AC788" s="6" t="s">
        <v>38</v>
      </c>
      <c r="AD788" s="6" t="s">
        <v>38</v>
      </c>
      <c r="AE788" s="6" t="s">
        <v>38</v>
      </c>
    </row>
    <row r="789">
      <c r="A789" s="28" t="s">
        <v>3090</v>
      </c>
      <c r="B789" s="6" t="s">
        <v>3091</v>
      </c>
      <c r="C789" s="6" t="s">
        <v>1156</v>
      </c>
      <c r="D789" s="7" t="s">
        <v>1157</v>
      </c>
      <c r="E789" s="28" t="s">
        <v>1158</v>
      </c>
      <c r="F789" s="5" t="s">
        <v>591</v>
      </c>
      <c r="G789" s="6" t="s">
        <v>694</v>
      </c>
      <c r="H789" s="6" t="s">
        <v>38</v>
      </c>
      <c r="I789" s="6" t="s">
        <v>38</v>
      </c>
      <c r="J789" s="8" t="s">
        <v>777</v>
      </c>
      <c r="K789" s="5" t="s">
        <v>778</v>
      </c>
      <c r="L789" s="7" t="s">
        <v>779</v>
      </c>
      <c r="M789" s="9">
        <v>6801000</v>
      </c>
      <c r="N789" s="5" t="s">
        <v>595</v>
      </c>
      <c r="O789" s="32">
        <v>43229.9907882755</v>
      </c>
      <c r="P789" s="33">
        <v>43230.39894375</v>
      </c>
      <c r="Q789" s="28" t="s">
        <v>38</v>
      </c>
      <c r="R789" s="29" t="s">
        <v>38</v>
      </c>
      <c r="S789" s="28" t="s">
        <v>63</v>
      </c>
      <c r="T789" s="28" t="s">
        <v>38</v>
      </c>
      <c r="U789" s="5" t="s">
        <v>38</v>
      </c>
      <c r="V789" s="28" t="s">
        <v>160</v>
      </c>
      <c r="W789" s="7" t="s">
        <v>38</v>
      </c>
      <c r="X789" s="7" t="s">
        <v>38</v>
      </c>
      <c r="Y789" s="5" t="s">
        <v>38</v>
      </c>
      <c r="Z789" s="5" t="s">
        <v>38</v>
      </c>
      <c r="AA789" s="6" t="s">
        <v>38</v>
      </c>
      <c r="AB789" s="6" t="s">
        <v>38</v>
      </c>
      <c r="AC789" s="6" t="s">
        <v>38</v>
      </c>
      <c r="AD789" s="6" t="s">
        <v>38</v>
      </c>
      <c r="AE789" s="6" t="s">
        <v>38</v>
      </c>
    </row>
    <row r="790">
      <c r="A790" s="30" t="s">
        <v>3092</v>
      </c>
      <c r="B790" s="6" t="s">
        <v>3093</v>
      </c>
      <c r="C790" s="6" t="s">
        <v>2692</v>
      </c>
      <c r="D790" s="7" t="s">
        <v>3085</v>
      </c>
      <c r="E790" s="28" t="s">
        <v>3086</v>
      </c>
      <c r="F790" s="5" t="s">
        <v>591</v>
      </c>
      <c r="G790" s="6" t="s">
        <v>694</v>
      </c>
      <c r="H790" s="6" t="s">
        <v>38</v>
      </c>
      <c r="I790" s="6" t="s">
        <v>38</v>
      </c>
      <c r="J790" s="8" t="s">
        <v>615</v>
      </c>
      <c r="K790" s="5" t="s">
        <v>616</v>
      </c>
      <c r="L790" s="7" t="s">
        <v>617</v>
      </c>
      <c r="M790" s="9">
        <v>8760000</v>
      </c>
      <c r="N790" s="5" t="s">
        <v>886</v>
      </c>
      <c r="O790" s="32">
        <v>43229.9922374653</v>
      </c>
      <c r="Q790" s="28" t="s">
        <v>38</v>
      </c>
      <c r="R790" s="29" t="s">
        <v>38</v>
      </c>
      <c r="S790" s="28" t="s">
        <v>63</v>
      </c>
      <c r="T790" s="28" t="s">
        <v>38</v>
      </c>
      <c r="U790" s="5" t="s">
        <v>38</v>
      </c>
      <c r="V790" s="28" t="s">
        <v>291</v>
      </c>
      <c r="W790" s="7" t="s">
        <v>38</v>
      </c>
      <c r="X790" s="7" t="s">
        <v>38</v>
      </c>
      <c r="Y790" s="5" t="s">
        <v>38</v>
      </c>
      <c r="Z790" s="5" t="s">
        <v>38</v>
      </c>
      <c r="AA790" s="6" t="s">
        <v>38</v>
      </c>
      <c r="AB790" s="6" t="s">
        <v>38</v>
      </c>
      <c r="AC790" s="6" t="s">
        <v>38</v>
      </c>
      <c r="AD790" s="6" t="s">
        <v>38</v>
      </c>
      <c r="AE790" s="6" t="s">
        <v>38</v>
      </c>
    </row>
    <row r="791">
      <c r="A791" s="28" t="s">
        <v>3094</v>
      </c>
      <c r="B791" s="6" t="s">
        <v>2500</v>
      </c>
      <c r="C791" s="6" t="s">
        <v>3095</v>
      </c>
      <c r="D791" s="7" t="s">
        <v>3096</v>
      </c>
      <c r="E791" s="28" t="s">
        <v>3097</v>
      </c>
      <c r="F791" s="5" t="s">
        <v>22</v>
      </c>
      <c r="G791" s="6" t="s">
        <v>37</v>
      </c>
      <c r="H791" s="6" t="s">
        <v>38</v>
      </c>
      <c r="I791" s="6" t="s">
        <v>38</v>
      </c>
      <c r="J791" s="8" t="s">
        <v>1402</v>
      </c>
      <c r="K791" s="5" t="s">
        <v>1403</v>
      </c>
      <c r="L791" s="7" t="s">
        <v>1404</v>
      </c>
      <c r="M791" s="9">
        <v>7389000</v>
      </c>
      <c r="N791" s="5" t="s">
        <v>595</v>
      </c>
      <c r="O791" s="32">
        <v>43230.0006806366</v>
      </c>
      <c r="P791" s="33">
        <v>43231.1876668171</v>
      </c>
      <c r="Q791" s="28" t="s">
        <v>38</v>
      </c>
      <c r="R791" s="29" t="s">
        <v>38</v>
      </c>
      <c r="S791" s="28" t="s">
        <v>63</v>
      </c>
      <c r="T791" s="28" t="s">
        <v>1164</v>
      </c>
      <c r="U791" s="5" t="s">
        <v>562</v>
      </c>
      <c r="V791" s="28" t="s">
        <v>160</v>
      </c>
      <c r="W791" s="7" t="s">
        <v>3098</v>
      </c>
      <c r="X791" s="7" t="s">
        <v>38</v>
      </c>
      <c r="Y791" s="5" t="s">
        <v>583</v>
      </c>
      <c r="Z791" s="5" t="s">
        <v>38</v>
      </c>
      <c r="AA791" s="6" t="s">
        <v>38</v>
      </c>
      <c r="AB791" s="6" t="s">
        <v>38</v>
      </c>
      <c r="AC791" s="6" t="s">
        <v>38</v>
      </c>
      <c r="AD791" s="6" t="s">
        <v>38</v>
      </c>
      <c r="AE791" s="6" t="s">
        <v>38</v>
      </c>
    </row>
    <row r="792">
      <c r="A792" s="28" t="s">
        <v>3099</v>
      </c>
      <c r="B792" s="6" t="s">
        <v>3100</v>
      </c>
      <c r="C792" s="6" t="s">
        <v>3101</v>
      </c>
      <c r="D792" s="7" t="s">
        <v>1279</v>
      </c>
      <c r="E792" s="28" t="s">
        <v>1280</v>
      </c>
      <c r="F792" s="5" t="s">
        <v>591</v>
      </c>
      <c r="G792" s="6" t="s">
        <v>694</v>
      </c>
      <c r="H792" s="6" t="s">
        <v>3102</v>
      </c>
      <c r="I792" s="6" t="s">
        <v>38</v>
      </c>
      <c r="J792" s="8" t="s">
        <v>1321</v>
      </c>
      <c r="K792" s="5" t="s">
        <v>1322</v>
      </c>
      <c r="L792" s="7" t="s">
        <v>628</v>
      </c>
      <c r="M792" s="9">
        <v>6979000</v>
      </c>
      <c r="N792" s="5" t="s">
        <v>62</v>
      </c>
      <c r="O792" s="32">
        <v>43230.0141825231</v>
      </c>
      <c r="P792" s="33">
        <v>43231.2841448264</v>
      </c>
      <c r="Q792" s="28" t="s">
        <v>38</v>
      </c>
      <c r="R792" s="29" t="s">
        <v>38</v>
      </c>
      <c r="S792" s="28" t="s">
        <v>63</v>
      </c>
      <c r="T792" s="28" t="s">
        <v>38</v>
      </c>
      <c r="U792" s="5" t="s">
        <v>38</v>
      </c>
      <c r="V792" s="28" t="s">
        <v>160</v>
      </c>
      <c r="W792" s="7" t="s">
        <v>38</v>
      </c>
      <c r="X792" s="7" t="s">
        <v>38</v>
      </c>
      <c r="Y792" s="5" t="s">
        <v>38</v>
      </c>
      <c r="Z792" s="5" t="s">
        <v>38</v>
      </c>
      <c r="AA792" s="6" t="s">
        <v>38</v>
      </c>
      <c r="AB792" s="6" t="s">
        <v>38</v>
      </c>
      <c r="AC792" s="6" t="s">
        <v>38</v>
      </c>
      <c r="AD792" s="6" t="s">
        <v>38</v>
      </c>
      <c r="AE792" s="6" t="s">
        <v>38</v>
      </c>
    </row>
    <row r="793">
      <c r="A793" s="28" t="s">
        <v>3103</v>
      </c>
      <c r="B793" s="6" t="s">
        <v>3104</v>
      </c>
      <c r="C793" s="6" t="s">
        <v>1351</v>
      </c>
      <c r="D793" s="7" t="s">
        <v>1279</v>
      </c>
      <c r="E793" s="28" t="s">
        <v>1280</v>
      </c>
      <c r="F793" s="5" t="s">
        <v>824</v>
      </c>
      <c r="G793" s="6" t="s">
        <v>37</v>
      </c>
      <c r="H793" s="6" t="s">
        <v>3105</v>
      </c>
      <c r="I793" s="6" t="s">
        <v>38</v>
      </c>
      <c r="J793" s="8" t="s">
        <v>1321</v>
      </c>
      <c r="K793" s="5" t="s">
        <v>1322</v>
      </c>
      <c r="L793" s="7" t="s">
        <v>628</v>
      </c>
      <c r="M793" s="9">
        <v>7114010</v>
      </c>
      <c r="N793" s="5" t="s">
        <v>595</v>
      </c>
      <c r="O793" s="32">
        <v>43230.0165216435</v>
      </c>
      <c r="P793" s="33">
        <v>43231.4339180903</v>
      </c>
      <c r="Q793" s="28" t="s">
        <v>38</v>
      </c>
      <c r="R793" s="29" t="s">
        <v>38</v>
      </c>
      <c r="S793" s="28" t="s">
        <v>63</v>
      </c>
      <c r="T793" s="28" t="s">
        <v>38</v>
      </c>
      <c r="U793" s="5" t="s">
        <v>38</v>
      </c>
      <c r="V793" s="28" t="s">
        <v>160</v>
      </c>
      <c r="W793" s="7" t="s">
        <v>38</v>
      </c>
      <c r="X793" s="7" t="s">
        <v>38</v>
      </c>
      <c r="Y793" s="5" t="s">
        <v>38</v>
      </c>
      <c r="Z793" s="5" t="s">
        <v>38</v>
      </c>
      <c r="AA793" s="6" t="s">
        <v>38</v>
      </c>
      <c r="AB793" s="6" t="s">
        <v>99</v>
      </c>
      <c r="AC793" s="6" t="s">
        <v>38</v>
      </c>
      <c r="AD793" s="6" t="s">
        <v>38</v>
      </c>
      <c r="AE793" s="6" t="s">
        <v>38</v>
      </c>
    </row>
    <row r="794">
      <c r="A794" s="28" t="s">
        <v>3106</v>
      </c>
      <c r="B794" s="6" t="s">
        <v>3107</v>
      </c>
      <c r="C794" s="6" t="s">
        <v>2692</v>
      </c>
      <c r="D794" s="7" t="s">
        <v>3108</v>
      </c>
      <c r="E794" s="28" t="s">
        <v>3109</v>
      </c>
      <c r="F794" s="5" t="s">
        <v>1458</v>
      </c>
      <c r="G794" s="6" t="s">
        <v>38</v>
      </c>
      <c r="H794" s="6" t="s">
        <v>38</v>
      </c>
      <c r="I794" s="6" t="s">
        <v>38</v>
      </c>
      <c r="J794" s="8" t="s">
        <v>2313</v>
      </c>
      <c r="K794" s="5" t="s">
        <v>2314</v>
      </c>
      <c r="L794" s="7" t="s">
        <v>2315</v>
      </c>
      <c r="M794" s="9">
        <v>7367000</v>
      </c>
      <c r="N794" s="5" t="s">
        <v>1025</v>
      </c>
      <c r="O794" s="32">
        <v>43230.0250993403</v>
      </c>
      <c r="P794" s="33">
        <v>43231.1751657407</v>
      </c>
      <c r="Q794" s="28" t="s">
        <v>38</v>
      </c>
      <c r="R794" s="29" t="s">
        <v>38</v>
      </c>
      <c r="S794" s="28" t="s">
        <v>63</v>
      </c>
      <c r="T794" s="28" t="s">
        <v>786</v>
      </c>
      <c r="U794" s="5" t="s">
        <v>562</v>
      </c>
      <c r="V794" s="28" t="s">
        <v>160</v>
      </c>
      <c r="W794" s="7" t="s">
        <v>38</v>
      </c>
      <c r="X794" s="7" t="s">
        <v>38</v>
      </c>
      <c r="Y794" s="5" t="s">
        <v>583</v>
      </c>
      <c r="Z794" s="5" t="s">
        <v>38</v>
      </c>
      <c r="AA794" s="6" t="s">
        <v>38</v>
      </c>
      <c r="AB794" s="6" t="s">
        <v>38</v>
      </c>
      <c r="AC794" s="6" t="s">
        <v>38</v>
      </c>
      <c r="AD794" s="6" t="s">
        <v>38</v>
      </c>
      <c r="AE794" s="6" t="s">
        <v>38</v>
      </c>
    </row>
    <row r="795">
      <c r="A795" s="28" t="s">
        <v>3110</v>
      </c>
      <c r="B795" s="6" t="s">
        <v>3111</v>
      </c>
      <c r="C795" s="6" t="s">
        <v>2692</v>
      </c>
      <c r="D795" s="7" t="s">
        <v>3108</v>
      </c>
      <c r="E795" s="28" t="s">
        <v>3109</v>
      </c>
      <c r="F795" s="5" t="s">
        <v>1458</v>
      </c>
      <c r="G795" s="6" t="s">
        <v>38</v>
      </c>
      <c r="H795" s="6" t="s">
        <v>38</v>
      </c>
      <c r="I795" s="6" t="s">
        <v>38</v>
      </c>
      <c r="J795" s="8" t="s">
        <v>2313</v>
      </c>
      <c r="K795" s="5" t="s">
        <v>2314</v>
      </c>
      <c r="L795" s="7" t="s">
        <v>2315</v>
      </c>
      <c r="M795" s="9">
        <v>7235000</v>
      </c>
      <c r="N795" s="5" t="s">
        <v>595</v>
      </c>
      <c r="O795" s="32">
        <v>43230.0273550116</v>
      </c>
      <c r="P795" s="33">
        <v>43231.1751658218</v>
      </c>
      <c r="Q795" s="28" t="s">
        <v>38</v>
      </c>
      <c r="R795" s="29" t="s">
        <v>38</v>
      </c>
      <c r="S795" s="28" t="s">
        <v>63</v>
      </c>
      <c r="T795" s="28" t="s">
        <v>786</v>
      </c>
      <c r="U795" s="5" t="s">
        <v>562</v>
      </c>
      <c r="V795" s="28" t="s">
        <v>160</v>
      </c>
      <c r="W795" s="7" t="s">
        <v>38</v>
      </c>
      <c r="X795" s="7" t="s">
        <v>38</v>
      </c>
      <c r="Y795" s="5" t="s">
        <v>583</v>
      </c>
      <c r="Z795" s="5" t="s">
        <v>38</v>
      </c>
      <c r="AA795" s="6" t="s">
        <v>38</v>
      </c>
      <c r="AB795" s="6" t="s">
        <v>38</v>
      </c>
      <c r="AC795" s="6" t="s">
        <v>38</v>
      </c>
      <c r="AD795" s="6" t="s">
        <v>38</v>
      </c>
      <c r="AE795" s="6" t="s">
        <v>38</v>
      </c>
    </row>
    <row r="796">
      <c r="A796" s="28" t="s">
        <v>3112</v>
      </c>
      <c r="B796" s="6" t="s">
        <v>3113</v>
      </c>
      <c r="C796" s="6" t="s">
        <v>3114</v>
      </c>
      <c r="D796" s="7" t="s">
        <v>600</v>
      </c>
      <c r="E796" s="28" t="s">
        <v>601</v>
      </c>
      <c r="F796" s="5" t="s">
        <v>591</v>
      </c>
      <c r="G796" s="6" t="s">
        <v>38</v>
      </c>
      <c r="H796" s="6" t="s">
        <v>38</v>
      </c>
      <c r="I796" s="6" t="s">
        <v>38</v>
      </c>
      <c r="J796" s="8" t="s">
        <v>637</v>
      </c>
      <c r="K796" s="5" t="s">
        <v>638</v>
      </c>
      <c r="L796" s="7" t="s">
        <v>634</v>
      </c>
      <c r="M796" s="9">
        <v>6687000</v>
      </c>
      <c r="N796" s="5" t="s">
        <v>62</v>
      </c>
      <c r="O796" s="32">
        <v>43230.027628125</v>
      </c>
      <c r="P796" s="33">
        <v>43231.2552581829</v>
      </c>
      <c r="Q796" s="28" t="s">
        <v>38</v>
      </c>
      <c r="R796" s="29" t="s">
        <v>38</v>
      </c>
      <c r="S796" s="28" t="s">
        <v>63</v>
      </c>
      <c r="T796" s="28" t="s">
        <v>38</v>
      </c>
      <c r="U796" s="5" t="s">
        <v>38</v>
      </c>
      <c r="V796" s="28" t="s">
        <v>154</v>
      </c>
      <c r="W796" s="7" t="s">
        <v>38</v>
      </c>
      <c r="X796" s="7" t="s">
        <v>38</v>
      </c>
      <c r="Y796" s="5" t="s">
        <v>38</v>
      </c>
      <c r="Z796" s="5" t="s">
        <v>38</v>
      </c>
      <c r="AA796" s="6" t="s">
        <v>38</v>
      </c>
      <c r="AB796" s="6" t="s">
        <v>38</v>
      </c>
      <c r="AC796" s="6" t="s">
        <v>38</v>
      </c>
      <c r="AD796" s="6" t="s">
        <v>38</v>
      </c>
      <c r="AE796" s="6" t="s">
        <v>38</v>
      </c>
    </row>
    <row r="797">
      <c r="A797" s="28" t="s">
        <v>3115</v>
      </c>
      <c r="B797" s="6" t="s">
        <v>3116</v>
      </c>
      <c r="C797" s="6" t="s">
        <v>2657</v>
      </c>
      <c r="D797" s="7" t="s">
        <v>3117</v>
      </c>
      <c r="E797" s="28" t="s">
        <v>3118</v>
      </c>
      <c r="F797" s="5" t="s">
        <v>591</v>
      </c>
      <c r="G797" s="6" t="s">
        <v>38</v>
      </c>
      <c r="H797" s="6" t="s">
        <v>38</v>
      </c>
      <c r="I797" s="6" t="s">
        <v>38</v>
      </c>
      <c r="J797" s="8" t="s">
        <v>654</v>
      </c>
      <c r="K797" s="5" t="s">
        <v>655</v>
      </c>
      <c r="L797" s="7" t="s">
        <v>656</v>
      </c>
      <c r="M797" s="9">
        <v>7396000</v>
      </c>
      <c r="N797" s="5" t="s">
        <v>595</v>
      </c>
      <c r="O797" s="32">
        <v>43230.0277990394</v>
      </c>
      <c r="P797" s="33">
        <v>43231.229687037</v>
      </c>
      <c r="Q797" s="28" t="s">
        <v>38</v>
      </c>
      <c r="R797" s="29" t="s">
        <v>38</v>
      </c>
      <c r="S797" s="28" t="s">
        <v>38</v>
      </c>
      <c r="T797" s="28" t="s">
        <v>38</v>
      </c>
      <c r="U797" s="5" t="s">
        <v>38</v>
      </c>
      <c r="V797" s="28" t="s">
        <v>657</v>
      </c>
      <c r="W797" s="7" t="s">
        <v>38</v>
      </c>
      <c r="X797" s="7" t="s">
        <v>38</v>
      </c>
      <c r="Y797" s="5" t="s">
        <v>38</v>
      </c>
      <c r="Z797" s="5" t="s">
        <v>38</v>
      </c>
      <c r="AA797" s="6" t="s">
        <v>38</v>
      </c>
      <c r="AB797" s="6" t="s">
        <v>38</v>
      </c>
      <c r="AC797" s="6" t="s">
        <v>38</v>
      </c>
      <c r="AD797" s="6" t="s">
        <v>38</v>
      </c>
      <c r="AE797" s="6" t="s">
        <v>38</v>
      </c>
    </row>
    <row r="798">
      <c r="A798" s="28" t="s">
        <v>3119</v>
      </c>
      <c r="B798" s="6" t="s">
        <v>3120</v>
      </c>
      <c r="C798" s="6" t="s">
        <v>2657</v>
      </c>
      <c r="D798" s="7" t="s">
        <v>3117</v>
      </c>
      <c r="E798" s="28" t="s">
        <v>3118</v>
      </c>
      <c r="F798" s="5" t="s">
        <v>591</v>
      </c>
      <c r="G798" s="6" t="s">
        <v>908</v>
      </c>
      <c r="H798" s="6" t="s">
        <v>38</v>
      </c>
      <c r="I798" s="6" t="s">
        <v>38</v>
      </c>
      <c r="J798" s="8" t="s">
        <v>654</v>
      </c>
      <c r="K798" s="5" t="s">
        <v>655</v>
      </c>
      <c r="L798" s="7" t="s">
        <v>656</v>
      </c>
      <c r="M798" s="9">
        <v>7399000</v>
      </c>
      <c r="N798" s="5" t="s">
        <v>595</v>
      </c>
      <c r="O798" s="32">
        <v>43230.0294483796</v>
      </c>
      <c r="P798" s="33">
        <v>43231.2296871181</v>
      </c>
      <c r="Q798" s="28" t="s">
        <v>38</v>
      </c>
      <c r="R798" s="29" t="s">
        <v>38</v>
      </c>
      <c r="S798" s="28" t="s">
        <v>38</v>
      </c>
      <c r="T798" s="28" t="s">
        <v>38</v>
      </c>
      <c r="U798" s="5" t="s">
        <v>38</v>
      </c>
      <c r="V798" s="28" t="s">
        <v>657</v>
      </c>
      <c r="W798" s="7" t="s">
        <v>38</v>
      </c>
      <c r="X798" s="7" t="s">
        <v>38</v>
      </c>
      <c r="Y798" s="5" t="s">
        <v>38</v>
      </c>
      <c r="Z798" s="5" t="s">
        <v>38</v>
      </c>
      <c r="AA798" s="6" t="s">
        <v>38</v>
      </c>
      <c r="AB798" s="6" t="s">
        <v>38</v>
      </c>
      <c r="AC798" s="6" t="s">
        <v>38</v>
      </c>
      <c r="AD798" s="6" t="s">
        <v>38</v>
      </c>
      <c r="AE798" s="6" t="s">
        <v>38</v>
      </c>
    </row>
    <row r="799">
      <c r="A799" s="28" t="s">
        <v>3121</v>
      </c>
      <c r="B799" s="6" t="s">
        <v>3122</v>
      </c>
      <c r="C799" s="6" t="s">
        <v>2692</v>
      </c>
      <c r="D799" s="7" t="s">
        <v>3108</v>
      </c>
      <c r="E799" s="28" t="s">
        <v>3109</v>
      </c>
      <c r="F799" s="5" t="s">
        <v>1458</v>
      </c>
      <c r="G799" s="6" t="s">
        <v>38</v>
      </c>
      <c r="H799" s="6" t="s">
        <v>38</v>
      </c>
      <c r="I799" s="6" t="s">
        <v>38</v>
      </c>
      <c r="J799" s="8" t="s">
        <v>1993</v>
      </c>
      <c r="K799" s="5" t="s">
        <v>1994</v>
      </c>
      <c r="L799" s="7" t="s">
        <v>1995</v>
      </c>
      <c r="M799" s="9">
        <v>8599000</v>
      </c>
      <c r="N799" s="5" t="s">
        <v>595</v>
      </c>
      <c r="O799" s="32">
        <v>43230.030121412</v>
      </c>
      <c r="P799" s="33">
        <v>43231.1751659375</v>
      </c>
      <c r="Q799" s="28" t="s">
        <v>38</v>
      </c>
      <c r="R799" s="29" t="s">
        <v>3123</v>
      </c>
      <c r="S799" s="28" t="s">
        <v>63</v>
      </c>
      <c r="T799" s="28" t="s">
        <v>786</v>
      </c>
      <c r="U799" s="5" t="s">
        <v>562</v>
      </c>
      <c r="V799" s="28" t="s">
        <v>160</v>
      </c>
      <c r="W799" s="7" t="s">
        <v>38</v>
      </c>
      <c r="X799" s="7" t="s">
        <v>38</v>
      </c>
      <c r="Y799" s="5" t="s">
        <v>583</v>
      </c>
      <c r="Z799" s="5" t="s">
        <v>38</v>
      </c>
      <c r="AA799" s="6" t="s">
        <v>38</v>
      </c>
      <c r="AB799" s="6" t="s">
        <v>38</v>
      </c>
      <c r="AC799" s="6" t="s">
        <v>38</v>
      </c>
      <c r="AD799" s="6" t="s">
        <v>38</v>
      </c>
      <c r="AE799" s="6" t="s">
        <v>38</v>
      </c>
    </row>
    <row r="800">
      <c r="A800" s="28" t="s">
        <v>3124</v>
      </c>
      <c r="B800" s="6" t="s">
        <v>3125</v>
      </c>
      <c r="C800" s="6" t="s">
        <v>2692</v>
      </c>
      <c r="D800" s="7" t="s">
        <v>3108</v>
      </c>
      <c r="E800" s="28" t="s">
        <v>3109</v>
      </c>
      <c r="F800" s="5" t="s">
        <v>1458</v>
      </c>
      <c r="G800" s="6" t="s">
        <v>38</v>
      </c>
      <c r="H800" s="6" t="s">
        <v>38</v>
      </c>
      <c r="I800" s="6" t="s">
        <v>38</v>
      </c>
      <c r="J800" s="8" t="s">
        <v>1649</v>
      </c>
      <c r="K800" s="5" t="s">
        <v>1650</v>
      </c>
      <c r="L800" s="7" t="s">
        <v>1651</v>
      </c>
      <c r="M800" s="9">
        <v>7043000</v>
      </c>
      <c r="N800" s="5" t="s">
        <v>62</v>
      </c>
      <c r="O800" s="32">
        <v>43230.0317805903</v>
      </c>
      <c r="P800" s="33">
        <v>43231.1751659722</v>
      </c>
      <c r="Q800" s="28" t="s">
        <v>38</v>
      </c>
      <c r="R800" s="29" t="s">
        <v>38</v>
      </c>
      <c r="S800" s="28" t="s">
        <v>63</v>
      </c>
      <c r="T800" s="28" t="s">
        <v>786</v>
      </c>
      <c r="U800" s="5" t="s">
        <v>562</v>
      </c>
      <c r="V800" s="28" t="s">
        <v>160</v>
      </c>
      <c r="W800" s="7" t="s">
        <v>38</v>
      </c>
      <c r="X800" s="7" t="s">
        <v>38</v>
      </c>
      <c r="Y800" s="5" t="s">
        <v>583</v>
      </c>
      <c r="Z800" s="5" t="s">
        <v>38</v>
      </c>
      <c r="AA800" s="6" t="s">
        <v>38</v>
      </c>
      <c r="AB800" s="6" t="s">
        <v>38</v>
      </c>
      <c r="AC800" s="6" t="s">
        <v>38</v>
      </c>
      <c r="AD800" s="6" t="s">
        <v>38</v>
      </c>
      <c r="AE800" s="6" t="s">
        <v>38</v>
      </c>
    </row>
    <row r="801">
      <c r="A801" s="28" t="s">
        <v>3126</v>
      </c>
      <c r="B801" s="6" t="s">
        <v>3127</v>
      </c>
      <c r="C801" s="6" t="s">
        <v>2657</v>
      </c>
      <c r="D801" s="7" t="s">
        <v>3117</v>
      </c>
      <c r="E801" s="28" t="s">
        <v>3118</v>
      </c>
      <c r="F801" s="5" t="s">
        <v>591</v>
      </c>
      <c r="G801" s="6" t="s">
        <v>38</v>
      </c>
      <c r="H801" s="6" t="s">
        <v>38</v>
      </c>
      <c r="I801" s="6" t="s">
        <v>38</v>
      </c>
      <c r="J801" s="8" t="s">
        <v>654</v>
      </c>
      <c r="K801" s="5" t="s">
        <v>655</v>
      </c>
      <c r="L801" s="7" t="s">
        <v>656</v>
      </c>
      <c r="M801" s="9">
        <v>7550000</v>
      </c>
      <c r="N801" s="5" t="s">
        <v>595</v>
      </c>
      <c r="O801" s="32">
        <v>43230.0322745718</v>
      </c>
      <c r="P801" s="33">
        <v>43231.2296871875</v>
      </c>
      <c r="Q801" s="28" t="s">
        <v>38</v>
      </c>
      <c r="R801" s="29" t="s">
        <v>38</v>
      </c>
      <c r="S801" s="28" t="s">
        <v>38</v>
      </c>
      <c r="T801" s="28" t="s">
        <v>38</v>
      </c>
      <c r="U801" s="5" t="s">
        <v>38</v>
      </c>
      <c r="V801" s="28" t="s">
        <v>657</v>
      </c>
      <c r="W801" s="7" t="s">
        <v>38</v>
      </c>
      <c r="X801" s="7" t="s">
        <v>38</v>
      </c>
      <c r="Y801" s="5" t="s">
        <v>38</v>
      </c>
      <c r="Z801" s="5" t="s">
        <v>38</v>
      </c>
      <c r="AA801" s="6" t="s">
        <v>38</v>
      </c>
      <c r="AB801" s="6" t="s">
        <v>38</v>
      </c>
      <c r="AC801" s="6" t="s">
        <v>38</v>
      </c>
      <c r="AD801" s="6" t="s">
        <v>38</v>
      </c>
      <c r="AE801" s="6" t="s">
        <v>38</v>
      </c>
    </row>
    <row r="802">
      <c r="A802" s="28" t="s">
        <v>3128</v>
      </c>
      <c r="B802" s="6" t="s">
        <v>3129</v>
      </c>
      <c r="C802" s="6" t="s">
        <v>2657</v>
      </c>
      <c r="D802" s="7" t="s">
        <v>3117</v>
      </c>
      <c r="E802" s="28" t="s">
        <v>3118</v>
      </c>
      <c r="F802" s="5" t="s">
        <v>591</v>
      </c>
      <c r="G802" s="6" t="s">
        <v>38</v>
      </c>
      <c r="H802" s="6" t="s">
        <v>38</v>
      </c>
      <c r="I802" s="6" t="s">
        <v>38</v>
      </c>
      <c r="J802" s="8" t="s">
        <v>660</v>
      </c>
      <c r="K802" s="5" t="s">
        <v>661</v>
      </c>
      <c r="L802" s="7" t="s">
        <v>662</v>
      </c>
      <c r="M802" s="9">
        <v>6694000</v>
      </c>
      <c r="N802" s="5" t="s">
        <v>62</v>
      </c>
      <c r="O802" s="32">
        <v>43230.0333977199</v>
      </c>
      <c r="P802" s="33">
        <v>43231.2296872338</v>
      </c>
      <c r="Q802" s="28" t="s">
        <v>38</v>
      </c>
      <c r="R802" s="29" t="s">
        <v>38</v>
      </c>
      <c r="S802" s="28" t="s">
        <v>38</v>
      </c>
      <c r="T802" s="28" t="s">
        <v>38</v>
      </c>
      <c r="U802" s="5" t="s">
        <v>38</v>
      </c>
      <c r="V802" s="28" t="s">
        <v>657</v>
      </c>
      <c r="W802" s="7" t="s">
        <v>38</v>
      </c>
      <c r="X802" s="7" t="s">
        <v>38</v>
      </c>
      <c r="Y802" s="5" t="s">
        <v>38</v>
      </c>
      <c r="Z802" s="5" t="s">
        <v>38</v>
      </c>
      <c r="AA802" s="6" t="s">
        <v>38</v>
      </c>
      <c r="AB802" s="6" t="s">
        <v>38</v>
      </c>
      <c r="AC802" s="6" t="s">
        <v>38</v>
      </c>
      <c r="AD802" s="6" t="s">
        <v>38</v>
      </c>
      <c r="AE802" s="6" t="s">
        <v>38</v>
      </c>
    </row>
    <row r="803">
      <c r="A803" s="28" t="s">
        <v>3130</v>
      </c>
      <c r="B803" s="6" t="s">
        <v>3131</v>
      </c>
      <c r="C803" s="6" t="s">
        <v>2657</v>
      </c>
      <c r="D803" s="7" t="s">
        <v>3117</v>
      </c>
      <c r="E803" s="28" t="s">
        <v>3118</v>
      </c>
      <c r="F803" s="5" t="s">
        <v>591</v>
      </c>
      <c r="G803" s="6" t="s">
        <v>38</v>
      </c>
      <c r="H803" s="6" t="s">
        <v>38</v>
      </c>
      <c r="I803" s="6" t="s">
        <v>38</v>
      </c>
      <c r="J803" s="8" t="s">
        <v>660</v>
      </c>
      <c r="K803" s="5" t="s">
        <v>661</v>
      </c>
      <c r="L803" s="7" t="s">
        <v>662</v>
      </c>
      <c r="M803" s="9">
        <v>7403000</v>
      </c>
      <c r="N803" s="5" t="s">
        <v>595</v>
      </c>
      <c r="O803" s="32">
        <v>43230.0346952199</v>
      </c>
      <c r="P803" s="33">
        <v>43231.2296873032</v>
      </c>
      <c r="Q803" s="28" t="s">
        <v>38</v>
      </c>
      <c r="R803" s="29" t="s">
        <v>38</v>
      </c>
      <c r="S803" s="28" t="s">
        <v>38</v>
      </c>
      <c r="T803" s="28" t="s">
        <v>38</v>
      </c>
      <c r="U803" s="5" t="s">
        <v>38</v>
      </c>
      <c r="V803" s="28" t="s">
        <v>657</v>
      </c>
      <c r="W803" s="7" t="s">
        <v>38</v>
      </c>
      <c r="X803" s="7" t="s">
        <v>38</v>
      </c>
      <c r="Y803" s="5" t="s">
        <v>38</v>
      </c>
      <c r="Z803" s="5" t="s">
        <v>38</v>
      </c>
      <c r="AA803" s="6" t="s">
        <v>38</v>
      </c>
      <c r="AB803" s="6" t="s">
        <v>38</v>
      </c>
      <c r="AC803" s="6" t="s">
        <v>38</v>
      </c>
      <c r="AD803" s="6" t="s">
        <v>38</v>
      </c>
      <c r="AE803" s="6" t="s">
        <v>38</v>
      </c>
    </row>
    <row r="804">
      <c r="A804" s="28" t="s">
        <v>3132</v>
      </c>
      <c r="B804" s="6" t="s">
        <v>3133</v>
      </c>
      <c r="C804" s="6" t="s">
        <v>2657</v>
      </c>
      <c r="D804" s="7" t="s">
        <v>3117</v>
      </c>
      <c r="E804" s="28" t="s">
        <v>3118</v>
      </c>
      <c r="F804" s="5" t="s">
        <v>591</v>
      </c>
      <c r="G804" s="6" t="s">
        <v>38</v>
      </c>
      <c r="H804" s="6" t="s">
        <v>38</v>
      </c>
      <c r="I804" s="6" t="s">
        <v>38</v>
      </c>
      <c r="J804" s="8" t="s">
        <v>660</v>
      </c>
      <c r="K804" s="5" t="s">
        <v>661</v>
      </c>
      <c r="L804" s="7" t="s">
        <v>662</v>
      </c>
      <c r="M804" s="9">
        <v>7557000</v>
      </c>
      <c r="N804" s="5" t="s">
        <v>595</v>
      </c>
      <c r="O804" s="32">
        <v>43230.0361212963</v>
      </c>
      <c r="P804" s="33">
        <v>43231.2296873495</v>
      </c>
      <c r="Q804" s="28" t="s">
        <v>38</v>
      </c>
      <c r="R804" s="29" t="s">
        <v>38</v>
      </c>
      <c r="S804" s="28" t="s">
        <v>38</v>
      </c>
      <c r="T804" s="28" t="s">
        <v>38</v>
      </c>
      <c r="U804" s="5" t="s">
        <v>38</v>
      </c>
      <c r="V804" s="28" t="s">
        <v>657</v>
      </c>
      <c r="W804" s="7" t="s">
        <v>38</v>
      </c>
      <c r="X804" s="7" t="s">
        <v>38</v>
      </c>
      <c r="Y804" s="5" t="s">
        <v>38</v>
      </c>
      <c r="Z804" s="5" t="s">
        <v>38</v>
      </c>
      <c r="AA804" s="6" t="s">
        <v>38</v>
      </c>
      <c r="AB804" s="6" t="s">
        <v>38</v>
      </c>
      <c r="AC804" s="6" t="s">
        <v>38</v>
      </c>
      <c r="AD804" s="6" t="s">
        <v>38</v>
      </c>
      <c r="AE804" s="6" t="s">
        <v>38</v>
      </c>
    </row>
    <row r="805">
      <c r="A805" s="28" t="s">
        <v>3134</v>
      </c>
      <c r="B805" s="6" t="s">
        <v>3135</v>
      </c>
      <c r="C805" s="6" t="s">
        <v>2657</v>
      </c>
      <c r="D805" s="7" t="s">
        <v>3117</v>
      </c>
      <c r="E805" s="28" t="s">
        <v>3118</v>
      </c>
      <c r="F805" s="5" t="s">
        <v>591</v>
      </c>
      <c r="G805" s="6" t="s">
        <v>38</v>
      </c>
      <c r="H805" s="6" t="s">
        <v>38</v>
      </c>
      <c r="I805" s="6" t="s">
        <v>38</v>
      </c>
      <c r="J805" s="8" t="s">
        <v>660</v>
      </c>
      <c r="K805" s="5" t="s">
        <v>661</v>
      </c>
      <c r="L805" s="7" t="s">
        <v>662</v>
      </c>
      <c r="M805" s="9">
        <v>7558000</v>
      </c>
      <c r="N805" s="5" t="s">
        <v>595</v>
      </c>
      <c r="O805" s="32">
        <v>43230.0373536227</v>
      </c>
      <c r="P805" s="33">
        <v>43231.229687419</v>
      </c>
      <c r="Q805" s="28" t="s">
        <v>38</v>
      </c>
      <c r="R805" s="29" t="s">
        <v>38</v>
      </c>
      <c r="S805" s="28" t="s">
        <v>38</v>
      </c>
      <c r="T805" s="28" t="s">
        <v>38</v>
      </c>
      <c r="U805" s="5" t="s">
        <v>38</v>
      </c>
      <c r="V805" s="28" t="s">
        <v>657</v>
      </c>
      <c r="W805" s="7" t="s">
        <v>38</v>
      </c>
      <c r="X805" s="7" t="s">
        <v>38</v>
      </c>
      <c r="Y805" s="5" t="s">
        <v>38</v>
      </c>
      <c r="Z805" s="5" t="s">
        <v>38</v>
      </c>
      <c r="AA805" s="6" t="s">
        <v>38</v>
      </c>
      <c r="AB805" s="6" t="s">
        <v>38</v>
      </c>
      <c r="AC805" s="6" t="s">
        <v>38</v>
      </c>
      <c r="AD805" s="6" t="s">
        <v>38</v>
      </c>
      <c r="AE805" s="6" t="s">
        <v>38</v>
      </c>
    </row>
    <row r="806">
      <c r="A806" s="28" t="s">
        <v>3136</v>
      </c>
      <c r="B806" s="6" t="s">
        <v>3137</v>
      </c>
      <c r="C806" s="6" t="s">
        <v>2657</v>
      </c>
      <c r="D806" s="7" t="s">
        <v>3138</v>
      </c>
      <c r="E806" s="28" t="s">
        <v>3139</v>
      </c>
      <c r="F806" s="5" t="s">
        <v>591</v>
      </c>
      <c r="G806" s="6" t="s">
        <v>908</v>
      </c>
      <c r="H806" s="6" t="s">
        <v>38</v>
      </c>
      <c r="I806" s="6" t="s">
        <v>38</v>
      </c>
      <c r="J806" s="8" t="s">
        <v>1217</v>
      </c>
      <c r="K806" s="5" t="s">
        <v>1218</v>
      </c>
      <c r="L806" s="7" t="s">
        <v>1219</v>
      </c>
      <c r="M806" s="9">
        <v>7542000</v>
      </c>
      <c r="N806" s="5" t="s">
        <v>62</v>
      </c>
      <c r="O806" s="32">
        <v>43230.0691586458</v>
      </c>
      <c r="P806" s="33">
        <v>43231.0974816319</v>
      </c>
      <c r="Q806" s="28" t="s">
        <v>38</v>
      </c>
      <c r="R806" s="29" t="s">
        <v>3140</v>
      </c>
      <c r="S806" s="28" t="s">
        <v>63</v>
      </c>
      <c r="T806" s="28" t="s">
        <v>38</v>
      </c>
      <c r="U806" s="5" t="s">
        <v>38</v>
      </c>
      <c r="V806" s="28" t="s">
        <v>160</v>
      </c>
      <c r="W806" s="7" t="s">
        <v>38</v>
      </c>
      <c r="X806" s="7" t="s">
        <v>38</v>
      </c>
      <c r="Y806" s="5" t="s">
        <v>38</v>
      </c>
      <c r="Z806" s="5" t="s">
        <v>38</v>
      </c>
      <c r="AA806" s="6" t="s">
        <v>38</v>
      </c>
      <c r="AB806" s="6" t="s">
        <v>38</v>
      </c>
      <c r="AC806" s="6" t="s">
        <v>38</v>
      </c>
      <c r="AD806" s="6" t="s">
        <v>38</v>
      </c>
      <c r="AE806" s="6" t="s">
        <v>38</v>
      </c>
    </row>
    <row r="807">
      <c r="A807" s="28" t="s">
        <v>3141</v>
      </c>
      <c r="B807" s="6" t="s">
        <v>3142</v>
      </c>
      <c r="C807" s="6" t="s">
        <v>2657</v>
      </c>
      <c r="D807" s="7" t="s">
        <v>3138</v>
      </c>
      <c r="E807" s="28" t="s">
        <v>3139</v>
      </c>
      <c r="F807" s="5" t="s">
        <v>591</v>
      </c>
      <c r="G807" s="6" t="s">
        <v>908</v>
      </c>
      <c r="H807" s="6" t="s">
        <v>38</v>
      </c>
      <c r="I807" s="6" t="s">
        <v>38</v>
      </c>
      <c r="J807" s="8" t="s">
        <v>506</v>
      </c>
      <c r="K807" s="5" t="s">
        <v>507</v>
      </c>
      <c r="L807" s="7" t="s">
        <v>508</v>
      </c>
      <c r="M807" s="9">
        <v>7415000</v>
      </c>
      <c r="N807" s="5" t="s">
        <v>595</v>
      </c>
      <c r="O807" s="32">
        <v>43230.0691591088</v>
      </c>
      <c r="P807" s="33">
        <v>43231.1291702199</v>
      </c>
      <c r="Q807" s="28" t="s">
        <v>38</v>
      </c>
      <c r="R807" s="29" t="s">
        <v>38</v>
      </c>
      <c r="S807" s="28" t="s">
        <v>63</v>
      </c>
      <c r="T807" s="28" t="s">
        <v>38</v>
      </c>
      <c r="U807" s="5" t="s">
        <v>38</v>
      </c>
      <c r="V807" s="28" t="s">
        <v>160</v>
      </c>
      <c r="W807" s="7" t="s">
        <v>38</v>
      </c>
      <c r="X807" s="7" t="s">
        <v>38</v>
      </c>
      <c r="Y807" s="5" t="s">
        <v>38</v>
      </c>
      <c r="Z807" s="5" t="s">
        <v>38</v>
      </c>
      <c r="AA807" s="6" t="s">
        <v>38</v>
      </c>
      <c r="AB807" s="6" t="s">
        <v>38</v>
      </c>
      <c r="AC807" s="6" t="s">
        <v>38</v>
      </c>
      <c r="AD807" s="6" t="s">
        <v>38</v>
      </c>
      <c r="AE807" s="6" t="s">
        <v>38</v>
      </c>
    </row>
    <row r="808">
      <c r="A808" s="28" t="s">
        <v>3143</v>
      </c>
      <c r="B808" s="6" t="s">
        <v>3144</v>
      </c>
      <c r="C808" s="6" t="s">
        <v>2657</v>
      </c>
      <c r="D808" s="7" t="s">
        <v>3138</v>
      </c>
      <c r="E808" s="28" t="s">
        <v>3139</v>
      </c>
      <c r="F808" s="5" t="s">
        <v>1458</v>
      </c>
      <c r="G808" s="6" t="s">
        <v>37</v>
      </c>
      <c r="H808" s="6" t="s">
        <v>38</v>
      </c>
      <c r="I808" s="6" t="s">
        <v>38</v>
      </c>
      <c r="J808" s="8" t="s">
        <v>1540</v>
      </c>
      <c r="K808" s="5" t="s">
        <v>1541</v>
      </c>
      <c r="L808" s="7" t="s">
        <v>1542</v>
      </c>
      <c r="M808" s="9">
        <v>8251000</v>
      </c>
      <c r="N808" s="5" t="s">
        <v>1089</v>
      </c>
      <c r="O808" s="32">
        <v>43230.0691595718</v>
      </c>
      <c r="P808" s="33">
        <v>43231.0974816782</v>
      </c>
      <c r="Q808" s="28" t="s">
        <v>3145</v>
      </c>
      <c r="R808" s="29" t="s">
        <v>38</v>
      </c>
      <c r="S808" s="28" t="s">
        <v>63</v>
      </c>
      <c r="T808" s="28" t="s">
        <v>1164</v>
      </c>
      <c r="U808" s="5" t="s">
        <v>562</v>
      </c>
      <c r="V808" s="28" t="s">
        <v>160</v>
      </c>
      <c r="W808" s="7" t="s">
        <v>38</v>
      </c>
      <c r="X808" s="7" t="s">
        <v>38</v>
      </c>
      <c r="Y808" s="5" t="s">
        <v>583</v>
      </c>
      <c r="Z808" s="5" t="s">
        <v>38</v>
      </c>
      <c r="AA808" s="6" t="s">
        <v>38</v>
      </c>
      <c r="AB808" s="6" t="s">
        <v>38</v>
      </c>
      <c r="AC808" s="6" t="s">
        <v>38</v>
      </c>
      <c r="AD808" s="6" t="s">
        <v>38</v>
      </c>
      <c r="AE808" s="6" t="s">
        <v>38</v>
      </c>
    </row>
    <row r="809">
      <c r="A809" s="28" t="s">
        <v>3146</v>
      </c>
      <c r="B809" s="6" t="s">
        <v>3147</v>
      </c>
      <c r="C809" s="6" t="s">
        <v>2657</v>
      </c>
      <c r="D809" s="7" t="s">
        <v>3138</v>
      </c>
      <c r="E809" s="28" t="s">
        <v>3139</v>
      </c>
      <c r="F809" s="5" t="s">
        <v>591</v>
      </c>
      <c r="G809" s="6" t="s">
        <v>908</v>
      </c>
      <c r="H809" s="6" t="s">
        <v>38</v>
      </c>
      <c r="I809" s="6" t="s">
        <v>38</v>
      </c>
      <c r="J809" s="8" t="s">
        <v>1540</v>
      </c>
      <c r="K809" s="5" t="s">
        <v>1541</v>
      </c>
      <c r="L809" s="7" t="s">
        <v>1542</v>
      </c>
      <c r="M809" s="9">
        <v>8250000</v>
      </c>
      <c r="N809" s="5" t="s">
        <v>62</v>
      </c>
      <c r="O809" s="32">
        <v>43230.0691613773</v>
      </c>
      <c r="P809" s="33">
        <v>43231.0974817477</v>
      </c>
      <c r="Q809" s="28" t="s">
        <v>3148</v>
      </c>
      <c r="R809" s="29" t="s">
        <v>38</v>
      </c>
      <c r="S809" s="28" t="s">
        <v>63</v>
      </c>
      <c r="T809" s="28" t="s">
        <v>38</v>
      </c>
      <c r="U809" s="5" t="s">
        <v>38</v>
      </c>
      <c r="V809" s="28" t="s">
        <v>160</v>
      </c>
      <c r="W809" s="7" t="s">
        <v>38</v>
      </c>
      <c r="X809" s="7" t="s">
        <v>38</v>
      </c>
      <c r="Y809" s="5" t="s">
        <v>38</v>
      </c>
      <c r="Z809" s="5" t="s">
        <v>38</v>
      </c>
      <c r="AA809" s="6" t="s">
        <v>38</v>
      </c>
      <c r="AB809" s="6" t="s">
        <v>38</v>
      </c>
      <c r="AC809" s="6" t="s">
        <v>38</v>
      </c>
      <c r="AD809" s="6" t="s">
        <v>38</v>
      </c>
      <c r="AE809" s="6" t="s">
        <v>38</v>
      </c>
    </row>
    <row r="810">
      <c r="A810" s="28" t="s">
        <v>3149</v>
      </c>
      <c r="B810" s="6" t="s">
        <v>3150</v>
      </c>
      <c r="C810" s="6" t="s">
        <v>2430</v>
      </c>
      <c r="D810" s="7" t="s">
        <v>3151</v>
      </c>
      <c r="E810" s="28" t="s">
        <v>3152</v>
      </c>
      <c r="F810" s="5" t="s">
        <v>22</v>
      </c>
      <c r="G810" s="6" t="s">
        <v>555</v>
      </c>
      <c r="H810" s="6" t="s">
        <v>3153</v>
      </c>
      <c r="I810" s="6" t="s">
        <v>38</v>
      </c>
      <c r="J810" s="8" t="s">
        <v>3154</v>
      </c>
      <c r="K810" s="5" t="s">
        <v>3155</v>
      </c>
      <c r="L810" s="7" t="s">
        <v>3156</v>
      </c>
      <c r="M810" s="9">
        <v>7408000</v>
      </c>
      <c r="N810" s="5" t="s">
        <v>559</v>
      </c>
      <c r="O810" s="32">
        <v>43230.100228588</v>
      </c>
      <c r="P810" s="33">
        <v>43231.1952759607</v>
      </c>
      <c r="Q810" s="28" t="s">
        <v>3157</v>
      </c>
      <c r="R810" s="29" t="s">
        <v>38</v>
      </c>
      <c r="S810" s="28" t="s">
        <v>63</v>
      </c>
      <c r="T810" s="28" t="s">
        <v>991</v>
      </c>
      <c r="U810" s="5" t="s">
        <v>562</v>
      </c>
      <c r="V810" s="28" t="s">
        <v>3158</v>
      </c>
      <c r="W810" s="7" t="s">
        <v>3159</v>
      </c>
      <c r="X810" s="7" t="s">
        <v>764</v>
      </c>
      <c r="Y810" s="5" t="s">
        <v>765</v>
      </c>
      <c r="Z810" s="5" t="s">
        <v>3160</v>
      </c>
      <c r="AA810" s="6" t="s">
        <v>38</v>
      </c>
      <c r="AB810" s="6" t="s">
        <v>38</v>
      </c>
      <c r="AC810" s="6" t="s">
        <v>38</v>
      </c>
      <c r="AD810" s="6" t="s">
        <v>38</v>
      </c>
      <c r="AE810" s="6" t="s">
        <v>38</v>
      </c>
    </row>
    <row r="811">
      <c r="A811" s="28" t="s">
        <v>3161</v>
      </c>
      <c r="B811" s="6" t="s">
        <v>3150</v>
      </c>
      <c r="C811" s="6" t="s">
        <v>2430</v>
      </c>
      <c r="D811" s="7" t="s">
        <v>3151</v>
      </c>
      <c r="E811" s="28" t="s">
        <v>3152</v>
      </c>
      <c r="F811" s="5" t="s">
        <v>22</v>
      </c>
      <c r="G811" s="6" t="s">
        <v>555</v>
      </c>
      <c r="H811" s="6" t="s">
        <v>3162</v>
      </c>
      <c r="I811" s="6" t="s">
        <v>38</v>
      </c>
      <c r="J811" s="8" t="s">
        <v>3154</v>
      </c>
      <c r="K811" s="5" t="s">
        <v>3155</v>
      </c>
      <c r="L811" s="7" t="s">
        <v>3156</v>
      </c>
      <c r="M811" s="9">
        <v>7409000</v>
      </c>
      <c r="N811" s="5" t="s">
        <v>559</v>
      </c>
      <c r="O811" s="32">
        <v>43230.1002422454</v>
      </c>
      <c r="P811" s="33">
        <v>43231.1952760417</v>
      </c>
      <c r="Q811" s="28" t="s">
        <v>3163</v>
      </c>
      <c r="R811" s="29" t="s">
        <v>38</v>
      </c>
      <c r="S811" s="28" t="s">
        <v>63</v>
      </c>
      <c r="T811" s="28" t="s">
        <v>994</v>
      </c>
      <c r="U811" s="5" t="s">
        <v>1063</v>
      </c>
      <c r="V811" s="28" t="s">
        <v>3158</v>
      </c>
      <c r="W811" s="7" t="s">
        <v>3164</v>
      </c>
      <c r="X811" s="7" t="s">
        <v>764</v>
      </c>
      <c r="Y811" s="5" t="s">
        <v>765</v>
      </c>
      <c r="Z811" s="5" t="s">
        <v>3160</v>
      </c>
      <c r="AA811" s="6" t="s">
        <v>38</v>
      </c>
      <c r="AB811" s="6" t="s">
        <v>38</v>
      </c>
      <c r="AC811" s="6" t="s">
        <v>38</v>
      </c>
      <c r="AD811" s="6" t="s">
        <v>38</v>
      </c>
      <c r="AE811" s="6" t="s">
        <v>38</v>
      </c>
    </row>
    <row r="812">
      <c r="A812" s="28" t="s">
        <v>3165</v>
      </c>
      <c r="B812" s="6" t="s">
        <v>3150</v>
      </c>
      <c r="C812" s="6" t="s">
        <v>2430</v>
      </c>
      <c r="D812" s="7" t="s">
        <v>3151</v>
      </c>
      <c r="E812" s="28" t="s">
        <v>3152</v>
      </c>
      <c r="F812" s="5" t="s">
        <v>22</v>
      </c>
      <c r="G812" s="6" t="s">
        <v>555</v>
      </c>
      <c r="H812" s="6" t="s">
        <v>756</v>
      </c>
      <c r="I812" s="6" t="s">
        <v>38</v>
      </c>
      <c r="J812" s="8" t="s">
        <v>3154</v>
      </c>
      <c r="K812" s="5" t="s">
        <v>3155</v>
      </c>
      <c r="L812" s="7" t="s">
        <v>3156</v>
      </c>
      <c r="M812" s="9">
        <v>7410000</v>
      </c>
      <c r="N812" s="5" t="s">
        <v>1714</v>
      </c>
      <c r="O812" s="32">
        <v>43230.1002547454</v>
      </c>
      <c r="P812" s="33">
        <v>43231.1952760764</v>
      </c>
      <c r="Q812" s="28" t="s">
        <v>3166</v>
      </c>
      <c r="R812" s="29" t="s">
        <v>38</v>
      </c>
      <c r="S812" s="28" t="s">
        <v>63</v>
      </c>
      <c r="T812" s="28" t="s">
        <v>561</v>
      </c>
      <c r="U812" s="5" t="s">
        <v>562</v>
      </c>
      <c r="V812" s="28" t="s">
        <v>3158</v>
      </c>
      <c r="W812" s="7" t="s">
        <v>3167</v>
      </c>
      <c r="X812" s="7" t="s">
        <v>764</v>
      </c>
      <c r="Y812" s="5" t="s">
        <v>765</v>
      </c>
      <c r="Z812" s="5" t="s">
        <v>38</v>
      </c>
      <c r="AA812" s="6" t="s">
        <v>38</v>
      </c>
      <c r="AB812" s="6" t="s">
        <v>38</v>
      </c>
      <c r="AC812" s="6" t="s">
        <v>38</v>
      </c>
      <c r="AD812" s="6" t="s">
        <v>38</v>
      </c>
      <c r="AE812" s="6" t="s">
        <v>38</v>
      </c>
    </row>
    <row r="813">
      <c r="A813" s="28" t="s">
        <v>3168</v>
      </c>
      <c r="B813" s="6" t="s">
        <v>3169</v>
      </c>
      <c r="C813" s="6" t="s">
        <v>2692</v>
      </c>
      <c r="D813" s="7" t="s">
        <v>3170</v>
      </c>
      <c r="E813" s="28" t="s">
        <v>3171</v>
      </c>
      <c r="F813" s="5" t="s">
        <v>22</v>
      </c>
      <c r="G813" s="6" t="s">
        <v>37</v>
      </c>
      <c r="H813" s="6" t="s">
        <v>38</v>
      </c>
      <c r="I813" s="6" t="s">
        <v>38</v>
      </c>
      <c r="J813" s="8" t="s">
        <v>1293</v>
      </c>
      <c r="K813" s="5" t="s">
        <v>1294</v>
      </c>
      <c r="L813" s="7" t="s">
        <v>558</v>
      </c>
      <c r="M813" s="9">
        <v>7411000</v>
      </c>
      <c r="N813" s="5" t="s">
        <v>559</v>
      </c>
      <c r="O813" s="32">
        <v>43230.1058709838</v>
      </c>
      <c r="P813" s="33">
        <v>43231.1739082523</v>
      </c>
      <c r="Q813" s="28" t="s">
        <v>3172</v>
      </c>
      <c r="R813" s="29" t="s">
        <v>38</v>
      </c>
      <c r="S813" s="28" t="s">
        <v>63</v>
      </c>
      <c r="T813" s="28" t="s">
        <v>745</v>
      </c>
      <c r="U813" s="5" t="s">
        <v>562</v>
      </c>
      <c r="V813" s="28" t="s">
        <v>160</v>
      </c>
      <c r="W813" s="7" t="s">
        <v>3173</v>
      </c>
      <c r="X813" s="7" t="s">
        <v>764</v>
      </c>
      <c r="Y813" s="5" t="s">
        <v>583</v>
      </c>
      <c r="Z813" s="5" t="s">
        <v>1021</v>
      </c>
      <c r="AA813" s="6" t="s">
        <v>38</v>
      </c>
      <c r="AB813" s="6" t="s">
        <v>38</v>
      </c>
      <c r="AC813" s="6" t="s">
        <v>38</v>
      </c>
      <c r="AD813" s="6" t="s">
        <v>38</v>
      </c>
      <c r="AE813" s="6" t="s">
        <v>38</v>
      </c>
    </row>
    <row r="814">
      <c r="A814" s="28" t="s">
        <v>3174</v>
      </c>
      <c r="B814" s="6" t="s">
        <v>3175</v>
      </c>
      <c r="C814" s="6" t="s">
        <v>2692</v>
      </c>
      <c r="D814" s="7" t="s">
        <v>3170</v>
      </c>
      <c r="E814" s="28" t="s">
        <v>3171</v>
      </c>
      <c r="F814" s="5" t="s">
        <v>591</v>
      </c>
      <c r="G814" s="6" t="s">
        <v>694</v>
      </c>
      <c r="H814" s="6" t="s">
        <v>38</v>
      </c>
      <c r="I814" s="6" t="s">
        <v>38</v>
      </c>
      <c r="J814" s="8" t="s">
        <v>794</v>
      </c>
      <c r="K814" s="5" t="s">
        <v>795</v>
      </c>
      <c r="L814" s="7" t="s">
        <v>796</v>
      </c>
      <c r="M814" s="9">
        <v>8037000</v>
      </c>
      <c r="N814" s="5" t="s">
        <v>595</v>
      </c>
      <c r="O814" s="32">
        <v>43230.1107588773</v>
      </c>
      <c r="P814" s="33">
        <v>43231.1739082986</v>
      </c>
      <c r="Q814" s="28" t="s">
        <v>3176</v>
      </c>
      <c r="R814" s="31" t="s">
        <v>3177</v>
      </c>
      <c r="S814" s="28" t="s">
        <v>63</v>
      </c>
      <c r="T814" s="28" t="s">
        <v>786</v>
      </c>
      <c r="U814" s="5" t="s">
        <v>38</v>
      </c>
      <c r="V814" s="28" t="s">
        <v>160</v>
      </c>
      <c r="W814" s="7" t="s">
        <v>38</v>
      </c>
      <c r="X814" s="7" t="s">
        <v>38</v>
      </c>
      <c r="Y814" s="5" t="s">
        <v>38</v>
      </c>
      <c r="Z814" s="5" t="s">
        <v>38</v>
      </c>
      <c r="AA814" s="6" t="s">
        <v>38</v>
      </c>
      <c r="AB814" s="6" t="s">
        <v>38</v>
      </c>
      <c r="AC814" s="6" t="s">
        <v>38</v>
      </c>
      <c r="AD814" s="6" t="s">
        <v>38</v>
      </c>
      <c r="AE814" s="6" t="s">
        <v>38</v>
      </c>
    </row>
    <row r="815">
      <c r="A815" s="28" t="s">
        <v>3178</v>
      </c>
      <c r="B815" s="6" t="s">
        <v>3179</v>
      </c>
      <c r="C815" s="6" t="s">
        <v>599</v>
      </c>
      <c r="D815" s="7" t="s">
        <v>3180</v>
      </c>
      <c r="E815" s="28" t="s">
        <v>3181</v>
      </c>
      <c r="F815" s="5" t="s">
        <v>591</v>
      </c>
      <c r="G815" s="6" t="s">
        <v>694</v>
      </c>
      <c r="H815" s="6" t="s">
        <v>38</v>
      </c>
      <c r="I815" s="6" t="s">
        <v>38</v>
      </c>
      <c r="J815" s="8" t="s">
        <v>1173</v>
      </c>
      <c r="K815" s="5" t="s">
        <v>1174</v>
      </c>
      <c r="L815" s="7" t="s">
        <v>1175</v>
      </c>
      <c r="M815" s="9">
        <v>8179000</v>
      </c>
      <c r="N815" s="5" t="s">
        <v>595</v>
      </c>
      <c r="O815" s="32">
        <v>43230.111762581</v>
      </c>
      <c r="P815" s="33">
        <v>43230.4912593403</v>
      </c>
      <c r="Q815" s="28" t="s">
        <v>38</v>
      </c>
      <c r="R815" s="29" t="s">
        <v>38</v>
      </c>
      <c r="S815" s="28" t="s">
        <v>38</v>
      </c>
      <c r="T815" s="28" t="s">
        <v>1164</v>
      </c>
      <c r="U815" s="5" t="s">
        <v>38</v>
      </c>
      <c r="V815" s="28" t="s">
        <v>38</v>
      </c>
      <c r="W815" s="7" t="s">
        <v>38</v>
      </c>
      <c r="X815" s="7" t="s">
        <v>38</v>
      </c>
      <c r="Y815" s="5" t="s">
        <v>38</v>
      </c>
      <c r="Z815" s="5" t="s">
        <v>38</v>
      </c>
      <c r="AA815" s="6" t="s">
        <v>38</v>
      </c>
      <c r="AB815" s="6" t="s">
        <v>38</v>
      </c>
      <c r="AC815" s="6" t="s">
        <v>38</v>
      </c>
      <c r="AD815" s="6" t="s">
        <v>38</v>
      </c>
      <c r="AE815" s="6" t="s">
        <v>38</v>
      </c>
    </row>
    <row r="816">
      <c r="A816" s="28" t="s">
        <v>3182</v>
      </c>
      <c r="B816" s="6" t="s">
        <v>3183</v>
      </c>
      <c r="C816" s="6" t="s">
        <v>599</v>
      </c>
      <c r="D816" s="7" t="s">
        <v>3180</v>
      </c>
      <c r="E816" s="28" t="s">
        <v>3181</v>
      </c>
      <c r="F816" s="5" t="s">
        <v>591</v>
      </c>
      <c r="G816" s="6" t="s">
        <v>694</v>
      </c>
      <c r="H816" s="6" t="s">
        <v>38</v>
      </c>
      <c r="I816" s="6" t="s">
        <v>38</v>
      </c>
      <c r="J816" s="8" t="s">
        <v>506</v>
      </c>
      <c r="K816" s="5" t="s">
        <v>507</v>
      </c>
      <c r="L816" s="7" t="s">
        <v>508</v>
      </c>
      <c r="M816" s="9">
        <v>7567000</v>
      </c>
      <c r="N816" s="5" t="s">
        <v>595</v>
      </c>
      <c r="O816" s="32">
        <v>43230.1117787037</v>
      </c>
      <c r="P816" s="33">
        <v>43230.491259375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3184</v>
      </c>
      <c r="B817" s="6" t="s">
        <v>3185</v>
      </c>
      <c r="C817" s="6" t="s">
        <v>599</v>
      </c>
      <c r="D817" s="7" t="s">
        <v>3180</v>
      </c>
      <c r="E817" s="28" t="s">
        <v>3181</v>
      </c>
      <c r="F817" s="5" t="s">
        <v>591</v>
      </c>
      <c r="G817" s="6" t="s">
        <v>694</v>
      </c>
      <c r="H817" s="6" t="s">
        <v>38</v>
      </c>
      <c r="I817" s="6" t="s">
        <v>38</v>
      </c>
      <c r="J817" s="8" t="s">
        <v>506</v>
      </c>
      <c r="K817" s="5" t="s">
        <v>507</v>
      </c>
      <c r="L817" s="7" t="s">
        <v>508</v>
      </c>
      <c r="M817" s="9">
        <v>7971000</v>
      </c>
      <c r="N817" s="5" t="s">
        <v>595</v>
      </c>
      <c r="O817" s="32">
        <v>43230.1117789352</v>
      </c>
      <c r="P817" s="33">
        <v>43230.491259456</v>
      </c>
      <c r="Q817" s="28" t="s">
        <v>38</v>
      </c>
      <c r="R817" s="29" t="s">
        <v>38</v>
      </c>
      <c r="S817" s="28" t="s">
        <v>38</v>
      </c>
      <c r="T817" s="28" t="s">
        <v>1164</v>
      </c>
      <c r="U817" s="5" t="s">
        <v>38</v>
      </c>
      <c r="V817" s="28" t="s">
        <v>38</v>
      </c>
      <c r="W817" s="7" t="s">
        <v>38</v>
      </c>
      <c r="X817" s="7" t="s">
        <v>38</v>
      </c>
      <c r="Y817" s="5" t="s">
        <v>38</v>
      </c>
      <c r="Z817" s="5" t="s">
        <v>38</v>
      </c>
      <c r="AA817" s="6" t="s">
        <v>38</v>
      </c>
      <c r="AB817" s="6" t="s">
        <v>38</v>
      </c>
      <c r="AC817" s="6" t="s">
        <v>38</v>
      </c>
      <c r="AD817" s="6" t="s">
        <v>38</v>
      </c>
      <c r="AE817" s="6" t="s">
        <v>38</v>
      </c>
    </row>
    <row r="818">
      <c r="A818" s="28" t="s">
        <v>3186</v>
      </c>
      <c r="B818" s="6" t="s">
        <v>3187</v>
      </c>
      <c r="C818" s="6" t="s">
        <v>599</v>
      </c>
      <c r="D818" s="7" t="s">
        <v>3180</v>
      </c>
      <c r="E818" s="28" t="s">
        <v>3181</v>
      </c>
      <c r="F818" s="5" t="s">
        <v>591</v>
      </c>
      <c r="G818" s="6" t="s">
        <v>694</v>
      </c>
      <c r="H818" s="6" t="s">
        <v>38</v>
      </c>
      <c r="I818" s="6" t="s">
        <v>38</v>
      </c>
      <c r="J818" s="8" t="s">
        <v>506</v>
      </c>
      <c r="K818" s="5" t="s">
        <v>507</v>
      </c>
      <c r="L818" s="7" t="s">
        <v>508</v>
      </c>
      <c r="M818" s="9">
        <v>8418000</v>
      </c>
      <c r="N818" s="5" t="s">
        <v>595</v>
      </c>
      <c r="O818" s="32">
        <v>43230.1117790857</v>
      </c>
      <c r="P818" s="33">
        <v>43230.4912594907</v>
      </c>
      <c r="Q818" s="28" t="s">
        <v>38</v>
      </c>
      <c r="R818" s="29" t="s">
        <v>38</v>
      </c>
      <c r="S818" s="28" t="s">
        <v>38</v>
      </c>
      <c r="T818" s="28" t="s">
        <v>1164</v>
      </c>
      <c r="U818" s="5" t="s">
        <v>38</v>
      </c>
      <c r="V818" s="28" t="s">
        <v>38</v>
      </c>
      <c r="W818" s="7" t="s">
        <v>38</v>
      </c>
      <c r="X818" s="7" t="s">
        <v>38</v>
      </c>
      <c r="Y818" s="5" t="s">
        <v>38</v>
      </c>
      <c r="Z818" s="5" t="s">
        <v>38</v>
      </c>
      <c r="AA818" s="6" t="s">
        <v>38</v>
      </c>
      <c r="AB818" s="6" t="s">
        <v>38</v>
      </c>
      <c r="AC818" s="6" t="s">
        <v>38</v>
      </c>
      <c r="AD818" s="6" t="s">
        <v>38</v>
      </c>
      <c r="AE818" s="6" t="s">
        <v>38</v>
      </c>
    </row>
    <row r="819">
      <c r="A819" s="28" t="s">
        <v>3188</v>
      </c>
      <c r="B819" s="6" t="s">
        <v>3189</v>
      </c>
      <c r="C819" s="6" t="s">
        <v>599</v>
      </c>
      <c r="D819" s="7" t="s">
        <v>3180</v>
      </c>
      <c r="E819" s="28" t="s">
        <v>3181</v>
      </c>
      <c r="F819" s="5" t="s">
        <v>591</v>
      </c>
      <c r="G819" s="6" t="s">
        <v>694</v>
      </c>
      <c r="H819" s="6" t="s">
        <v>38</v>
      </c>
      <c r="I819" s="6" t="s">
        <v>38</v>
      </c>
      <c r="J819" s="8" t="s">
        <v>902</v>
      </c>
      <c r="K819" s="5" t="s">
        <v>903</v>
      </c>
      <c r="L819" s="7" t="s">
        <v>885</v>
      </c>
      <c r="M819" s="9">
        <v>7417000</v>
      </c>
      <c r="N819" s="5" t="s">
        <v>62</v>
      </c>
      <c r="O819" s="32">
        <v>43230.1117793171</v>
      </c>
      <c r="P819" s="33">
        <v>43230.4912595255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3190</v>
      </c>
      <c r="B820" s="6" t="s">
        <v>3191</v>
      </c>
      <c r="C820" s="6" t="s">
        <v>599</v>
      </c>
      <c r="D820" s="7" t="s">
        <v>3180</v>
      </c>
      <c r="E820" s="28" t="s">
        <v>3181</v>
      </c>
      <c r="F820" s="5" t="s">
        <v>591</v>
      </c>
      <c r="G820" s="6" t="s">
        <v>694</v>
      </c>
      <c r="H820" s="6" t="s">
        <v>38</v>
      </c>
      <c r="I820" s="6" t="s">
        <v>38</v>
      </c>
      <c r="J820" s="8" t="s">
        <v>1339</v>
      </c>
      <c r="K820" s="5" t="s">
        <v>1340</v>
      </c>
      <c r="L820" s="7" t="s">
        <v>1341</v>
      </c>
      <c r="M820" s="9">
        <v>7418000</v>
      </c>
      <c r="N820" s="5" t="s">
        <v>595</v>
      </c>
      <c r="O820" s="32">
        <v>43230.1117795486</v>
      </c>
      <c r="P820" s="33">
        <v>43230.4912596065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3192</v>
      </c>
      <c r="B821" s="6" t="s">
        <v>3193</v>
      </c>
      <c r="C821" s="6" t="s">
        <v>2430</v>
      </c>
      <c r="D821" s="7" t="s">
        <v>3194</v>
      </c>
      <c r="E821" s="28" t="s">
        <v>3195</v>
      </c>
      <c r="F821" s="5" t="s">
        <v>22</v>
      </c>
      <c r="G821" s="6" t="s">
        <v>37</v>
      </c>
      <c r="H821" s="6" t="s">
        <v>38</v>
      </c>
      <c r="I821" s="6" t="s">
        <v>38</v>
      </c>
      <c r="J821" s="8" t="s">
        <v>3196</v>
      </c>
      <c r="K821" s="5" t="s">
        <v>3197</v>
      </c>
      <c r="L821" s="7" t="s">
        <v>558</v>
      </c>
      <c r="M821" s="9">
        <v>7419000</v>
      </c>
      <c r="N821" s="5" t="s">
        <v>559</v>
      </c>
      <c r="O821" s="32">
        <v>43230.1125920486</v>
      </c>
      <c r="P821" s="33">
        <v>43231.1697515046</v>
      </c>
      <c r="Q821" s="28" t="s">
        <v>3198</v>
      </c>
      <c r="R821" s="29" t="s">
        <v>38</v>
      </c>
      <c r="S821" s="28" t="s">
        <v>105</v>
      </c>
      <c r="T821" s="28" t="s">
        <v>991</v>
      </c>
      <c r="U821" s="5" t="s">
        <v>762</v>
      </c>
      <c r="V821" s="28" t="s">
        <v>3199</v>
      </c>
      <c r="W821" s="7" t="s">
        <v>3200</v>
      </c>
      <c r="X821" s="7" t="s">
        <v>565</v>
      </c>
      <c r="Y821" s="5" t="s">
        <v>583</v>
      </c>
      <c r="Z821" s="5" t="s">
        <v>3201</v>
      </c>
      <c r="AA821" s="6" t="s">
        <v>38</v>
      </c>
      <c r="AB821" s="6" t="s">
        <v>38</v>
      </c>
      <c r="AC821" s="6" t="s">
        <v>38</v>
      </c>
      <c r="AD821" s="6" t="s">
        <v>38</v>
      </c>
      <c r="AE821" s="6" t="s">
        <v>38</v>
      </c>
    </row>
    <row r="822">
      <c r="A822" s="28" t="s">
        <v>3202</v>
      </c>
      <c r="B822" s="6" t="s">
        <v>3193</v>
      </c>
      <c r="C822" s="6" t="s">
        <v>2430</v>
      </c>
      <c r="D822" s="7" t="s">
        <v>3194</v>
      </c>
      <c r="E822" s="28" t="s">
        <v>3195</v>
      </c>
      <c r="F822" s="5" t="s">
        <v>22</v>
      </c>
      <c r="G822" s="6" t="s">
        <v>37</v>
      </c>
      <c r="H822" s="6" t="s">
        <v>38</v>
      </c>
      <c r="I822" s="6" t="s">
        <v>38</v>
      </c>
      <c r="J822" s="8" t="s">
        <v>3196</v>
      </c>
      <c r="K822" s="5" t="s">
        <v>3197</v>
      </c>
      <c r="L822" s="7" t="s">
        <v>558</v>
      </c>
      <c r="M822" s="9">
        <v>7420000</v>
      </c>
      <c r="N822" s="5" t="s">
        <v>559</v>
      </c>
      <c r="O822" s="32">
        <v>43230.1126032407</v>
      </c>
      <c r="P822" s="33">
        <v>43231.1697515857</v>
      </c>
      <c r="Q822" s="28" t="s">
        <v>3203</v>
      </c>
      <c r="R822" s="29" t="s">
        <v>38</v>
      </c>
      <c r="S822" s="28" t="s">
        <v>63</v>
      </c>
      <c r="T822" s="28" t="s">
        <v>991</v>
      </c>
      <c r="U822" s="5" t="s">
        <v>562</v>
      </c>
      <c r="V822" s="28" t="s">
        <v>3199</v>
      </c>
      <c r="W822" s="7" t="s">
        <v>3204</v>
      </c>
      <c r="X822" s="7" t="s">
        <v>565</v>
      </c>
      <c r="Y822" s="5" t="s">
        <v>566</v>
      </c>
      <c r="Z822" s="5" t="s">
        <v>3201</v>
      </c>
      <c r="AA822" s="6" t="s">
        <v>38</v>
      </c>
      <c r="AB822" s="6" t="s">
        <v>38</v>
      </c>
      <c r="AC822" s="6" t="s">
        <v>38</v>
      </c>
      <c r="AD822" s="6" t="s">
        <v>38</v>
      </c>
      <c r="AE822" s="6" t="s">
        <v>38</v>
      </c>
    </row>
    <row r="823">
      <c r="A823" s="28" t="s">
        <v>3205</v>
      </c>
      <c r="B823" s="6" t="s">
        <v>3206</v>
      </c>
      <c r="C823" s="6" t="s">
        <v>2430</v>
      </c>
      <c r="D823" s="7" t="s">
        <v>3194</v>
      </c>
      <c r="E823" s="28" t="s">
        <v>3195</v>
      </c>
      <c r="F823" s="5" t="s">
        <v>22</v>
      </c>
      <c r="G823" s="6" t="s">
        <v>37</v>
      </c>
      <c r="H823" s="6" t="s">
        <v>38</v>
      </c>
      <c r="I823" s="6" t="s">
        <v>38</v>
      </c>
      <c r="J823" s="8" t="s">
        <v>3196</v>
      </c>
      <c r="K823" s="5" t="s">
        <v>3197</v>
      </c>
      <c r="L823" s="7" t="s">
        <v>558</v>
      </c>
      <c r="M823" s="9">
        <v>7421000</v>
      </c>
      <c r="N823" s="5" t="s">
        <v>559</v>
      </c>
      <c r="O823" s="32">
        <v>43230.1126140046</v>
      </c>
      <c r="P823" s="33">
        <v>43231.1697516204</v>
      </c>
      <c r="Q823" s="28" t="s">
        <v>3207</v>
      </c>
      <c r="R823" s="29" t="s">
        <v>38</v>
      </c>
      <c r="S823" s="28" t="s">
        <v>105</v>
      </c>
      <c r="T823" s="28" t="s">
        <v>994</v>
      </c>
      <c r="U823" s="5" t="s">
        <v>762</v>
      </c>
      <c r="V823" s="28" t="s">
        <v>3199</v>
      </c>
      <c r="W823" s="7" t="s">
        <v>3208</v>
      </c>
      <c r="X823" s="7" t="s">
        <v>273</v>
      </c>
      <c r="Y823" s="5" t="s">
        <v>583</v>
      </c>
      <c r="Z823" s="5" t="s">
        <v>3201</v>
      </c>
      <c r="AA823" s="6" t="s">
        <v>38</v>
      </c>
      <c r="AB823" s="6" t="s">
        <v>38</v>
      </c>
      <c r="AC823" s="6" t="s">
        <v>38</v>
      </c>
      <c r="AD823" s="6" t="s">
        <v>38</v>
      </c>
      <c r="AE823" s="6" t="s">
        <v>38</v>
      </c>
    </row>
    <row r="824">
      <c r="A824" s="28" t="s">
        <v>3209</v>
      </c>
      <c r="B824" s="6" t="s">
        <v>3206</v>
      </c>
      <c r="C824" s="6" t="s">
        <v>2430</v>
      </c>
      <c r="D824" s="7" t="s">
        <v>3194</v>
      </c>
      <c r="E824" s="28" t="s">
        <v>3195</v>
      </c>
      <c r="F824" s="5" t="s">
        <v>22</v>
      </c>
      <c r="G824" s="6" t="s">
        <v>37</v>
      </c>
      <c r="H824" s="6" t="s">
        <v>38</v>
      </c>
      <c r="I824" s="6" t="s">
        <v>38</v>
      </c>
      <c r="J824" s="8" t="s">
        <v>3196</v>
      </c>
      <c r="K824" s="5" t="s">
        <v>3197</v>
      </c>
      <c r="L824" s="7" t="s">
        <v>558</v>
      </c>
      <c r="M824" s="9">
        <v>7422000</v>
      </c>
      <c r="N824" s="5" t="s">
        <v>559</v>
      </c>
      <c r="O824" s="32">
        <v>43230.1126239236</v>
      </c>
      <c r="P824" s="33">
        <v>43231.1697517014</v>
      </c>
      <c r="Q824" s="28" t="s">
        <v>3210</v>
      </c>
      <c r="R824" s="29" t="s">
        <v>38</v>
      </c>
      <c r="S824" s="28" t="s">
        <v>63</v>
      </c>
      <c r="T824" s="28" t="s">
        <v>994</v>
      </c>
      <c r="U824" s="5" t="s">
        <v>1063</v>
      </c>
      <c r="V824" s="28" t="s">
        <v>3199</v>
      </c>
      <c r="W824" s="7" t="s">
        <v>3211</v>
      </c>
      <c r="X824" s="7" t="s">
        <v>273</v>
      </c>
      <c r="Y824" s="5" t="s">
        <v>566</v>
      </c>
      <c r="Z824" s="5" t="s">
        <v>3201</v>
      </c>
      <c r="AA824" s="6" t="s">
        <v>38</v>
      </c>
      <c r="AB824" s="6" t="s">
        <v>38</v>
      </c>
      <c r="AC824" s="6" t="s">
        <v>38</v>
      </c>
      <c r="AD824" s="6" t="s">
        <v>38</v>
      </c>
      <c r="AE824" s="6" t="s">
        <v>38</v>
      </c>
    </row>
    <row r="825">
      <c r="A825" s="28" t="s">
        <v>3212</v>
      </c>
      <c r="B825" s="6" t="s">
        <v>3213</v>
      </c>
      <c r="C825" s="6" t="s">
        <v>2430</v>
      </c>
      <c r="D825" s="7" t="s">
        <v>3194</v>
      </c>
      <c r="E825" s="28" t="s">
        <v>3195</v>
      </c>
      <c r="F825" s="5" t="s">
        <v>22</v>
      </c>
      <c r="G825" s="6" t="s">
        <v>1725</v>
      </c>
      <c r="H825" s="6" t="s">
        <v>2660</v>
      </c>
      <c r="I825" s="6" t="s">
        <v>38</v>
      </c>
      <c r="J825" s="8" t="s">
        <v>147</v>
      </c>
      <c r="K825" s="5" t="s">
        <v>148</v>
      </c>
      <c r="L825" s="7" t="s">
        <v>149</v>
      </c>
      <c r="M825" s="9">
        <v>8561000</v>
      </c>
      <c r="N825" s="5" t="s">
        <v>610</v>
      </c>
      <c r="O825" s="32">
        <v>43230.1126336806</v>
      </c>
      <c r="P825" s="33">
        <v>43238.5705908565</v>
      </c>
      <c r="Q825" s="28" t="s">
        <v>38</v>
      </c>
      <c r="R825" s="29" t="s">
        <v>3214</v>
      </c>
      <c r="S825" s="28" t="s">
        <v>63</v>
      </c>
      <c r="T825" s="28" t="s">
        <v>561</v>
      </c>
      <c r="U825" s="5" t="s">
        <v>562</v>
      </c>
      <c r="V825" s="28" t="s">
        <v>154</v>
      </c>
      <c r="W825" s="7" t="s">
        <v>3215</v>
      </c>
      <c r="X825" s="7" t="s">
        <v>38</v>
      </c>
      <c r="Y825" s="5" t="s">
        <v>765</v>
      </c>
      <c r="Z825" s="5" t="s">
        <v>38</v>
      </c>
      <c r="AA825" s="6" t="s">
        <v>38</v>
      </c>
      <c r="AB825" s="6" t="s">
        <v>38</v>
      </c>
      <c r="AC825" s="6" t="s">
        <v>38</v>
      </c>
      <c r="AD825" s="6" t="s">
        <v>38</v>
      </c>
      <c r="AE825" s="6" t="s">
        <v>38</v>
      </c>
    </row>
    <row r="826">
      <c r="A826" s="28" t="s">
        <v>3216</v>
      </c>
      <c r="B826" s="6" t="s">
        <v>3217</v>
      </c>
      <c r="C826" s="6" t="s">
        <v>2430</v>
      </c>
      <c r="D826" s="7" t="s">
        <v>3194</v>
      </c>
      <c r="E826" s="28" t="s">
        <v>3195</v>
      </c>
      <c r="F826" s="5" t="s">
        <v>591</v>
      </c>
      <c r="G826" s="6" t="s">
        <v>555</v>
      </c>
      <c r="H826" s="6" t="s">
        <v>3218</v>
      </c>
      <c r="I826" s="6" t="s">
        <v>38</v>
      </c>
      <c r="J826" s="8" t="s">
        <v>147</v>
      </c>
      <c r="K826" s="5" t="s">
        <v>148</v>
      </c>
      <c r="L826" s="7" t="s">
        <v>149</v>
      </c>
      <c r="M826" s="9">
        <v>7553000</v>
      </c>
      <c r="N826" s="5" t="s">
        <v>62</v>
      </c>
      <c r="O826" s="32">
        <v>43230.1126451736</v>
      </c>
      <c r="P826" s="33">
        <v>43238.5705908218</v>
      </c>
      <c r="Q826" s="28" t="s">
        <v>38</v>
      </c>
      <c r="R826" s="29" t="s">
        <v>38</v>
      </c>
      <c r="S826" s="28" t="s">
        <v>38</v>
      </c>
      <c r="T826" s="28" t="s">
        <v>38</v>
      </c>
      <c r="U826" s="5" t="s">
        <v>38</v>
      </c>
      <c r="V826" s="28" t="s">
        <v>154</v>
      </c>
      <c r="W826" s="7" t="s">
        <v>38</v>
      </c>
      <c r="X826" s="7" t="s">
        <v>38</v>
      </c>
      <c r="Y826" s="5" t="s">
        <v>38</v>
      </c>
      <c r="Z826" s="5" t="s">
        <v>38</v>
      </c>
      <c r="AA826" s="6" t="s">
        <v>38</v>
      </c>
      <c r="AB826" s="6" t="s">
        <v>38</v>
      </c>
      <c r="AC826" s="6" t="s">
        <v>38</v>
      </c>
      <c r="AD826" s="6" t="s">
        <v>38</v>
      </c>
      <c r="AE826" s="6" t="s">
        <v>38</v>
      </c>
    </row>
    <row r="827">
      <c r="A827" s="28" t="s">
        <v>3219</v>
      </c>
      <c r="B827" s="6" t="s">
        <v>3220</v>
      </c>
      <c r="C827" s="6" t="s">
        <v>2430</v>
      </c>
      <c r="D827" s="7" t="s">
        <v>3194</v>
      </c>
      <c r="E827" s="28" t="s">
        <v>3195</v>
      </c>
      <c r="F827" s="5" t="s">
        <v>22</v>
      </c>
      <c r="G827" s="6" t="s">
        <v>1725</v>
      </c>
      <c r="H827" s="6" t="s">
        <v>2660</v>
      </c>
      <c r="I827" s="6" t="s">
        <v>38</v>
      </c>
      <c r="J827" s="8" t="s">
        <v>147</v>
      </c>
      <c r="K827" s="5" t="s">
        <v>148</v>
      </c>
      <c r="L827" s="7" t="s">
        <v>149</v>
      </c>
      <c r="M827" s="9">
        <v>89250000</v>
      </c>
      <c r="N827" s="5" t="s">
        <v>610</v>
      </c>
      <c r="O827" s="32">
        <v>43230.1126454051</v>
      </c>
      <c r="P827" s="33">
        <v>43231.1697517708</v>
      </c>
      <c r="Q827" s="28" t="s">
        <v>3221</v>
      </c>
      <c r="R827" s="29" t="s">
        <v>3222</v>
      </c>
      <c r="S827" s="28" t="s">
        <v>63</v>
      </c>
      <c r="T827" s="28" t="s">
        <v>991</v>
      </c>
      <c r="U827" s="5" t="s">
        <v>562</v>
      </c>
      <c r="V827" s="28" t="s">
        <v>154</v>
      </c>
      <c r="W827" s="7" t="s">
        <v>3223</v>
      </c>
      <c r="X827" s="7" t="s">
        <v>764</v>
      </c>
      <c r="Y827" s="5" t="s">
        <v>765</v>
      </c>
      <c r="Z827" s="5" t="s">
        <v>38</v>
      </c>
      <c r="AA827" s="6" t="s">
        <v>38</v>
      </c>
      <c r="AB827" s="6" t="s">
        <v>38</v>
      </c>
      <c r="AC827" s="6" t="s">
        <v>38</v>
      </c>
      <c r="AD827" s="6" t="s">
        <v>38</v>
      </c>
      <c r="AE827" s="6" t="s">
        <v>38</v>
      </c>
    </row>
    <row r="828">
      <c r="A828" s="28" t="s">
        <v>3224</v>
      </c>
      <c r="B828" s="6" t="s">
        <v>3225</v>
      </c>
      <c r="C828" s="6" t="s">
        <v>2430</v>
      </c>
      <c r="D828" s="7" t="s">
        <v>3194</v>
      </c>
      <c r="E828" s="28" t="s">
        <v>3195</v>
      </c>
      <c r="F828" s="5" t="s">
        <v>591</v>
      </c>
      <c r="G828" s="6" t="s">
        <v>555</v>
      </c>
      <c r="H828" s="6" t="s">
        <v>38</v>
      </c>
      <c r="I828" s="6" t="s">
        <v>38</v>
      </c>
      <c r="J828" s="8" t="s">
        <v>643</v>
      </c>
      <c r="K828" s="5" t="s">
        <v>644</v>
      </c>
      <c r="L828" s="7" t="s">
        <v>628</v>
      </c>
      <c r="M828" s="9">
        <v>7426000</v>
      </c>
      <c r="N828" s="5" t="s">
        <v>595</v>
      </c>
      <c r="O828" s="32">
        <v>43230.112656713</v>
      </c>
      <c r="P828" s="33">
        <v>43231.1697518171</v>
      </c>
      <c r="Q828" s="28" t="s">
        <v>38</v>
      </c>
      <c r="R828" s="29" t="s">
        <v>38</v>
      </c>
      <c r="S828" s="28" t="s">
        <v>38</v>
      </c>
      <c r="T828" s="28" t="s">
        <v>38</v>
      </c>
      <c r="U828" s="5" t="s">
        <v>38</v>
      </c>
      <c r="V828" s="28" t="s">
        <v>154</v>
      </c>
      <c r="W828" s="7" t="s">
        <v>38</v>
      </c>
      <c r="X828" s="7" t="s">
        <v>38</v>
      </c>
      <c r="Y828" s="5" t="s">
        <v>38</v>
      </c>
      <c r="Z828" s="5" t="s">
        <v>38</v>
      </c>
      <c r="AA828" s="6" t="s">
        <v>38</v>
      </c>
      <c r="AB828" s="6" t="s">
        <v>38</v>
      </c>
      <c r="AC828" s="6" t="s">
        <v>38</v>
      </c>
      <c r="AD828" s="6" t="s">
        <v>38</v>
      </c>
      <c r="AE828" s="6" t="s">
        <v>38</v>
      </c>
    </row>
    <row r="829">
      <c r="A829" s="28" t="s">
        <v>3226</v>
      </c>
      <c r="B829" s="6" t="s">
        <v>3227</v>
      </c>
      <c r="C829" s="6" t="s">
        <v>2430</v>
      </c>
      <c r="D829" s="7" t="s">
        <v>3194</v>
      </c>
      <c r="E829" s="28" t="s">
        <v>3195</v>
      </c>
      <c r="F829" s="5" t="s">
        <v>591</v>
      </c>
      <c r="G829" s="6" t="s">
        <v>555</v>
      </c>
      <c r="H829" s="6" t="s">
        <v>38</v>
      </c>
      <c r="I829" s="6" t="s">
        <v>38</v>
      </c>
      <c r="J829" s="8" t="s">
        <v>643</v>
      </c>
      <c r="K829" s="5" t="s">
        <v>644</v>
      </c>
      <c r="L829" s="7" t="s">
        <v>628</v>
      </c>
      <c r="M829" s="9">
        <v>7427000</v>
      </c>
      <c r="N829" s="5" t="s">
        <v>595</v>
      </c>
      <c r="O829" s="32">
        <v>43230.1126570602</v>
      </c>
      <c r="P829" s="33">
        <v>43231.1697518866</v>
      </c>
      <c r="Q829" s="28" t="s">
        <v>38</v>
      </c>
      <c r="R829" s="29" t="s">
        <v>38</v>
      </c>
      <c r="S829" s="28" t="s">
        <v>38</v>
      </c>
      <c r="T829" s="28" t="s">
        <v>38</v>
      </c>
      <c r="U829" s="5" t="s">
        <v>38</v>
      </c>
      <c r="V829" s="28" t="s">
        <v>154</v>
      </c>
      <c r="W829" s="7" t="s">
        <v>38</v>
      </c>
      <c r="X829" s="7" t="s">
        <v>38</v>
      </c>
      <c r="Y829" s="5" t="s">
        <v>38</v>
      </c>
      <c r="Z829" s="5" t="s">
        <v>38</v>
      </c>
      <c r="AA829" s="6" t="s">
        <v>38</v>
      </c>
      <c r="AB829" s="6" t="s">
        <v>38</v>
      </c>
      <c r="AC829" s="6" t="s">
        <v>38</v>
      </c>
      <c r="AD829" s="6" t="s">
        <v>38</v>
      </c>
      <c r="AE829" s="6" t="s">
        <v>38</v>
      </c>
    </row>
    <row r="830">
      <c r="A830" s="28" t="s">
        <v>3228</v>
      </c>
      <c r="B830" s="6" t="s">
        <v>3229</v>
      </c>
      <c r="C830" s="6" t="s">
        <v>2430</v>
      </c>
      <c r="D830" s="7" t="s">
        <v>3194</v>
      </c>
      <c r="E830" s="28" t="s">
        <v>3195</v>
      </c>
      <c r="F830" s="5" t="s">
        <v>591</v>
      </c>
      <c r="G830" s="6" t="s">
        <v>555</v>
      </c>
      <c r="H830" s="6" t="s">
        <v>38</v>
      </c>
      <c r="I830" s="6" t="s">
        <v>38</v>
      </c>
      <c r="J830" s="8" t="s">
        <v>637</v>
      </c>
      <c r="K830" s="5" t="s">
        <v>638</v>
      </c>
      <c r="L830" s="7" t="s">
        <v>634</v>
      </c>
      <c r="M830" s="9">
        <v>8146000</v>
      </c>
      <c r="N830" s="5" t="s">
        <v>595</v>
      </c>
      <c r="O830" s="32">
        <v>43230.1126573264</v>
      </c>
      <c r="P830" s="33">
        <v>43231.1697519676</v>
      </c>
      <c r="Q830" s="28" t="s">
        <v>38</v>
      </c>
      <c r="R830" s="29" t="s">
        <v>38</v>
      </c>
      <c r="S830" s="28" t="s">
        <v>38</v>
      </c>
      <c r="T830" s="28" t="s">
        <v>38</v>
      </c>
      <c r="U830" s="5" t="s">
        <v>38</v>
      </c>
      <c r="V830" s="28" t="s">
        <v>154</v>
      </c>
      <c r="W830" s="7" t="s">
        <v>38</v>
      </c>
      <c r="X830" s="7" t="s">
        <v>38</v>
      </c>
      <c r="Y830" s="5" t="s">
        <v>38</v>
      </c>
      <c r="Z830" s="5" t="s">
        <v>38</v>
      </c>
      <c r="AA830" s="6" t="s">
        <v>38</v>
      </c>
      <c r="AB830" s="6" t="s">
        <v>38</v>
      </c>
      <c r="AC830" s="6" t="s">
        <v>38</v>
      </c>
      <c r="AD830" s="6" t="s">
        <v>38</v>
      </c>
      <c r="AE830" s="6" t="s">
        <v>38</v>
      </c>
    </row>
    <row r="831">
      <c r="A831" s="28" t="s">
        <v>3230</v>
      </c>
      <c r="B831" s="6" t="s">
        <v>3231</v>
      </c>
      <c r="C831" s="6" t="s">
        <v>2430</v>
      </c>
      <c r="D831" s="7" t="s">
        <v>3194</v>
      </c>
      <c r="E831" s="28" t="s">
        <v>3195</v>
      </c>
      <c r="F831" s="5" t="s">
        <v>591</v>
      </c>
      <c r="G831" s="6" t="s">
        <v>555</v>
      </c>
      <c r="H831" s="6" t="s">
        <v>38</v>
      </c>
      <c r="I831" s="6" t="s">
        <v>38</v>
      </c>
      <c r="J831" s="8" t="s">
        <v>643</v>
      </c>
      <c r="K831" s="5" t="s">
        <v>644</v>
      </c>
      <c r="L831" s="7" t="s">
        <v>628</v>
      </c>
      <c r="M831" s="9">
        <v>6755000</v>
      </c>
      <c r="N831" s="5" t="s">
        <v>62</v>
      </c>
      <c r="O831" s="32">
        <v>43230.112658912</v>
      </c>
      <c r="P831" s="33">
        <v>43231.1697520486</v>
      </c>
      <c r="Q831" s="28" t="s">
        <v>38</v>
      </c>
      <c r="R831" s="29" t="s">
        <v>38</v>
      </c>
      <c r="S831" s="28" t="s">
        <v>38</v>
      </c>
      <c r="T831" s="28" t="s">
        <v>38</v>
      </c>
      <c r="U831" s="5" t="s">
        <v>38</v>
      </c>
      <c r="V831" s="28" t="s">
        <v>154</v>
      </c>
      <c r="W831" s="7" t="s">
        <v>38</v>
      </c>
      <c r="X831" s="7" t="s">
        <v>38</v>
      </c>
      <c r="Y831" s="5" t="s">
        <v>38</v>
      </c>
      <c r="Z831" s="5" t="s">
        <v>38</v>
      </c>
      <c r="AA831" s="6" t="s">
        <v>38</v>
      </c>
      <c r="AB831" s="6" t="s">
        <v>38</v>
      </c>
      <c r="AC831" s="6" t="s">
        <v>38</v>
      </c>
      <c r="AD831" s="6" t="s">
        <v>38</v>
      </c>
      <c r="AE831" s="6" t="s">
        <v>38</v>
      </c>
    </row>
    <row r="832">
      <c r="A832" s="28" t="s">
        <v>3232</v>
      </c>
      <c r="B832" s="6" t="s">
        <v>3233</v>
      </c>
      <c r="C832" s="6" t="s">
        <v>2430</v>
      </c>
      <c r="D832" s="7" t="s">
        <v>3194</v>
      </c>
      <c r="E832" s="28" t="s">
        <v>3195</v>
      </c>
      <c r="F832" s="5" t="s">
        <v>591</v>
      </c>
      <c r="G832" s="6" t="s">
        <v>555</v>
      </c>
      <c r="H832" s="6" t="s">
        <v>38</v>
      </c>
      <c r="I832" s="6" t="s">
        <v>38</v>
      </c>
      <c r="J832" s="8" t="s">
        <v>937</v>
      </c>
      <c r="K832" s="5" t="s">
        <v>938</v>
      </c>
      <c r="L832" s="7" t="s">
        <v>885</v>
      </c>
      <c r="M832" s="9">
        <v>7430000</v>
      </c>
      <c r="N832" s="5" t="s">
        <v>595</v>
      </c>
      <c r="O832" s="32">
        <v>43230.1126595718</v>
      </c>
      <c r="P832" s="33">
        <v>43231.1697520833</v>
      </c>
      <c r="Q832" s="28" t="s">
        <v>38</v>
      </c>
      <c r="R832" s="29" t="s">
        <v>38</v>
      </c>
      <c r="S832" s="28" t="s">
        <v>38</v>
      </c>
      <c r="T832" s="28" t="s">
        <v>38</v>
      </c>
      <c r="U832" s="5" t="s">
        <v>38</v>
      </c>
      <c r="V832" s="28" t="s">
        <v>154</v>
      </c>
      <c r="W832" s="7" t="s">
        <v>38</v>
      </c>
      <c r="X832" s="7" t="s">
        <v>38</v>
      </c>
      <c r="Y832" s="5" t="s">
        <v>38</v>
      </c>
      <c r="Z832" s="5" t="s">
        <v>38</v>
      </c>
      <c r="AA832" s="6" t="s">
        <v>38</v>
      </c>
      <c r="AB832" s="6" t="s">
        <v>38</v>
      </c>
      <c r="AC832" s="6" t="s">
        <v>38</v>
      </c>
      <c r="AD832" s="6" t="s">
        <v>38</v>
      </c>
      <c r="AE832" s="6" t="s">
        <v>38</v>
      </c>
    </row>
    <row r="833">
      <c r="A833" s="28" t="s">
        <v>3234</v>
      </c>
      <c r="B833" s="6" t="s">
        <v>3235</v>
      </c>
      <c r="C833" s="6" t="s">
        <v>2657</v>
      </c>
      <c r="D833" s="7" t="s">
        <v>3236</v>
      </c>
      <c r="E833" s="28" t="s">
        <v>3237</v>
      </c>
      <c r="F833" s="5" t="s">
        <v>591</v>
      </c>
      <c r="G833" s="6" t="s">
        <v>908</v>
      </c>
      <c r="H833" s="6" t="s">
        <v>38</v>
      </c>
      <c r="I833" s="6" t="s">
        <v>38</v>
      </c>
      <c r="J833" s="8" t="s">
        <v>2318</v>
      </c>
      <c r="K833" s="5" t="s">
        <v>2319</v>
      </c>
      <c r="L833" s="7" t="s">
        <v>2320</v>
      </c>
      <c r="M833" s="9">
        <v>7352000</v>
      </c>
      <c r="N833" s="5" t="s">
        <v>595</v>
      </c>
      <c r="O833" s="32">
        <v>43230.1144989931</v>
      </c>
      <c r="P833" s="33">
        <v>43231.1643941782</v>
      </c>
      <c r="Q833" s="28" t="s">
        <v>38</v>
      </c>
      <c r="R833" s="29" t="s">
        <v>38</v>
      </c>
      <c r="S833" s="28" t="s">
        <v>63</v>
      </c>
      <c r="T833" s="28" t="s">
        <v>38</v>
      </c>
      <c r="U833" s="5" t="s">
        <v>38</v>
      </c>
      <c r="V833" s="28" t="s">
        <v>160</v>
      </c>
      <c r="W833" s="7" t="s">
        <v>38</v>
      </c>
      <c r="X833" s="7" t="s">
        <v>38</v>
      </c>
      <c r="Y833" s="5" t="s">
        <v>38</v>
      </c>
      <c r="Z833" s="5" t="s">
        <v>38</v>
      </c>
      <c r="AA833" s="6" t="s">
        <v>38</v>
      </c>
      <c r="AB833" s="6" t="s">
        <v>38</v>
      </c>
      <c r="AC833" s="6" t="s">
        <v>38</v>
      </c>
      <c r="AD833" s="6" t="s">
        <v>38</v>
      </c>
      <c r="AE833" s="6" t="s">
        <v>38</v>
      </c>
    </row>
    <row r="834">
      <c r="A834" s="28" t="s">
        <v>3238</v>
      </c>
      <c r="B834" s="6" t="s">
        <v>3239</v>
      </c>
      <c r="C834" s="6" t="s">
        <v>2657</v>
      </c>
      <c r="D834" s="7" t="s">
        <v>3236</v>
      </c>
      <c r="E834" s="28" t="s">
        <v>3237</v>
      </c>
      <c r="F834" s="5" t="s">
        <v>1458</v>
      </c>
      <c r="G834" s="6" t="s">
        <v>555</v>
      </c>
      <c r="H834" s="6" t="s">
        <v>1990</v>
      </c>
      <c r="I834" s="6" t="s">
        <v>38</v>
      </c>
      <c r="J834" s="8" t="s">
        <v>2318</v>
      </c>
      <c r="K834" s="5" t="s">
        <v>2319</v>
      </c>
      <c r="L834" s="7" t="s">
        <v>2320</v>
      </c>
      <c r="M834" s="9">
        <v>7236000</v>
      </c>
      <c r="N834" s="5" t="s">
        <v>1089</v>
      </c>
      <c r="O834" s="32">
        <v>43230.1144991551</v>
      </c>
      <c r="P834" s="33">
        <v>43231.164394213</v>
      </c>
      <c r="Q834" s="28" t="s">
        <v>38</v>
      </c>
      <c r="R834" s="29" t="s">
        <v>38</v>
      </c>
      <c r="S834" s="28" t="s">
        <v>63</v>
      </c>
      <c r="T834" s="28" t="s">
        <v>561</v>
      </c>
      <c r="U834" s="5" t="s">
        <v>562</v>
      </c>
      <c r="V834" s="28" t="s">
        <v>160</v>
      </c>
      <c r="W834" s="7" t="s">
        <v>38</v>
      </c>
      <c r="X834" s="7" t="s">
        <v>38</v>
      </c>
      <c r="Y834" s="5" t="s">
        <v>583</v>
      </c>
      <c r="Z834" s="5" t="s">
        <v>38</v>
      </c>
      <c r="AA834" s="6" t="s">
        <v>38</v>
      </c>
      <c r="AB834" s="6" t="s">
        <v>38</v>
      </c>
      <c r="AC834" s="6" t="s">
        <v>38</v>
      </c>
      <c r="AD834" s="6" t="s">
        <v>38</v>
      </c>
      <c r="AE834" s="6" t="s">
        <v>38</v>
      </c>
    </row>
    <row r="835">
      <c r="A835" s="28" t="s">
        <v>3240</v>
      </c>
      <c r="B835" s="6" t="s">
        <v>3241</v>
      </c>
      <c r="C835" s="6" t="s">
        <v>2657</v>
      </c>
      <c r="D835" s="7" t="s">
        <v>3236</v>
      </c>
      <c r="E835" s="28" t="s">
        <v>3237</v>
      </c>
      <c r="F835" s="5" t="s">
        <v>1458</v>
      </c>
      <c r="G835" s="6" t="s">
        <v>555</v>
      </c>
      <c r="H835" s="6" t="s">
        <v>3242</v>
      </c>
      <c r="I835" s="6" t="s">
        <v>38</v>
      </c>
      <c r="J835" s="8" t="s">
        <v>1033</v>
      </c>
      <c r="K835" s="5" t="s">
        <v>1034</v>
      </c>
      <c r="L835" s="7" t="s">
        <v>1035</v>
      </c>
      <c r="M835" s="9">
        <v>8502000</v>
      </c>
      <c r="N835" s="5" t="s">
        <v>1089</v>
      </c>
      <c r="O835" s="32">
        <v>43230.1144992708</v>
      </c>
      <c r="P835" s="33">
        <v>43231.1643942477</v>
      </c>
      <c r="Q835" s="28" t="s">
        <v>38</v>
      </c>
      <c r="R835" s="29" t="s">
        <v>38</v>
      </c>
      <c r="S835" s="28" t="s">
        <v>63</v>
      </c>
      <c r="T835" s="28" t="s">
        <v>786</v>
      </c>
      <c r="U835" s="5" t="s">
        <v>562</v>
      </c>
      <c r="V835" s="28" t="s">
        <v>160</v>
      </c>
      <c r="W835" s="7" t="s">
        <v>38</v>
      </c>
      <c r="X835" s="7" t="s">
        <v>38</v>
      </c>
      <c r="Y835" s="5" t="s">
        <v>583</v>
      </c>
      <c r="Z835" s="5" t="s">
        <v>38</v>
      </c>
      <c r="AA835" s="6" t="s">
        <v>38</v>
      </c>
      <c r="AB835" s="6" t="s">
        <v>38</v>
      </c>
      <c r="AC835" s="6" t="s">
        <v>38</v>
      </c>
      <c r="AD835" s="6" t="s">
        <v>38</v>
      </c>
      <c r="AE835" s="6" t="s">
        <v>38</v>
      </c>
    </row>
    <row r="836">
      <c r="A836" s="28" t="s">
        <v>3243</v>
      </c>
      <c r="B836" s="6" t="s">
        <v>3244</v>
      </c>
      <c r="C836" s="6" t="s">
        <v>2657</v>
      </c>
      <c r="D836" s="7" t="s">
        <v>3236</v>
      </c>
      <c r="E836" s="28" t="s">
        <v>3237</v>
      </c>
      <c r="F836" s="5" t="s">
        <v>1458</v>
      </c>
      <c r="G836" s="6" t="s">
        <v>555</v>
      </c>
      <c r="H836" s="6" t="s">
        <v>38</v>
      </c>
      <c r="I836" s="6" t="s">
        <v>38</v>
      </c>
      <c r="J836" s="8" t="s">
        <v>1033</v>
      </c>
      <c r="K836" s="5" t="s">
        <v>1034</v>
      </c>
      <c r="L836" s="7" t="s">
        <v>1035</v>
      </c>
      <c r="M836" s="9">
        <v>7996000</v>
      </c>
      <c r="N836" s="5" t="s">
        <v>1025</v>
      </c>
      <c r="O836" s="32">
        <v>43230.1144994213</v>
      </c>
      <c r="P836" s="33">
        <v>43231.164394294</v>
      </c>
      <c r="Q836" s="28" t="s">
        <v>38</v>
      </c>
      <c r="R836" s="29" t="s">
        <v>38</v>
      </c>
      <c r="S836" s="28" t="s">
        <v>63</v>
      </c>
      <c r="T836" s="28" t="s">
        <v>786</v>
      </c>
      <c r="U836" s="5" t="s">
        <v>562</v>
      </c>
      <c r="V836" s="28" t="s">
        <v>160</v>
      </c>
      <c r="W836" s="7" t="s">
        <v>38</v>
      </c>
      <c r="X836" s="7" t="s">
        <v>38</v>
      </c>
      <c r="Y836" s="5" t="s">
        <v>583</v>
      </c>
      <c r="Z836" s="5" t="s">
        <v>38</v>
      </c>
      <c r="AA836" s="6" t="s">
        <v>38</v>
      </c>
      <c r="AB836" s="6" t="s">
        <v>38</v>
      </c>
      <c r="AC836" s="6" t="s">
        <v>38</v>
      </c>
      <c r="AD836" s="6" t="s">
        <v>38</v>
      </c>
      <c r="AE836" s="6" t="s">
        <v>38</v>
      </c>
    </row>
    <row r="837">
      <c r="A837" s="28" t="s">
        <v>3245</v>
      </c>
      <c r="B837" s="6" t="s">
        <v>3246</v>
      </c>
      <c r="C837" s="6" t="s">
        <v>2657</v>
      </c>
      <c r="D837" s="7" t="s">
        <v>3236</v>
      </c>
      <c r="E837" s="28" t="s">
        <v>3237</v>
      </c>
      <c r="F837" s="5" t="s">
        <v>591</v>
      </c>
      <c r="G837" s="6" t="s">
        <v>908</v>
      </c>
      <c r="H837" s="6" t="s">
        <v>38</v>
      </c>
      <c r="I837" s="6" t="s">
        <v>38</v>
      </c>
      <c r="J837" s="8" t="s">
        <v>2000</v>
      </c>
      <c r="K837" s="5" t="s">
        <v>2001</v>
      </c>
      <c r="L837" s="7" t="s">
        <v>2002</v>
      </c>
      <c r="M837" s="9">
        <v>7435000</v>
      </c>
      <c r="N837" s="5" t="s">
        <v>595</v>
      </c>
      <c r="O837" s="32">
        <v>43230.1144995718</v>
      </c>
      <c r="P837" s="33">
        <v>43231.1681148495</v>
      </c>
      <c r="Q837" s="28" t="s">
        <v>3247</v>
      </c>
      <c r="R837" s="29" t="s">
        <v>3248</v>
      </c>
      <c r="S837" s="28" t="s">
        <v>63</v>
      </c>
      <c r="T837" s="28" t="s">
        <v>38</v>
      </c>
      <c r="U837" s="5" t="s">
        <v>38</v>
      </c>
      <c r="V837" s="28" t="s">
        <v>160</v>
      </c>
      <c r="W837" s="7" t="s">
        <v>38</v>
      </c>
      <c r="X837" s="7" t="s">
        <v>38</v>
      </c>
      <c r="Y837" s="5" t="s">
        <v>38</v>
      </c>
      <c r="Z837" s="5" t="s">
        <v>38</v>
      </c>
      <c r="AA837" s="6" t="s">
        <v>38</v>
      </c>
      <c r="AB837" s="6" t="s">
        <v>38</v>
      </c>
      <c r="AC837" s="6" t="s">
        <v>38</v>
      </c>
      <c r="AD837" s="6" t="s">
        <v>38</v>
      </c>
      <c r="AE837" s="6" t="s">
        <v>38</v>
      </c>
    </row>
    <row r="838">
      <c r="A838" s="28" t="s">
        <v>3249</v>
      </c>
      <c r="B838" s="6" t="s">
        <v>3250</v>
      </c>
      <c r="C838" s="6" t="s">
        <v>2657</v>
      </c>
      <c r="D838" s="7" t="s">
        <v>3236</v>
      </c>
      <c r="E838" s="28" t="s">
        <v>3237</v>
      </c>
      <c r="F838" s="5" t="s">
        <v>591</v>
      </c>
      <c r="G838" s="6" t="s">
        <v>908</v>
      </c>
      <c r="H838" s="6" t="s">
        <v>3251</v>
      </c>
      <c r="I838" s="6" t="s">
        <v>38</v>
      </c>
      <c r="J838" s="8" t="s">
        <v>1985</v>
      </c>
      <c r="K838" s="5" t="s">
        <v>1986</v>
      </c>
      <c r="L838" s="7" t="s">
        <v>1987</v>
      </c>
      <c r="M838" s="9">
        <v>7047000</v>
      </c>
      <c r="N838" s="5" t="s">
        <v>62</v>
      </c>
      <c r="O838" s="32">
        <v>43230.1144998032</v>
      </c>
      <c r="P838" s="33">
        <v>43231.1572636921</v>
      </c>
      <c r="Q838" s="28" t="s">
        <v>3252</v>
      </c>
      <c r="R838" s="29" t="s">
        <v>38</v>
      </c>
      <c r="S838" s="28" t="s">
        <v>63</v>
      </c>
      <c r="T838" s="28" t="s">
        <v>38</v>
      </c>
      <c r="U838" s="5" t="s">
        <v>38</v>
      </c>
      <c r="V838" s="28" t="s">
        <v>160</v>
      </c>
      <c r="W838" s="7" t="s">
        <v>38</v>
      </c>
      <c r="X838" s="7" t="s">
        <v>38</v>
      </c>
      <c r="Y838" s="5" t="s">
        <v>38</v>
      </c>
      <c r="Z838" s="5" t="s">
        <v>38</v>
      </c>
      <c r="AA838" s="6" t="s">
        <v>38</v>
      </c>
      <c r="AB838" s="6" t="s">
        <v>38</v>
      </c>
      <c r="AC838" s="6" t="s">
        <v>38</v>
      </c>
      <c r="AD838" s="6" t="s">
        <v>38</v>
      </c>
      <c r="AE838" s="6" t="s">
        <v>38</v>
      </c>
    </row>
    <row r="839">
      <c r="A839" s="28" t="s">
        <v>3253</v>
      </c>
      <c r="B839" s="6" t="s">
        <v>3254</v>
      </c>
      <c r="C839" s="6" t="s">
        <v>2657</v>
      </c>
      <c r="D839" s="7" t="s">
        <v>3236</v>
      </c>
      <c r="E839" s="28" t="s">
        <v>3237</v>
      </c>
      <c r="F839" s="5" t="s">
        <v>1458</v>
      </c>
      <c r="G839" s="6" t="s">
        <v>555</v>
      </c>
      <c r="H839" s="6" t="s">
        <v>38</v>
      </c>
      <c r="I839" s="6" t="s">
        <v>38</v>
      </c>
      <c r="J839" s="8" t="s">
        <v>1985</v>
      </c>
      <c r="K839" s="5" t="s">
        <v>1986</v>
      </c>
      <c r="L839" s="7" t="s">
        <v>1987</v>
      </c>
      <c r="M839" s="9">
        <v>7436000</v>
      </c>
      <c r="N839" s="5" t="s">
        <v>595</v>
      </c>
      <c r="O839" s="32">
        <v>43230.1145000347</v>
      </c>
      <c r="P839" s="33">
        <v>43231.1572637384</v>
      </c>
      <c r="Q839" s="28" t="s">
        <v>3255</v>
      </c>
      <c r="R839" s="29" t="s">
        <v>38</v>
      </c>
      <c r="S839" s="28" t="s">
        <v>63</v>
      </c>
      <c r="T839" s="28" t="s">
        <v>786</v>
      </c>
      <c r="U839" s="5" t="s">
        <v>562</v>
      </c>
      <c r="V839" s="28" t="s">
        <v>160</v>
      </c>
      <c r="W839" s="7" t="s">
        <v>38</v>
      </c>
      <c r="X839" s="7" t="s">
        <v>38</v>
      </c>
      <c r="Y839" s="5" t="s">
        <v>583</v>
      </c>
      <c r="Z839" s="5" t="s">
        <v>38</v>
      </c>
      <c r="AA839" s="6" t="s">
        <v>38</v>
      </c>
      <c r="AB839" s="6" t="s">
        <v>38</v>
      </c>
      <c r="AC839" s="6" t="s">
        <v>38</v>
      </c>
      <c r="AD839" s="6" t="s">
        <v>38</v>
      </c>
      <c r="AE839" s="6" t="s">
        <v>38</v>
      </c>
    </row>
    <row r="840">
      <c r="A840" s="28" t="s">
        <v>3256</v>
      </c>
      <c r="B840" s="6" t="s">
        <v>3257</v>
      </c>
      <c r="C840" s="6" t="s">
        <v>2657</v>
      </c>
      <c r="D840" s="7" t="s">
        <v>3236</v>
      </c>
      <c r="E840" s="28" t="s">
        <v>3237</v>
      </c>
      <c r="F840" s="5" t="s">
        <v>591</v>
      </c>
      <c r="G840" s="6" t="s">
        <v>908</v>
      </c>
      <c r="H840" s="6" t="s">
        <v>38</v>
      </c>
      <c r="I840" s="6" t="s">
        <v>38</v>
      </c>
      <c r="J840" s="8" t="s">
        <v>1985</v>
      </c>
      <c r="K840" s="5" t="s">
        <v>1986</v>
      </c>
      <c r="L840" s="7" t="s">
        <v>1987</v>
      </c>
      <c r="M840" s="9">
        <v>8568000</v>
      </c>
      <c r="N840" s="5" t="s">
        <v>62</v>
      </c>
      <c r="O840" s="32">
        <v>43230.1145010069</v>
      </c>
      <c r="P840" s="33">
        <v>43231.1572638079</v>
      </c>
      <c r="Q840" s="28" t="s">
        <v>38</v>
      </c>
      <c r="R840" s="29" t="s">
        <v>38</v>
      </c>
      <c r="S840" s="28" t="s">
        <v>63</v>
      </c>
      <c r="T840" s="28" t="s">
        <v>38</v>
      </c>
      <c r="U840" s="5" t="s">
        <v>38</v>
      </c>
      <c r="V840" s="28" t="s">
        <v>160</v>
      </c>
      <c r="W840" s="7" t="s">
        <v>38</v>
      </c>
      <c r="X840" s="7" t="s">
        <v>38</v>
      </c>
      <c r="Y840" s="5" t="s">
        <v>38</v>
      </c>
      <c r="Z840" s="5" t="s">
        <v>38</v>
      </c>
      <c r="AA840" s="6" t="s">
        <v>38</v>
      </c>
      <c r="AB840" s="6" t="s">
        <v>38</v>
      </c>
      <c r="AC840" s="6" t="s">
        <v>38</v>
      </c>
      <c r="AD840" s="6" t="s">
        <v>38</v>
      </c>
      <c r="AE840" s="6" t="s">
        <v>38</v>
      </c>
    </row>
    <row r="841">
      <c r="A841" s="28" t="s">
        <v>3258</v>
      </c>
      <c r="B841" s="6" t="s">
        <v>3259</v>
      </c>
      <c r="C841" s="6" t="s">
        <v>2657</v>
      </c>
      <c r="D841" s="7" t="s">
        <v>3236</v>
      </c>
      <c r="E841" s="28" t="s">
        <v>3237</v>
      </c>
      <c r="F841" s="5" t="s">
        <v>1458</v>
      </c>
      <c r="G841" s="6" t="s">
        <v>555</v>
      </c>
      <c r="H841" s="6" t="s">
        <v>38</v>
      </c>
      <c r="I841" s="6" t="s">
        <v>38</v>
      </c>
      <c r="J841" s="8" t="s">
        <v>2313</v>
      </c>
      <c r="K841" s="5" t="s">
        <v>2314</v>
      </c>
      <c r="L841" s="7" t="s">
        <v>2315</v>
      </c>
      <c r="M841" s="9">
        <v>7336000</v>
      </c>
      <c r="N841" s="5" t="s">
        <v>595</v>
      </c>
      <c r="O841" s="32">
        <v>43230.1145011227</v>
      </c>
      <c r="P841" s="33">
        <v>43231.1572638889</v>
      </c>
      <c r="Q841" s="28" t="s">
        <v>38</v>
      </c>
      <c r="R841" s="29" t="s">
        <v>38</v>
      </c>
      <c r="S841" s="28" t="s">
        <v>63</v>
      </c>
      <c r="T841" s="28" t="s">
        <v>786</v>
      </c>
      <c r="U841" s="5" t="s">
        <v>562</v>
      </c>
      <c r="V841" s="28" t="s">
        <v>160</v>
      </c>
      <c r="W841" s="7" t="s">
        <v>38</v>
      </c>
      <c r="X841" s="7" t="s">
        <v>38</v>
      </c>
      <c r="Y841" s="5" t="s">
        <v>583</v>
      </c>
      <c r="Z841" s="5" t="s">
        <v>38</v>
      </c>
      <c r="AA841" s="6" t="s">
        <v>38</v>
      </c>
      <c r="AB841" s="6" t="s">
        <v>38</v>
      </c>
      <c r="AC841" s="6" t="s">
        <v>38</v>
      </c>
      <c r="AD841" s="6" t="s">
        <v>38</v>
      </c>
      <c r="AE841" s="6" t="s">
        <v>38</v>
      </c>
    </row>
    <row r="842">
      <c r="A842" s="28" t="s">
        <v>3260</v>
      </c>
      <c r="B842" s="6" t="s">
        <v>3261</v>
      </c>
      <c r="C842" s="6" t="s">
        <v>2692</v>
      </c>
      <c r="D842" s="7" t="s">
        <v>3170</v>
      </c>
      <c r="E842" s="28" t="s">
        <v>3171</v>
      </c>
      <c r="F842" s="5" t="s">
        <v>1458</v>
      </c>
      <c r="G842" s="6" t="s">
        <v>37</v>
      </c>
      <c r="H842" s="6" t="s">
        <v>3262</v>
      </c>
      <c r="I842" s="6" t="s">
        <v>38</v>
      </c>
      <c r="J842" s="8" t="s">
        <v>1985</v>
      </c>
      <c r="K842" s="5" t="s">
        <v>1986</v>
      </c>
      <c r="L842" s="7" t="s">
        <v>1987</v>
      </c>
      <c r="M842" s="9">
        <v>908500</v>
      </c>
      <c r="N842" s="5" t="s">
        <v>610</v>
      </c>
      <c r="O842" s="32">
        <v>43230.1165564468</v>
      </c>
      <c r="P842" s="33">
        <v>43231.1739083681</v>
      </c>
      <c r="Q842" s="28" t="s">
        <v>38</v>
      </c>
      <c r="R842" s="29" t="s">
        <v>3263</v>
      </c>
      <c r="S842" s="28" t="s">
        <v>63</v>
      </c>
      <c r="T842" s="28" t="s">
        <v>786</v>
      </c>
      <c r="U842" s="5" t="s">
        <v>562</v>
      </c>
      <c r="V842" s="28" t="s">
        <v>160</v>
      </c>
      <c r="W842" s="7" t="s">
        <v>38</v>
      </c>
      <c r="X842" s="7" t="s">
        <v>38</v>
      </c>
      <c r="Y842" s="5" t="s">
        <v>583</v>
      </c>
      <c r="Z842" s="5" t="s">
        <v>38</v>
      </c>
      <c r="AA842" s="6" t="s">
        <v>38</v>
      </c>
      <c r="AB842" s="6" t="s">
        <v>38</v>
      </c>
      <c r="AC842" s="6" t="s">
        <v>38</v>
      </c>
      <c r="AD842" s="6" t="s">
        <v>38</v>
      </c>
      <c r="AE842" s="6" t="s">
        <v>38</v>
      </c>
    </row>
    <row r="843">
      <c r="A843" s="28" t="s">
        <v>3264</v>
      </c>
      <c r="B843" s="6" t="s">
        <v>3265</v>
      </c>
      <c r="C843" s="6" t="s">
        <v>3266</v>
      </c>
      <c r="D843" s="7" t="s">
        <v>3267</v>
      </c>
      <c r="E843" s="28" t="s">
        <v>3268</v>
      </c>
      <c r="F843" s="5" t="s">
        <v>591</v>
      </c>
      <c r="G843" s="6" t="s">
        <v>694</v>
      </c>
      <c r="H843" s="6" t="s">
        <v>3269</v>
      </c>
      <c r="I843" s="6" t="s">
        <v>38</v>
      </c>
      <c r="J843" s="8" t="s">
        <v>804</v>
      </c>
      <c r="K843" s="5" t="s">
        <v>805</v>
      </c>
      <c r="L843" s="7" t="s">
        <v>806</v>
      </c>
      <c r="M843" s="9">
        <v>7441000</v>
      </c>
      <c r="N843" s="5" t="s">
        <v>595</v>
      </c>
      <c r="O843" s="32">
        <v>43230.1221636227</v>
      </c>
      <c r="P843" s="33">
        <v>43231.1230371875</v>
      </c>
      <c r="Q843" s="28" t="s">
        <v>38</v>
      </c>
      <c r="R843" s="29" t="s">
        <v>3270</v>
      </c>
      <c r="S843" s="28" t="s">
        <v>63</v>
      </c>
      <c r="T843" s="28" t="s">
        <v>786</v>
      </c>
      <c r="U843" s="5" t="s">
        <v>38</v>
      </c>
      <c r="V843" s="28" t="s">
        <v>38</v>
      </c>
      <c r="W843" s="7" t="s">
        <v>38</v>
      </c>
      <c r="X843" s="7" t="s">
        <v>38</v>
      </c>
      <c r="Y843" s="5" t="s">
        <v>38</v>
      </c>
      <c r="Z843" s="5" t="s">
        <v>38</v>
      </c>
      <c r="AA843" s="6" t="s">
        <v>38</v>
      </c>
      <c r="AB843" s="6" t="s">
        <v>38</v>
      </c>
      <c r="AC843" s="6" t="s">
        <v>38</v>
      </c>
      <c r="AD843" s="6" t="s">
        <v>38</v>
      </c>
      <c r="AE843" s="6" t="s">
        <v>38</v>
      </c>
    </row>
    <row r="844">
      <c r="A844" s="28" t="s">
        <v>3271</v>
      </c>
      <c r="B844" s="6" t="s">
        <v>3272</v>
      </c>
      <c r="C844" s="6" t="s">
        <v>2692</v>
      </c>
      <c r="D844" s="7" t="s">
        <v>3170</v>
      </c>
      <c r="E844" s="28" t="s">
        <v>3171</v>
      </c>
      <c r="F844" s="5" t="s">
        <v>1458</v>
      </c>
      <c r="G844" s="6" t="s">
        <v>37</v>
      </c>
      <c r="H844" s="6" t="s">
        <v>3273</v>
      </c>
      <c r="I844" s="6" t="s">
        <v>38</v>
      </c>
      <c r="J844" s="8" t="s">
        <v>1141</v>
      </c>
      <c r="K844" s="5" t="s">
        <v>1142</v>
      </c>
      <c r="L844" s="7" t="s">
        <v>1143</v>
      </c>
      <c r="M844" s="9">
        <v>7442000</v>
      </c>
      <c r="N844" s="5" t="s">
        <v>610</v>
      </c>
      <c r="O844" s="32">
        <v>43230.1240919329</v>
      </c>
      <c r="P844" s="33">
        <v>43231.1739084143</v>
      </c>
      <c r="Q844" s="28" t="s">
        <v>38</v>
      </c>
      <c r="R844" s="29" t="s">
        <v>3274</v>
      </c>
      <c r="S844" s="28" t="s">
        <v>63</v>
      </c>
      <c r="T844" s="28" t="s">
        <v>561</v>
      </c>
      <c r="U844" s="5" t="s">
        <v>562</v>
      </c>
      <c r="V844" s="28" t="s">
        <v>160</v>
      </c>
      <c r="W844" s="7" t="s">
        <v>38</v>
      </c>
      <c r="X844" s="7" t="s">
        <v>38</v>
      </c>
      <c r="Y844" s="5" t="s">
        <v>583</v>
      </c>
      <c r="Z844" s="5" t="s">
        <v>38</v>
      </c>
      <c r="AA844" s="6" t="s">
        <v>38</v>
      </c>
      <c r="AB844" s="6" t="s">
        <v>38</v>
      </c>
      <c r="AC844" s="6" t="s">
        <v>38</v>
      </c>
      <c r="AD844" s="6" t="s">
        <v>38</v>
      </c>
      <c r="AE844" s="6" t="s">
        <v>38</v>
      </c>
    </row>
    <row r="845">
      <c r="A845" s="28" t="s">
        <v>3275</v>
      </c>
      <c r="B845" s="6" t="s">
        <v>3276</v>
      </c>
      <c r="C845" s="6" t="s">
        <v>3277</v>
      </c>
      <c r="D845" s="7" t="s">
        <v>3278</v>
      </c>
      <c r="E845" s="28" t="s">
        <v>3279</v>
      </c>
      <c r="F845" s="5" t="s">
        <v>591</v>
      </c>
      <c r="G845" s="6" t="s">
        <v>555</v>
      </c>
      <c r="H845" s="6" t="s">
        <v>38</v>
      </c>
      <c r="I845" s="6" t="s">
        <v>38</v>
      </c>
      <c r="J845" s="8" t="s">
        <v>1756</v>
      </c>
      <c r="K845" s="5" t="s">
        <v>1757</v>
      </c>
      <c r="L845" s="7" t="s">
        <v>1758</v>
      </c>
      <c r="M845" s="9">
        <v>7001000</v>
      </c>
      <c r="N845" s="5" t="s">
        <v>1128</v>
      </c>
      <c r="O845" s="32">
        <v>43230.126355787</v>
      </c>
      <c r="P845" s="33">
        <v>43231.2513822569</v>
      </c>
      <c r="Q845" s="28" t="s">
        <v>38</v>
      </c>
      <c r="R845" s="29" t="s">
        <v>38</v>
      </c>
      <c r="S845" s="28" t="s">
        <v>63</v>
      </c>
      <c r="T845" s="28" t="s">
        <v>38</v>
      </c>
      <c r="U845" s="5" t="s">
        <v>38</v>
      </c>
      <c r="V845" s="28" t="s">
        <v>160</v>
      </c>
      <c r="W845" s="7" t="s">
        <v>38</v>
      </c>
      <c r="X845" s="7" t="s">
        <v>38</v>
      </c>
      <c r="Y845" s="5" t="s">
        <v>38</v>
      </c>
      <c r="Z845" s="5" t="s">
        <v>38</v>
      </c>
      <c r="AA845" s="6" t="s">
        <v>38</v>
      </c>
      <c r="AB845" s="6" t="s">
        <v>38</v>
      </c>
      <c r="AC845" s="6" t="s">
        <v>38</v>
      </c>
      <c r="AD845" s="6" t="s">
        <v>38</v>
      </c>
      <c r="AE845" s="6" t="s">
        <v>38</v>
      </c>
    </row>
    <row r="846">
      <c r="A846" s="28" t="s">
        <v>3280</v>
      </c>
      <c r="B846" s="6" t="s">
        <v>3281</v>
      </c>
      <c r="C846" s="6" t="s">
        <v>2430</v>
      </c>
      <c r="D846" s="7" t="s">
        <v>3278</v>
      </c>
      <c r="E846" s="28" t="s">
        <v>3279</v>
      </c>
      <c r="F846" s="5" t="s">
        <v>591</v>
      </c>
      <c r="G846" s="6" t="s">
        <v>555</v>
      </c>
      <c r="H846" s="6" t="s">
        <v>38</v>
      </c>
      <c r="I846" s="6" t="s">
        <v>38</v>
      </c>
      <c r="J846" s="8" t="s">
        <v>1160</v>
      </c>
      <c r="K846" s="5" t="s">
        <v>1161</v>
      </c>
      <c r="L846" s="7" t="s">
        <v>1162</v>
      </c>
      <c r="M846" s="9">
        <v>6999000</v>
      </c>
      <c r="N846" s="5" t="s">
        <v>595</v>
      </c>
      <c r="O846" s="32">
        <v>43230.1263559028</v>
      </c>
      <c r="P846" s="33">
        <v>43231.2513822917</v>
      </c>
      <c r="Q846" s="28" t="s">
        <v>38</v>
      </c>
      <c r="R846" s="29" t="s">
        <v>38</v>
      </c>
      <c r="S846" s="28" t="s">
        <v>63</v>
      </c>
      <c r="T846" s="28" t="s">
        <v>38</v>
      </c>
      <c r="U846" s="5" t="s">
        <v>38</v>
      </c>
      <c r="V846" s="28" t="s">
        <v>160</v>
      </c>
      <c r="W846" s="7" t="s">
        <v>38</v>
      </c>
      <c r="X846" s="7" t="s">
        <v>38</v>
      </c>
      <c r="Y846" s="5" t="s">
        <v>38</v>
      </c>
      <c r="Z846" s="5" t="s">
        <v>38</v>
      </c>
      <c r="AA846" s="6" t="s">
        <v>38</v>
      </c>
      <c r="AB846" s="6" t="s">
        <v>38</v>
      </c>
      <c r="AC846" s="6" t="s">
        <v>38</v>
      </c>
      <c r="AD846" s="6" t="s">
        <v>38</v>
      </c>
      <c r="AE846" s="6" t="s">
        <v>38</v>
      </c>
    </row>
    <row r="847">
      <c r="A847" s="28" t="s">
        <v>3282</v>
      </c>
      <c r="B847" s="6" t="s">
        <v>3283</v>
      </c>
      <c r="C847" s="6" t="s">
        <v>2430</v>
      </c>
      <c r="D847" s="7" t="s">
        <v>3278</v>
      </c>
      <c r="E847" s="28" t="s">
        <v>3279</v>
      </c>
      <c r="F847" s="5" t="s">
        <v>22</v>
      </c>
      <c r="G847" s="6" t="s">
        <v>37</v>
      </c>
      <c r="H847" s="6" t="s">
        <v>38</v>
      </c>
      <c r="I847" s="6" t="s">
        <v>38</v>
      </c>
      <c r="J847" s="8" t="s">
        <v>1160</v>
      </c>
      <c r="K847" s="5" t="s">
        <v>1161</v>
      </c>
      <c r="L847" s="7" t="s">
        <v>1162</v>
      </c>
      <c r="M847" s="9">
        <v>7030000</v>
      </c>
      <c r="N847" s="5" t="s">
        <v>595</v>
      </c>
      <c r="O847" s="32">
        <v>43230.1263559838</v>
      </c>
      <c r="P847" s="33">
        <v>43231.2513823727</v>
      </c>
      <c r="Q847" s="28" t="s">
        <v>38</v>
      </c>
      <c r="R847" s="29" t="s">
        <v>38</v>
      </c>
      <c r="S847" s="28" t="s">
        <v>63</v>
      </c>
      <c r="T847" s="28" t="s">
        <v>1164</v>
      </c>
      <c r="U847" s="5" t="s">
        <v>562</v>
      </c>
      <c r="V847" s="28" t="s">
        <v>160</v>
      </c>
      <c r="W847" s="7" t="s">
        <v>3284</v>
      </c>
      <c r="X847" s="7" t="s">
        <v>38</v>
      </c>
      <c r="Y847" s="5" t="s">
        <v>583</v>
      </c>
      <c r="Z847" s="5" t="s">
        <v>38</v>
      </c>
      <c r="AA847" s="6" t="s">
        <v>38</v>
      </c>
      <c r="AB847" s="6" t="s">
        <v>38</v>
      </c>
      <c r="AC847" s="6" t="s">
        <v>38</v>
      </c>
      <c r="AD847" s="6" t="s">
        <v>38</v>
      </c>
      <c r="AE847" s="6" t="s">
        <v>38</v>
      </c>
    </row>
    <row r="848">
      <c r="A848" s="28" t="s">
        <v>3285</v>
      </c>
      <c r="B848" s="6" t="s">
        <v>3286</v>
      </c>
      <c r="C848" s="6" t="s">
        <v>2430</v>
      </c>
      <c r="D848" s="7" t="s">
        <v>3278</v>
      </c>
      <c r="E848" s="28" t="s">
        <v>3279</v>
      </c>
      <c r="F848" s="5" t="s">
        <v>22</v>
      </c>
      <c r="G848" s="6" t="s">
        <v>37</v>
      </c>
      <c r="H848" s="6" t="s">
        <v>38</v>
      </c>
      <c r="I848" s="6" t="s">
        <v>38</v>
      </c>
      <c r="J848" s="8" t="s">
        <v>3287</v>
      </c>
      <c r="K848" s="5" t="s">
        <v>3288</v>
      </c>
      <c r="L848" s="7" t="s">
        <v>3289</v>
      </c>
      <c r="M848" s="9">
        <v>8473000</v>
      </c>
      <c r="N848" s="5" t="s">
        <v>595</v>
      </c>
      <c r="O848" s="32">
        <v>43230.1263784375</v>
      </c>
      <c r="P848" s="33">
        <v>43231.2513824884</v>
      </c>
      <c r="Q848" s="28" t="s">
        <v>38</v>
      </c>
      <c r="R848" s="29" t="s">
        <v>38</v>
      </c>
      <c r="S848" s="28" t="s">
        <v>63</v>
      </c>
      <c r="T848" s="28" t="s">
        <v>1164</v>
      </c>
      <c r="U848" s="5" t="s">
        <v>562</v>
      </c>
      <c r="V848" s="28" t="s">
        <v>160</v>
      </c>
      <c r="W848" s="7" t="s">
        <v>3290</v>
      </c>
      <c r="X848" s="7" t="s">
        <v>38</v>
      </c>
      <c r="Y848" s="5" t="s">
        <v>583</v>
      </c>
      <c r="Z848" s="5" t="s">
        <v>38</v>
      </c>
      <c r="AA848" s="6" t="s">
        <v>38</v>
      </c>
      <c r="AB848" s="6" t="s">
        <v>38</v>
      </c>
      <c r="AC848" s="6" t="s">
        <v>38</v>
      </c>
      <c r="AD848" s="6" t="s">
        <v>38</v>
      </c>
      <c r="AE848" s="6" t="s">
        <v>38</v>
      </c>
    </row>
    <row r="849">
      <c r="A849" s="28" t="s">
        <v>3291</v>
      </c>
      <c r="B849" s="6" t="s">
        <v>3292</v>
      </c>
      <c r="C849" s="6" t="s">
        <v>2430</v>
      </c>
      <c r="D849" s="7" t="s">
        <v>3278</v>
      </c>
      <c r="E849" s="28" t="s">
        <v>3279</v>
      </c>
      <c r="F849" s="5" t="s">
        <v>591</v>
      </c>
      <c r="G849" s="6" t="s">
        <v>555</v>
      </c>
      <c r="H849" s="6" t="s">
        <v>38</v>
      </c>
      <c r="I849" s="6" t="s">
        <v>38</v>
      </c>
      <c r="J849" s="8" t="s">
        <v>1374</v>
      </c>
      <c r="K849" s="5" t="s">
        <v>1375</v>
      </c>
      <c r="L849" s="7" t="s">
        <v>1376</v>
      </c>
      <c r="M849" s="9">
        <v>7447000</v>
      </c>
      <c r="N849" s="5" t="s">
        <v>62</v>
      </c>
      <c r="O849" s="32">
        <v>43230.1263983796</v>
      </c>
      <c r="P849" s="33">
        <v>43231.2513825232</v>
      </c>
      <c r="Q849" s="28" t="s">
        <v>38</v>
      </c>
      <c r="R849" s="29" t="s">
        <v>38</v>
      </c>
      <c r="S849" s="28" t="s">
        <v>63</v>
      </c>
      <c r="T849" s="28" t="s">
        <v>38</v>
      </c>
      <c r="U849" s="5" t="s">
        <v>38</v>
      </c>
      <c r="V849" s="28" t="s">
        <v>160</v>
      </c>
      <c r="W849" s="7" t="s">
        <v>38</v>
      </c>
      <c r="X849" s="7" t="s">
        <v>38</v>
      </c>
      <c r="Y849" s="5" t="s">
        <v>38</v>
      </c>
      <c r="Z849" s="5" t="s">
        <v>38</v>
      </c>
      <c r="AA849" s="6" t="s">
        <v>38</v>
      </c>
      <c r="AB849" s="6" t="s">
        <v>38</v>
      </c>
      <c r="AC849" s="6" t="s">
        <v>38</v>
      </c>
      <c r="AD849" s="6" t="s">
        <v>38</v>
      </c>
      <c r="AE849" s="6" t="s">
        <v>38</v>
      </c>
    </row>
    <row r="850">
      <c r="A850" s="28" t="s">
        <v>3293</v>
      </c>
      <c r="B850" s="6" t="s">
        <v>3294</v>
      </c>
      <c r="C850" s="6" t="s">
        <v>2430</v>
      </c>
      <c r="D850" s="7" t="s">
        <v>3278</v>
      </c>
      <c r="E850" s="28" t="s">
        <v>3279</v>
      </c>
      <c r="F850" s="5" t="s">
        <v>22</v>
      </c>
      <c r="G850" s="6" t="s">
        <v>37</v>
      </c>
      <c r="H850" s="6" t="s">
        <v>38</v>
      </c>
      <c r="I850" s="6" t="s">
        <v>38</v>
      </c>
      <c r="J850" s="8" t="s">
        <v>1374</v>
      </c>
      <c r="K850" s="5" t="s">
        <v>1375</v>
      </c>
      <c r="L850" s="7" t="s">
        <v>1376</v>
      </c>
      <c r="M850" s="9">
        <v>8516000</v>
      </c>
      <c r="N850" s="5" t="s">
        <v>595</v>
      </c>
      <c r="O850" s="32">
        <v>43230.1263985764</v>
      </c>
      <c r="P850" s="33">
        <v>43231.2513825579</v>
      </c>
      <c r="Q850" s="28" t="s">
        <v>38</v>
      </c>
      <c r="R850" s="29" t="s">
        <v>38</v>
      </c>
      <c r="S850" s="28" t="s">
        <v>63</v>
      </c>
      <c r="T850" s="28" t="s">
        <v>1164</v>
      </c>
      <c r="U850" s="5" t="s">
        <v>562</v>
      </c>
      <c r="V850" s="28" t="s">
        <v>160</v>
      </c>
      <c r="W850" s="7" t="s">
        <v>3295</v>
      </c>
      <c r="X850" s="7" t="s">
        <v>38</v>
      </c>
      <c r="Y850" s="5" t="s">
        <v>583</v>
      </c>
      <c r="Z850" s="5" t="s">
        <v>38</v>
      </c>
      <c r="AA850" s="6" t="s">
        <v>38</v>
      </c>
      <c r="AB850" s="6" t="s">
        <v>38</v>
      </c>
      <c r="AC850" s="6" t="s">
        <v>38</v>
      </c>
      <c r="AD850" s="6" t="s">
        <v>38</v>
      </c>
      <c r="AE850" s="6" t="s">
        <v>38</v>
      </c>
    </row>
    <row r="851">
      <c r="A851" s="28" t="s">
        <v>3296</v>
      </c>
      <c r="B851" s="6" t="s">
        <v>3297</v>
      </c>
      <c r="C851" s="6" t="s">
        <v>2430</v>
      </c>
      <c r="D851" s="7" t="s">
        <v>3278</v>
      </c>
      <c r="E851" s="28" t="s">
        <v>3279</v>
      </c>
      <c r="F851" s="5" t="s">
        <v>591</v>
      </c>
      <c r="G851" s="6" t="s">
        <v>555</v>
      </c>
      <c r="H851" s="6" t="s">
        <v>38</v>
      </c>
      <c r="I851" s="6" t="s">
        <v>38</v>
      </c>
      <c r="J851" s="8" t="s">
        <v>1756</v>
      </c>
      <c r="K851" s="5" t="s">
        <v>1757</v>
      </c>
      <c r="L851" s="7" t="s">
        <v>1758</v>
      </c>
      <c r="M851" s="9">
        <v>7449000</v>
      </c>
      <c r="N851" s="5" t="s">
        <v>595</v>
      </c>
      <c r="O851" s="32">
        <v>43230.1264195602</v>
      </c>
      <c r="P851" s="33">
        <v>43231.2513826389</v>
      </c>
      <c r="Q851" s="28" t="s">
        <v>38</v>
      </c>
      <c r="R851" s="29" t="s">
        <v>38</v>
      </c>
      <c r="S851" s="28" t="s">
        <v>63</v>
      </c>
      <c r="T851" s="28" t="s">
        <v>38</v>
      </c>
      <c r="U851" s="5" t="s">
        <v>38</v>
      </c>
      <c r="V851" s="28" t="s">
        <v>160</v>
      </c>
      <c r="W851" s="7" t="s">
        <v>38</v>
      </c>
      <c r="X851" s="7" t="s">
        <v>38</v>
      </c>
      <c r="Y851" s="5" t="s">
        <v>38</v>
      </c>
      <c r="Z851" s="5" t="s">
        <v>38</v>
      </c>
      <c r="AA851" s="6" t="s">
        <v>38</v>
      </c>
      <c r="AB851" s="6" t="s">
        <v>38</v>
      </c>
      <c r="AC851" s="6" t="s">
        <v>38</v>
      </c>
      <c r="AD851" s="6" t="s">
        <v>38</v>
      </c>
      <c r="AE851" s="6" t="s">
        <v>38</v>
      </c>
    </row>
    <row r="852">
      <c r="A852" s="28" t="s">
        <v>3298</v>
      </c>
      <c r="B852" s="6" t="s">
        <v>3299</v>
      </c>
      <c r="C852" s="6" t="s">
        <v>2430</v>
      </c>
      <c r="D852" s="7" t="s">
        <v>3278</v>
      </c>
      <c r="E852" s="28" t="s">
        <v>3279</v>
      </c>
      <c r="F852" s="5" t="s">
        <v>22</v>
      </c>
      <c r="G852" s="6" t="s">
        <v>37</v>
      </c>
      <c r="H852" s="6" t="s">
        <v>38</v>
      </c>
      <c r="I852" s="6" t="s">
        <v>38</v>
      </c>
      <c r="J852" s="8" t="s">
        <v>1756</v>
      </c>
      <c r="K852" s="5" t="s">
        <v>1757</v>
      </c>
      <c r="L852" s="7" t="s">
        <v>1758</v>
      </c>
      <c r="M852" s="9">
        <v>7450000</v>
      </c>
      <c r="N852" s="5" t="s">
        <v>595</v>
      </c>
      <c r="O852" s="32">
        <v>43230.1264197569</v>
      </c>
      <c r="P852" s="33">
        <v>43231.2513826736</v>
      </c>
      <c r="Q852" s="28" t="s">
        <v>38</v>
      </c>
      <c r="R852" s="29" t="s">
        <v>38</v>
      </c>
      <c r="S852" s="28" t="s">
        <v>63</v>
      </c>
      <c r="T852" s="28" t="s">
        <v>1164</v>
      </c>
      <c r="U852" s="5" t="s">
        <v>562</v>
      </c>
      <c r="V852" s="28" t="s">
        <v>160</v>
      </c>
      <c r="W852" s="7" t="s">
        <v>3300</v>
      </c>
      <c r="X852" s="7" t="s">
        <v>38</v>
      </c>
      <c r="Y852" s="5" t="s">
        <v>583</v>
      </c>
      <c r="Z852" s="5" t="s">
        <v>38</v>
      </c>
      <c r="AA852" s="6" t="s">
        <v>38</v>
      </c>
      <c r="AB852" s="6" t="s">
        <v>38</v>
      </c>
      <c r="AC852" s="6" t="s">
        <v>38</v>
      </c>
      <c r="AD852" s="6" t="s">
        <v>38</v>
      </c>
      <c r="AE852" s="6" t="s">
        <v>38</v>
      </c>
    </row>
    <row r="853">
      <c r="A853" s="28" t="s">
        <v>3301</v>
      </c>
      <c r="B853" s="6" t="s">
        <v>3302</v>
      </c>
      <c r="C853" s="6" t="s">
        <v>2430</v>
      </c>
      <c r="D853" s="7" t="s">
        <v>3278</v>
      </c>
      <c r="E853" s="28" t="s">
        <v>3279</v>
      </c>
      <c r="F853" s="5" t="s">
        <v>591</v>
      </c>
      <c r="G853" s="6" t="s">
        <v>555</v>
      </c>
      <c r="H853" s="6" t="s">
        <v>38</v>
      </c>
      <c r="I853" s="6" t="s">
        <v>38</v>
      </c>
      <c r="J853" s="8" t="s">
        <v>1231</v>
      </c>
      <c r="K853" s="5" t="s">
        <v>1232</v>
      </c>
      <c r="L853" s="7" t="s">
        <v>1233</v>
      </c>
      <c r="M853" s="9">
        <v>7197000</v>
      </c>
      <c r="N853" s="5" t="s">
        <v>595</v>
      </c>
      <c r="O853" s="32">
        <v>43230.1264386921</v>
      </c>
      <c r="P853" s="33">
        <v>43231.2513827199</v>
      </c>
      <c r="Q853" s="28" t="s">
        <v>38</v>
      </c>
      <c r="R853" s="29" t="s">
        <v>38</v>
      </c>
      <c r="S853" s="28" t="s">
        <v>63</v>
      </c>
      <c r="T853" s="28" t="s">
        <v>38</v>
      </c>
      <c r="U853" s="5" t="s">
        <v>38</v>
      </c>
      <c r="V853" s="28" t="s">
        <v>160</v>
      </c>
      <c r="W853" s="7" t="s">
        <v>38</v>
      </c>
      <c r="X853" s="7" t="s">
        <v>38</v>
      </c>
      <c r="Y853" s="5" t="s">
        <v>38</v>
      </c>
      <c r="Z853" s="5" t="s">
        <v>38</v>
      </c>
      <c r="AA853" s="6" t="s">
        <v>38</v>
      </c>
      <c r="AB853" s="6" t="s">
        <v>38</v>
      </c>
      <c r="AC853" s="6" t="s">
        <v>38</v>
      </c>
      <c r="AD853" s="6" t="s">
        <v>38</v>
      </c>
      <c r="AE853" s="6" t="s">
        <v>38</v>
      </c>
    </row>
    <row r="854">
      <c r="A854" s="28" t="s">
        <v>3303</v>
      </c>
      <c r="B854" s="6" t="s">
        <v>3304</v>
      </c>
      <c r="C854" s="6" t="s">
        <v>2430</v>
      </c>
      <c r="D854" s="7" t="s">
        <v>3278</v>
      </c>
      <c r="E854" s="28" t="s">
        <v>3279</v>
      </c>
      <c r="F854" s="5" t="s">
        <v>22</v>
      </c>
      <c r="G854" s="6" t="s">
        <v>37</v>
      </c>
      <c r="H854" s="6" t="s">
        <v>38</v>
      </c>
      <c r="I854" s="6" t="s">
        <v>38</v>
      </c>
      <c r="J854" s="8" t="s">
        <v>1231</v>
      </c>
      <c r="K854" s="5" t="s">
        <v>1232</v>
      </c>
      <c r="L854" s="7" t="s">
        <v>1233</v>
      </c>
      <c r="M854" s="9">
        <v>7451000</v>
      </c>
      <c r="N854" s="5" t="s">
        <v>595</v>
      </c>
      <c r="O854" s="32">
        <v>43230.1264388542</v>
      </c>
      <c r="P854" s="33">
        <v>43231.2513827546</v>
      </c>
      <c r="Q854" s="28" t="s">
        <v>38</v>
      </c>
      <c r="R854" s="29" t="s">
        <v>38</v>
      </c>
      <c r="S854" s="28" t="s">
        <v>63</v>
      </c>
      <c r="T854" s="28" t="s">
        <v>1164</v>
      </c>
      <c r="U854" s="5" t="s">
        <v>562</v>
      </c>
      <c r="V854" s="28" t="s">
        <v>160</v>
      </c>
      <c r="W854" s="7" t="s">
        <v>3305</v>
      </c>
      <c r="X854" s="7" t="s">
        <v>38</v>
      </c>
      <c r="Y854" s="5" t="s">
        <v>583</v>
      </c>
      <c r="Z854" s="5" t="s">
        <v>38</v>
      </c>
      <c r="AA854" s="6" t="s">
        <v>38</v>
      </c>
      <c r="AB854" s="6" t="s">
        <v>38</v>
      </c>
      <c r="AC854" s="6" t="s">
        <v>38</v>
      </c>
      <c r="AD854" s="6" t="s">
        <v>38</v>
      </c>
      <c r="AE854" s="6" t="s">
        <v>38</v>
      </c>
    </row>
    <row r="855">
      <c r="A855" s="28" t="s">
        <v>3306</v>
      </c>
      <c r="B855" s="6" t="s">
        <v>3307</v>
      </c>
      <c r="C855" s="6" t="s">
        <v>2430</v>
      </c>
      <c r="D855" s="7" t="s">
        <v>3278</v>
      </c>
      <c r="E855" s="28" t="s">
        <v>3279</v>
      </c>
      <c r="F855" s="5" t="s">
        <v>591</v>
      </c>
      <c r="G855" s="6" t="s">
        <v>555</v>
      </c>
      <c r="H855" s="6" t="s">
        <v>38</v>
      </c>
      <c r="I855" s="6" t="s">
        <v>38</v>
      </c>
      <c r="J855" s="8" t="s">
        <v>1540</v>
      </c>
      <c r="K855" s="5" t="s">
        <v>1541</v>
      </c>
      <c r="L855" s="7" t="s">
        <v>1542</v>
      </c>
      <c r="M855" s="9">
        <v>7501000</v>
      </c>
      <c r="N855" s="5" t="s">
        <v>595</v>
      </c>
      <c r="O855" s="32">
        <v>43230.1264587153</v>
      </c>
      <c r="P855" s="33">
        <v>43231.2513809838</v>
      </c>
      <c r="Q855" s="28" t="s">
        <v>38</v>
      </c>
      <c r="R855" s="29" t="s">
        <v>38</v>
      </c>
      <c r="S855" s="28" t="s">
        <v>63</v>
      </c>
      <c r="T855" s="28" t="s">
        <v>38</v>
      </c>
      <c r="U855" s="5" t="s">
        <v>38</v>
      </c>
      <c r="V855" s="28" t="s">
        <v>160</v>
      </c>
      <c r="W855" s="7" t="s">
        <v>38</v>
      </c>
      <c r="X855" s="7" t="s">
        <v>38</v>
      </c>
      <c r="Y855" s="5" t="s">
        <v>38</v>
      </c>
      <c r="Z855" s="5" t="s">
        <v>38</v>
      </c>
      <c r="AA855" s="6" t="s">
        <v>38</v>
      </c>
      <c r="AB855" s="6" t="s">
        <v>38</v>
      </c>
      <c r="AC855" s="6" t="s">
        <v>38</v>
      </c>
      <c r="AD855" s="6" t="s">
        <v>38</v>
      </c>
      <c r="AE855" s="6" t="s">
        <v>38</v>
      </c>
    </row>
    <row r="856">
      <c r="A856" s="28" t="s">
        <v>3308</v>
      </c>
      <c r="B856" s="6" t="s">
        <v>3309</v>
      </c>
      <c r="C856" s="6" t="s">
        <v>2430</v>
      </c>
      <c r="D856" s="7" t="s">
        <v>3278</v>
      </c>
      <c r="E856" s="28" t="s">
        <v>3279</v>
      </c>
      <c r="F856" s="5" t="s">
        <v>22</v>
      </c>
      <c r="G856" s="6" t="s">
        <v>37</v>
      </c>
      <c r="H856" s="6" t="s">
        <v>38</v>
      </c>
      <c r="I856" s="6" t="s">
        <v>38</v>
      </c>
      <c r="J856" s="8" t="s">
        <v>1540</v>
      </c>
      <c r="K856" s="5" t="s">
        <v>1541</v>
      </c>
      <c r="L856" s="7" t="s">
        <v>1542</v>
      </c>
      <c r="M856" s="9">
        <v>7546000</v>
      </c>
      <c r="N856" s="5" t="s">
        <v>595</v>
      </c>
      <c r="O856" s="32">
        <v>43230.1264588773</v>
      </c>
      <c r="P856" s="33">
        <v>43231.2513810532</v>
      </c>
      <c r="Q856" s="28" t="s">
        <v>38</v>
      </c>
      <c r="R856" s="29" t="s">
        <v>38</v>
      </c>
      <c r="S856" s="28" t="s">
        <v>63</v>
      </c>
      <c r="T856" s="28" t="s">
        <v>786</v>
      </c>
      <c r="U856" s="5" t="s">
        <v>562</v>
      </c>
      <c r="V856" s="28" t="s">
        <v>160</v>
      </c>
      <c r="W856" s="7" t="s">
        <v>3310</v>
      </c>
      <c r="X856" s="7" t="s">
        <v>38</v>
      </c>
      <c r="Y856" s="5" t="s">
        <v>583</v>
      </c>
      <c r="Z856" s="5" t="s">
        <v>38</v>
      </c>
      <c r="AA856" s="6" t="s">
        <v>38</v>
      </c>
      <c r="AB856" s="6" t="s">
        <v>38</v>
      </c>
      <c r="AC856" s="6" t="s">
        <v>38</v>
      </c>
      <c r="AD856" s="6" t="s">
        <v>38</v>
      </c>
      <c r="AE856" s="6" t="s">
        <v>38</v>
      </c>
    </row>
    <row r="857">
      <c r="A857" s="28" t="s">
        <v>3311</v>
      </c>
      <c r="B857" s="6" t="s">
        <v>3309</v>
      </c>
      <c r="C857" s="6" t="s">
        <v>2430</v>
      </c>
      <c r="D857" s="7" t="s">
        <v>3278</v>
      </c>
      <c r="E857" s="28" t="s">
        <v>3279</v>
      </c>
      <c r="F857" s="5" t="s">
        <v>22</v>
      </c>
      <c r="G857" s="6" t="s">
        <v>37</v>
      </c>
      <c r="H857" s="6" t="s">
        <v>38</v>
      </c>
      <c r="I857" s="6" t="s">
        <v>38</v>
      </c>
      <c r="J857" s="8" t="s">
        <v>1540</v>
      </c>
      <c r="K857" s="5" t="s">
        <v>1541</v>
      </c>
      <c r="L857" s="7" t="s">
        <v>1542</v>
      </c>
      <c r="M857" s="9">
        <v>7547000</v>
      </c>
      <c r="N857" s="5" t="s">
        <v>595</v>
      </c>
      <c r="O857" s="32">
        <v>43230.1264788542</v>
      </c>
      <c r="P857" s="33">
        <v>43231.2513810995</v>
      </c>
      <c r="Q857" s="28" t="s">
        <v>38</v>
      </c>
      <c r="R857" s="29" t="s">
        <v>38</v>
      </c>
      <c r="S857" s="28" t="s">
        <v>63</v>
      </c>
      <c r="T857" s="28" t="s">
        <v>1164</v>
      </c>
      <c r="U857" s="5" t="s">
        <v>562</v>
      </c>
      <c r="V857" s="28" t="s">
        <v>160</v>
      </c>
      <c r="W857" s="7" t="s">
        <v>3312</v>
      </c>
      <c r="X857" s="7" t="s">
        <v>38</v>
      </c>
      <c r="Y857" s="5" t="s">
        <v>583</v>
      </c>
      <c r="Z857" s="5" t="s">
        <v>38</v>
      </c>
      <c r="AA857" s="6" t="s">
        <v>38</v>
      </c>
      <c r="AB857" s="6" t="s">
        <v>38</v>
      </c>
      <c r="AC857" s="6" t="s">
        <v>38</v>
      </c>
      <c r="AD857" s="6" t="s">
        <v>38</v>
      </c>
      <c r="AE857" s="6" t="s">
        <v>38</v>
      </c>
    </row>
    <row r="858">
      <c r="A858" s="28" t="s">
        <v>3313</v>
      </c>
      <c r="B858" s="6" t="s">
        <v>3314</v>
      </c>
      <c r="C858" s="6" t="s">
        <v>2430</v>
      </c>
      <c r="D858" s="7" t="s">
        <v>3278</v>
      </c>
      <c r="E858" s="28" t="s">
        <v>3279</v>
      </c>
      <c r="F858" s="5" t="s">
        <v>591</v>
      </c>
      <c r="G858" s="6" t="s">
        <v>555</v>
      </c>
      <c r="H858" s="6" t="s">
        <v>38</v>
      </c>
      <c r="I858" s="6" t="s">
        <v>38</v>
      </c>
      <c r="J858" s="8" t="s">
        <v>1535</v>
      </c>
      <c r="K858" s="5" t="s">
        <v>1536</v>
      </c>
      <c r="L858" s="7" t="s">
        <v>121</v>
      </c>
      <c r="M858" s="9">
        <v>8300000</v>
      </c>
      <c r="N858" s="5" t="s">
        <v>595</v>
      </c>
      <c r="O858" s="32">
        <v>43230.1264885417</v>
      </c>
      <c r="P858" s="33">
        <v>43231.251381169</v>
      </c>
      <c r="Q858" s="28" t="s">
        <v>38</v>
      </c>
      <c r="R858" s="29" t="s">
        <v>38</v>
      </c>
      <c r="S858" s="28" t="s">
        <v>63</v>
      </c>
      <c r="T858" s="28" t="s">
        <v>38</v>
      </c>
      <c r="U858" s="5" t="s">
        <v>38</v>
      </c>
      <c r="V858" s="28" t="s">
        <v>160</v>
      </c>
      <c r="W858" s="7" t="s">
        <v>38</v>
      </c>
      <c r="X858" s="7" t="s">
        <v>38</v>
      </c>
      <c r="Y858" s="5" t="s">
        <v>38</v>
      </c>
      <c r="Z858" s="5" t="s">
        <v>38</v>
      </c>
      <c r="AA858" s="6" t="s">
        <v>38</v>
      </c>
      <c r="AB858" s="6" t="s">
        <v>38</v>
      </c>
      <c r="AC858" s="6" t="s">
        <v>38</v>
      </c>
      <c r="AD858" s="6" t="s">
        <v>38</v>
      </c>
      <c r="AE858" s="6" t="s">
        <v>38</v>
      </c>
    </row>
    <row r="859">
      <c r="A859" s="28" t="s">
        <v>3315</v>
      </c>
      <c r="B859" s="6" t="s">
        <v>3316</v>
      </c>
      <c r="C859" s="6" t="s">
        <v>2430</v>
      </c>
      <c r="D859" s="7" t="s">
        <v>3278</v>
      </c>
      <c r="E859" s="28" t="s">
        <v>3279</v>
      </c>
      <c r="F859" s="5" t="s">
        <v>591</v>
      </c>
      <c r="G859" s="6" t="s">
        <v>555</v>
      </c>
      <c r="H859" s="6" t="s">
        <v>38</v>
      </c>
      <c r="I859" s="6" t="s">
        <v>38</v>
      </c>
      <c r="J859" s="8" t="s">
        <v>1402</v>
      </c>
      <c r="K859" s="5" t="s">
        <v>1403</v>
      </c>
      <c r="L859" s="7" t="s">
        <v>1404</v>
      </c>
      <c r="M859" s="9">
        <v>7457000</v>
      </c>
      <c r="N859" s="5" t="s">
        <v>595</v>
      </c>
      <c r="O859" s="32">
        <v>43230.1264887384</v>
      </c>
      <c r="P859" s="33">
        <v>43231.2513812153</v>
      </c>
      <c r="Q859" s="28" t="s">
        <v>38</v>
      </c>
      <c r="R859" s="29" t="s">
        <v>38</v>
      </c>
      <c r="S859" s="28" t="s">
        <v>63</v>
      </c>
      <c r="T859" s="28" t="s">
        <v>38</v>
      </c>
      <c r="U859" s="5" t="s">
        <v>38</v>
      </c>
      <c r="V859" s="28" t="s">
        <v>160</v>
      </c>
      <c r="W859" s="7" t="s">
        <v>38</v>
      </c>
      <c r="X859" s="7" t="s">
        <v>38</v>
      </c>
      <c r="Y859" s="5" t="s">
        <v>38</v>
      </c>
      <c r="Z859" s="5" t="s">
        <v>38</v>
      </c>
      <c r="AA859" s="6" t="s">
        <v>38</v>
      </c>
      <c r="AB859" s="6" t="s">
        <v>38</v>
      </c>
      <c r="AC859" s="6" t="s">
        <v>38</v>
      </c>
      <c r="AD859" s="6" t="s">
        <v>38</v>
      </c>
      <c r="AE859" s="6" t="s">
        <v>38</v>
      </c>
    </row>
    <row r="860">
      <c r="A860" s="28" t="s">
        <v>3317</v>
      </c>
      <c r="B860" s="6" t="s">
        <v>3318</v>
      </c>
      <c r="C860" s="6" t="s">
        <v>2692</v>
      </c>
      <c r="D860" s="7" t="s">
        <v>3170</v>
      </c>
      <c r="E860" s="28" t="s">
        <v>3171</v>
      </c>
      <c r="F860" s="5" t="s">
        <v>591</v>
      </c>
      <c r="G860" s="6" t="s">
        <v>694</v>
      </c>
      <c r="H860" s="6" t="s">
        <v>38</v>
      </c>
      <c r="I860" s="6" t="s">
        <v>38</v>
      </c>
      <c r="J860" s="8" t="s">
        <v>1736</v>
      </c>
      <c r="K860" s="5" t="s">
        <v>1737</v>
      </c>
      <c r="L860" s="7" t="s">
        <v>1738</v>
      </c>
      <c r="M860" s="9">
        <v>911700</v>
      </c>
      <c r="N860" s="5" t="s">
        <v>62</v>
      </c>
      <c r="O860" s="32">
        <v>43230.1273863773</v>
      </c>
      <c r="P860" s="33">
        <v>43231.1739084838</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3319</v>
      </c>
      <c r="B861" s="6" t="s">
        <v>3320</v>
      </c>
      <c r="C861" s="6" t="s">
        <v>2692</v>
      </c>
      <c r="D861" s="7" t="s">
        <v>3108</v>
      </c>
      <c r="E861" s="28" t="s">
        <v>3109</v>
      </c>
      <c r="F861" s="5" t="s">
        <v>591</v>
      </c>
      <c r="G861" s="6" t="s">
        <v>694</v>
      </c>
      <c r="H861" s="6" t="s">
        <v>38</v>
      </c>
      <c r="I861" s="6" t="s">
        <v>38</v>
      </c>
      <c r="J861" s="8" t="s">
        <v>3321</v>
      </c>
      <c r="K861" s="5" t="s">
        <v>3322</v>
      </c>
      <c r="L861" s="7" t="s">
        <v>3323</v>
      </c>
      <c r="M861" s="9">
        <v>7459000</v>
      </c>
      <c r="N861" s="5" t="s">
        <v>595</v>
      </c>
      <c r="O861" s="32">
        <v>43230.1306995718</v>
      </c>
      <c r="P861" s="33">
        <v>43231.1751661227</v>
      </c>
      <c r="Q861" s="28" t="s">
        <v>3324</v>
      </c>
      <c r="R861" s="29" t="s">
        <v>3325</v>
      </c>
      <c r="S861" s="28" t="s">
        <v>63</v>
      </c>
      <c r="T861" s="28" t="s">
        <v>786</v>
      </c>
      <c r="U861" s="5" t="s">
        <v>38</v>
      </c>
      <c r="V861" s="28" t="s">
        <v>160</v>
      </c>
      <c r="W861" s="7" t="s">
        <v>38</v>
      </c>
      <c r="X861" s="7" t="s">
        <v>38</v>
      </c>
      <c r="Y861" s="5" t="s">
        <v>38</v>
      </c>
      <c r="Z861" s="5" t="s">
        <v>38</v>
      </c>
      <c r="AA861" s="6" t="s">
        <v>38</v>
      </c>
      <c r="AB861" s="6" t="s">
        <v>38</v>
      </c>
      <c r="AC861" s="6" t="s">
        <v>38</v>
      </c>
      <c r="AD861" s="6" t="s">
        <v>38</v>
      </c>
      <c r="AE861" s="6" t="s">
        <v>38</v>
      </c>
    </row>
    <row r="862">
      <c r="A862" s="28" t="s">
        <v>3326</v>
      </c>
      <c r="B862" s="6" t="s">
        <v>3327</v>
      </c>
      <c r="C862" s="6" t="s">
        <v>2692</v>
      </c>
      <c r="D862" s="7" t="s">
        <v>3170</v>
      </c>
      <c r="E862" s="28" t="s">
        <v>3171</v>
      </c>
      <c r="F862" s="5" t="s">
        <v>591</v>
      </c>
      <c r="G862" s="6" t="s">
        <v>694</v>
      </c>
      <c r="H862" s="6" t="s">
        <v>38</v>
      </c>
      <c r="I862" s="6" t="s">
        <v>38</v>
      </c>
      <c r="J862" s="8" t="s">
        <v>2357</v>
      </c>
      <c r="K862" s="5" t="s">
        <v>2358</v>
      </c>
      <c r="L862" s="7" t="s">
        <v>2359</v>
      </c>
      <c r="M862" s="9">
        <v>7460000</v>
      </c>
      <c r="N862" s="5" t="s">
        <v>595</v>
      </c>
      <c r="O862" s="32">
        <v>43230.1309337963</v>
      </c>
      <c r="P862" s="33">
        <v>43231.1739085648</v>
      </c>
      <c r="Q862" s="28" t="s">
        <v>38</v>
      </c>
      <c r="R862" s="29" t="s">
        <v>3328</v>
      </c>
      <c r="S862" s="28" t="s">
        <v>38</v>
      </c>
      <c r="T862" s="28" t="s">
        <v>786</v>
      </c>
      <c r="U862" s="5" t="s">
        <v>38</v>
      </c>
      <c r="V862" s="28" t="s">
        <v>160</v>
      </c>
      <c r="W862" s="7" t="s">
        <v>38</v>
      </c>
      <c r="X862" s="7" t="s">
        <v>38</v>
      </c>
      <c r="Y862" s="5" t="s">
        <v>38</v>
      </c>
      <c r="Z862" s="5" t="s">
        <v>38</v>
      </c>
      <c r="AA862" s="6" t="s">
        <v>38</v>
      </c>
      <c r="AB862" s="6" t="s">
        <v>38</v>
      </c>
      <c r="AC862" s="6" t="s">
        <v>38</v>
      </c>
      <c r="AD862" s="6" t="s">
        <v>38</v>
      </c>
      <c r="AE862" s="6" t="s">
        <v>38</v>
      </c>
    </row>
    <row r="863">
      <c r="A863" s="28" t="s">
        <v>3329</v>
      </c>
      <c r="B863" s="6" t="s">
        <v>3330</v>
      </c>
      <c r="C863" s="6" t="s">
        <v>2430</v>
      </c>
      <c r="D863" s="7" t="s">
        <v>3278</v>
      </c>
      <c r="E863" s="28" t="s">
        <v>3279</v>
      </c>
      <c r="F863" s="5" t="s">
        <v>591</v>
      </c>
      <c r="G863" s="6" t="s">
        <v>555</v>
      </c>
      <c r="H863" s="6" t="s">
        <v>38</v>
      </c>
      <c r="I863" s="6" t="s">
        <v>38</v>
      </c>
      <c r="J863" s="8" t="s">
        <v>1321</v>
      </c>
      <c r="K863" s="5" t="s">
        <v>1322</v>
      </c>
      <c r="L863" s="7" t="s">
        <v>628</v>
      </c>
      <c r="M863" s="9">
        <v>7390000</v>
      </c>
      <c r="N863" s="5" t="s">
        <v>595</v>
      </c>
      <c r="O863" s="32">
        <v>43230.1319494213</v>
      </c>
      <c r="P863" s="33">
        <v>43231.25138125</v>
      </c>
      <c r="Q863" s="28" t="s">
        <v>38</v>
      </c>
      <c r="R863" s="29" t="s">
        <v>38</v>
      </c>
      <c r="S863" s="28" t="s">
        <v>63</v>
      </c>
      <c r="T863" s="28" t="s">
        <v>38</v>
      </c>
      <c r="U863" s="5" t="s">
        <v>38</v>
      </c>
      <c r="V863" s="28" t="s">
        <v>160</v>
      </c>
      <c r="W863" s="7" t="s">
        <v>38</v>
      </c>
      <c r="X863" s="7" t="s">
        <v>38</v>
      </c>
      <c r="Y863" s="5" t="s">
        <v>38</v>
      </c>
      <c r="Z863" s="5" t="s">
        <v>38</v>
      </c>
      <c r="AA863" s="6" t="s">
        <v>38</v>
      </c>
      <c r="AB863" s="6" t="s">
        <v>38</v>
      </c>
      <c r="AC863" s="6" t="s">
        <v>38</v>
      </c>
      <c r="AD863" s="6" t="s">
        <v>38</v>
      </c>
      <c r="AE863" s="6" t="s">
        <v>38</v>
      </c>
    </row>
    <row r="864">
      <c r="A864" s="28" t="s">
        <v>3331</v>
      </c>
      <c r="B864" s="6" t="s">
        <v>3332</v>
      </c>
      <c r="C864" s="6" t="s">
        <v>2430</v>
      </c>
      <c r="D864" s="7" t="s">
        <v>3278</v>
      </c>
      <c r="E864" s="28" t="s">
        <v>3279</v>
      </c>
      <c r="F864" s="5" t="s">
        <v>824</v>
      </c>
      <c r="G864" s="6" t="s">
        <v>37</v>
      </c>
      <c r="H864" s="6" t="s">
        <v>38</v>
      </c>
      <c r="I864" s="6" t="s">
        <v>38</v>
      </c>
      <c r="J864" s="8" t="s">
        <v>1321</v>
      </c>
      <c r="K864" s="5" t="s">
        <v>1322</v>
      </c>
      <c r="L864" s="7" t="s">
        <v>628</v>
      </c>
      <c r="M864" s="9">
        <v>7391000</v>
      </c>
      <c r="N864" s="5" t="s">
        <v>595</v>
      </c>
      <c r="O864" s="32">
        <v>43230.1319498032</v>
      </c>
      <c r="P864" s="33">
        <v>43231.251381331</v>
      </c>
      <c r="Q864" s="28" t="s">
        <v>38</v>
      </c>
      <c r="R864" s="29" t="s">
        <v>38</v>
      </c>
      <c r="S864" s="28" t="s">
        <v>63</v>
      </c>
      <c r="T864" s="28" t="s">
        <v>38</v>
      </c>
      <c r="U864" s="5" t="s">
        <v>38</v>
      </c>
      <c r="V864" s="28" t="s">
        <v>160</v>
      </c>
      <c r="W864" s="7" t="s">
        <v>38</v>
      </c>
      <c r="X864" s="7" t="s">
        <v>38</v>
      </c>
      <c r="Y864" s="5" t="s">
        <v>38</v>
      </c>
      <c r="Z864" s="5" t="s">
        <v>38</v>
      </c>
      <c r="AA864" s="6" t="s">
        <v>38</v>
      </c>
      <c r="AB864" s="6" t="s">
        <v>99</v>
      </c>
      <c r="AC864" s="6" t="s">
        <v>38</v>
      </c>
      <c r="AD864" s="6" t="s">
        <v>38</v>
      </c>
      <c r="AE864" s="6" t="s">
        <v>38</v>
      </c>
    </row>
    <row r="865">
      <c r="A865" s="28" t="s">
        <v>3333</v>
      </c>
      <c r="B865" s="6" t="s">
        <v>3334</v>
      </c>
      <c r="C865" s="6" t="s">
        <v>2430</v>
      </c>
      <c r="D865" s="7" t="s">
        <v>3278</v>
      </c>
      <c r="E865" s="28" t="s">
        <v>3279</v>
      </c>
      <c r="F865" s="5" t="s">
        <v>591</v>
      </c>
      <c r="G865" s="6" t="s">
        <v>555</v>
      </c>
      <c r="H865" s="6" t="s">
        <v>38</v>
      </c>
      <c r="I865" s="6" t="s">
        <v>38</v>
      </c>
      <c r="J865" s="8" t="s">
        <v>1321</v>
      </c>
      <c r="K865" s="5" t="s">
        <v>1322</v>
      </c>
      <c r="L865" s="7" t="s">
        <v>628</v>
      </c>
      <c r="M865" s="9">
        <v>7504000</v>
      </c>
      <c r="N865" s="5" t="s">
        <v>2767</v>
      </c>
      <c r="O865" s="32">
        <v>43230.1319501157</v>
      </c>
      <c r="P865" s="33">
        <v>43231.2513813657</v>
      </c>
      <c r="Q865" s="28" t="s">
        <v>38</v>
      </c>
      <c r="R865" s="29" t="s">
        <v>38</v>
      </c>
      <c r="S865" s="28" t="s">
        <v>63</v>
      </c>
      <c r="T865" s="28" t="s">
        <v>38</v>
      </c>
      <c r="U865" s="5" t="s">
        <v>38</v>
      </c>
      <c r="V865" s="28" t="s">
        <v>160</v>
      </c>
      <c r="W865" s="7" t="s">
        <v>38</v>
      </c>
      <c r="X865" s="7" t="s">
        <v>38</v>
      </c>
      <c r="Y865" s="5" t="s">
        <v>38</v>
      </c>
      <c r="Z865" s="5" t="s">
        <v>38</v>
      </c>
      <c r="AA865" s="6" t="s">
        <v>38</v>
      </c>
      <c r="AB865" s="6" t="s">
        <v>38</v>
      </c>
      <c r="AC865" s="6" t="s">
        <v>38</v>
      </c>
      <c r="AD865" s="6" t="s">
        <v>38</v>
      </c>
      <c r="AE865" s="6" t="s">
        <v>38</v>
      </c>
    </row>
    <row r="866">
      <c r="A866" s="28" t="s">
        <v>3335</v>
      </c>
      <c r="B866" s="6" t="s">
        <v>3336</v>
      </c>
      <c r="C866" s="6" t="s">
        <v>2430</v>
      </c>
      <c r="D866" s="7" t="s">
        <v>3278</v>
      </c>
      <c r="E866" s="28" t="s">
        <v>3279</v>
      </c>
      <c r="F866" s="5" t="s">
        <v>22</v>
      </c>
      <c r="G866" s="6" t="s">
        <v>37</v>
      </c>
      <c r="H866" s="6" t="s">
        <v>38</v>
      </c>
      <c r="I866" s="6" t="s">
        <v>38</v>
      </c>
      <c r="J866" s="8" t="s">
        <v>1321</v>
      </c>
      <c r="K866" s="5" t="s">
        <v>1322</v>
      </c>
      <c r="L866" s="7" t="s">
        <v>628</v>
      </c>
      <c r="M866" s="9">
        <v>7464100</v>
      </c>
      <c r="N866" s="5" t="s">
        <v>1025</v>
      </c>
      <c r="O866" s="32">
        <v>43230.1319504282</v>
      </c>
      <c r="P866" s="33">
        <v>43231.2513814005</v>
      </c>
      <c r="Q866" s="28" t="s">
        <v>38</v>
      </c>
      <c r="R866" s="29" t="s">
        <v>38</v>
      </c>
      <c r="S866" s="28" t="s">
        <v>63</v>
      </c>
      <c r="T866" s="28" t="s">
        <v>1029</v>
      </c>
      <c r="U866" s="5" t="s">
        <v>562</v>
      </c>
      <c r="V866" s="28" t="s">
        <v>160</v>
      </c>
      <c r="W866" s="7" t="s">
        <v>3337</v>
      </c>
      <c r="X866" s="7" t="s">
        <v>38</v>
      </c>
      <c r="Y866" s="5" t="s">
        <v>583</v>
      </c>
      <c r="Z866" s="5" t="s">
        <v>38</v>
      </c>
      <c r="AA866" s="6" t="s">
        <v>38</v>
      </c>
      <c r="AB866" s="6" t="s">
        <v>38</v>
      </c>
      <c r="AC866" s="6" t="s">
        <v>38</v>
      </c>
      <c r="AD866" s="6" t="s">
        <v>38</v>
      </c>
      <c r="AE866" s="6" t="s">
        <v>38</v>
      </c>
    </row>
    <row r="867">
      <c r="A867" s="28" t="s">
        <v>3338</v>
      </c>
      <c r="B867" s="6" t="s">
        <v>3339</v>
      </c>
      <c r="C867" s="6" t="s">
        <v>2430</v>
      </c>
      <c r="D867" s="7" t="s">
        <v>3278</v>
      </c>
      <c r="E867" s="28" t="s">
        <v>3279</v>
      </c>
      <c r="F867" s="5" t="s">
        <v>22</v>
      </c>
      <c r="G867" s="6" t="s">
        <v>37</v>
      </c>
      <c r="H867" s="6" t="s">
        <v>38</v>
      </c>
      <c r="I867" s="6" t="s">
        <v>38</v>
      </c>
      <c r="J867" s="8" t="s">
        <v>3340</v>
      </c>
      <c r="K867" s="5" t="s">
        <v>3341</v>
      </c>
      <c r="L867" s="7" t="s">
        <v>121</v>
      </c>
      <c r="M867" s="9">
        <v>7465000</v>
      </c>
      <c r="N867" s="5" t="s">
        <v>1025</v>
      </c>
      <c r="O867" s="32">
        <v>43230.1319628125</v>
      </c>
      <c r="P867" s="33">
        <v>43231.2513814815</v>
      </c>
      <c r="Q867" s="28" t="s">
        <v>38</v>
      </c>
      <c r="R867" s="29" t="s">
        <v>38</v>
      </c>
      <c r="S867" s="28" t="s">
        <v>63</v>
      </c>
      <c r="T867" s="28" t="s">
        <v>1029</v>
      </c>
      <c r="U867" s="5" t="s">
        <v>562</v>
      </c>
      <c r="V867" s="28" t="s">
        <v>160</v>
      </c>
      <c r="W867" s="7" t="s">
        <v>3342</v>
      </c>
      <c r="X867" s="7" t="s">
        <v>38</v>
      </c>
      <c r="Y867" s="5" t="s">
        <v>583</v>
      </c>
      <c r="Z867" s="5" t="s">
        <v>38</v>
      </c>
      <c r="AA867" s="6" t="s">
        <v>38</v>
      </c>
      <c r="AB867" s="6" t="s">
        <v>38</v>
      </c>
      <c r="AC867" s="6" t="s">
        <v>38</v>
      </c>
      <c r="AD867" s="6" t="s">
        <v>38</v>
      </c>
      <c r="AE867" s="6" t="s">
        <v>38</v>
      </c>
    </row>
    <row r="868">
      <c r="A868" s="28" t="s">
        <v>3343</v>
      </c>
      <c r="B868" s="6" t="s">
        <v>3344</v>
      </c>
      <c r="C868" s="6" t="s">
        <v>2430</v>
      </c>
      <c r="D868" s="7" t="s">
        <v>3278</v>
      </c>
      <c r="E868" s="28" t="s">
        <v>3279</v>
      </c>
      <c r="F868" s="5" t="s">
        <v>591</v>
      </c>
      <c r="G868" s="6" t="s">
        <v>555</v>
      </c>
      <c r="H868" s="6" t="s">
        <v>38</v>
      </c>
      <c r="I868" s="6" t="s">
        <v>38</v>
      </c>
      <c r="J868" s="8" t="s">
        <v>1033</v>
      </c>
      <c r="K868" s="5" t="s">
        <v>1034</v>
      </c>
      <c r="L868" s="7" t="s">
        <v>1035</v>
      </c>
      <c r="M868" s="9">
        <v>7433000</v>
      </c>
      <c r="N868" s="5" t="s">
        <v>595</v>
      </c>
      <c r="O868" s="32">
        <v>43230.1319730671</v>
      </c>
      <c r="P868" s="33">
        <v>43231.2513815162</v>
      </c>
      <c r="Q868" s="28" t="s">
        <v>38</v>
      </c>
      <c r="R868" s="29" t="s">
        <v>38</v>
      </c>
      <c r="S868" s="28" t="s">
        <v>63</v>
      </c>
      <c r="T868" s="28" t="s">
        <v>38</v>
      </c>
      <c r="U868" s="5" t="s">
        <v>38</v>
      </c>
      <c r="V868" s="28" t="s">
        <v>160</v>
      </c>
      <c r="W868" s="7" t="s">
        <v>38</v>
      </c>
      <c r="X868" s="7" t="s">
        <v>38</v>
      </c>
      <c r="Y868" s="5" t="s">
        <v>38</v>
      </c>
      <c r="Z868" s="5" t="s">
        <v>38</v>
      </c>
      <c r="AA868" s="6" t="s">
        <v>38</v>
      </c>
      <c r="AB868" s="6" t="s">
        <v>38</v>
      </c>
      <c r="AC868" s="6" t="s">
        <v>38</v>
      </c>
      <c r="AD868" s="6" t="s">
        <v>38</v>
      </c>
      <c r="AE868" s="6" t="s">
        <v>38</v>
      </c>
    </row>
    <row r="869">
      <c r="A869" s="28" t="s">
        <v>3345</v>
      </c>
      <c r="B869" s="6" t="s">
        <v>3346</v>
      </c>
      <c r="C869" s="6" t="s">
        <v>2430</v>
      </c>
      <c r="D869" s="7" t="s">
        <v>3278</v>
      </c>
      <c r="E869" s="28" t="s">
        <v>3279</v>
      </c>
      <c r="F869" s="5" t="s">
        <v>1458</v>
      </c>
      <c r="G869" s="6" t="s">
        <v>37</v>
      </c>
      <c r="H869" s="6" t="s">
        <v>38</v>
      </c>
      <c r="I869" s="6" t="s">
        <v>38</v>
      </c>
      <c r="J869" s="8" t="s">
        <v>1033</v>
      </c>
      <c r="K869" s="5" t="s">
        <v>1034</v>
      </c>
      <c r="L869" s="7" t="s">
        <v>1035</v>
      </c>
      <c r="M869" s="9">
        <v>7470000</v>
      </c>
      <c r="N869" s="5" t="s">
        <v>595</v>
      </c>
      <c r="O869" s="32">
        <v>43230.1319732986</v>
      </c>
      <c r="P869" s="33">
        <v>43231.2513815625</v>
      </c>
      <c r="Q869" s="28" t="s">
        <v>38</v>
      </c>
      <c r="R869" s="29" t="s">
        <v>38</v>
      </c>
      <c r="S869" s="28" t="s">
        <v>63</v>
      </c>
      <c r="T869" s="28" t="s">
        <v>786</v>
      </c>
      <c r="U869" s="5" t="s">
        <v>562</v>
      </c>
      <c r="V869" s="28" t="s">
        <v>160</v>
      </c>
      <c r="W869" s="7" t="s">
        <v>38</v>
      </c>
      <c r="X869" s="7" t="s">
        <v>38</v>
      </c>
      <c r="Y869" s="5" t="s">
        <v>583</v>
      </c>
      <c r="Z869" s="5" t="s">
        <v>38</v>
      </c>
      <c r="AA869" s="6" t="s">
        <v>38</v>
      </c>
      <c r="AB869" s="6" t="s">
        <v>38</v>
      </c>
      <c r="AC869" s="6" t="s">
        <v>38</v>
      </c>
      <c r="AD869" s="6" t="s">
        <v>38</v>
      </c>
      <c r="AE869" s="6" t="s">
        <v>38</v>
      </c>
    </row>
    <row r="870">
      <c r="A870" s="28" t="s">
        <v>3347</v>
      </c>
      <c r="B870" s="6" t="s">
        <v>3348</v>
      </c>
      <c r="C870" s="6" t="s">
        <v>2430</v>
      </c>
      <c r="D870" s="7" t="s">
        <v>3278</v>
      </c>
      <c r="E870" s="28" t="s">
        <v>3279</v>
      </c>
      <c r="F870" s="5" t="s">
        <v>1458</v>
      </c>
      <c r="G870" s="6" t="s">
        <v>37</v>
      </c>
      <c r="H870" s="6" t="s">
        <v>38</v>
      </c>
      <c r="I870" s="6" t="s">
        <v>38</v>
      </c>
      <c r="J870" s="8" t="s">
        <v>1033</v>
      </c>
      <c r="K870" s="5" t="s">
        <v>1034</v>
      </c>
      <c r="L870" s="7" t="s">
        <v>1035</v>
      </c>
      <c r="M870" s="9">
        <v>7471000</v>
      </c>
      <c r="N870" s="5" t="s">
        <v>595</v>
      </c>
      <c r="O870" s="32">
        <v>43230.1319734954</v>
      </c>
      <c r="P870" s="33">
        <v>43231.2513816319</v>
      </c>
      <c r="Q870" s="28" t="s">
        <v>38</v>
      </c>
      <c r="R870" s="29" t="s">
        <v>38</v>
      </c>
      <c r="S870" s="28" t="s">
        <v>63</v>
      </c>
      <c r="T870" s="28" t="s">
        <v>786</v>
      </c>
      <c r="U870" s="5" t="s">
        <v>562</v>
      </c>
      <c r="V870" s="28" t="s">
        <v>160</v>
      </c>
      <c r="W870" s="7" t="s">
        <v>38</v>
      </c>
      <c r="X870" s="7" t="s">
        <v>38</v>
      </c>
      <c r="Y870" s="5" t="s">
        <v>583</v>
      </c>
      <c r="Z870" s="5" t="s">
        <v>38</v>
      </c>
      <c r="AA870" s="6" t="s">
        <v>38</v>
      </c>
      <c r="AB870" s="6" t="s">
        <v>38</v>
      </c>
      <c r="AC870" s="6" t="s">
        <v>38</v>
      </c>
      <c r="AD870" s="6" t="s">
        <v>38</v>
      </c>
      <c r="AE870" s="6" t="s">
        <v>38</v>
      </c>
    </row>
    <row r="871">
      <c r="A871" s="28" t="s">
        <v>3349</v>
      </c>
      <c r="B871" s="6" t="s">
        <v>3350</v>
      </c>
      <c r="C871" s="6" t="s">
        <v>2430</v>
      </c>
      <c r="D871" s="7" t="s">
        <v>3278</v>
      </c>
      <c r="E871" s="28" t="s">
        <v>3279</v>
      </c>
      <c r="F871" s="5" t="s">
        <v>1458</v>
      </c>
      <c r="G871" s="6" t="s">
        <v>37</v>
      </c>
      <c r="H871" s="6" t="s">
        <v>38</v>
      </c>
      <c r="I871" s="6" t="s">
        <v>38</v>
      </c>
      <c r="J871" s="8" t="s">
        <v>1033</v>
      </c>
      <c r="K871" s="5" t="s">
        <v>1034</v>
      </c>
      <c r="L871" s="7" t="s">
        <v>1035</v>
      </c>
      <c r="M871" s="9">
        <v>7966000</v>
      </c>
      <c r="N871" s="5" t="s">
        <v>2767</v>
      </c>
      <c r="O871" s="32">
        <v>43230.1319736921</v>
      </c>
      <c r="P871" s="33">
        <v>43231.2513816782</v>
      </c>
      <c r="Q871" s="28" t="s">
        <v>38</v>
      </c>
      <c r="R871" s="29" t="s">
        <v>38</v>
      </c>
      <c r="S871" s="28" t="s">
        <v>63</v>
      </c>
      <c r="T871" s="28" t="s">
        <v>786</v>
      </c>
      <c r="U871" s="5" t="s">
        <v>562</v>
      </c>
      <c r="V871" s="28" t="s">
        <v>160</v>
      </c>
      <c r="W871" s="7" t="s">
        <v>38</v>
      </c>
      <c r="X871" s="7" t="s">
        <v>38</v>
      </c>
      <c r="Y871" s="5" t="s">
        <v>583</v>
      </c>
      <c r="Z871" s="5" t="s">
        <v>38</v>
      </c>
      <c r="AA871" s="6" t="s">
        <v>38</v>
      </c>
      <c r="AB871" s="6" t="s">
        <v>38</v>
      </c>
      <c r="AC871" s="6" t="s">
        <v>38</v>
      </c>
      <c r="AD871" s="6" t="s">
        <v>38</v>
      </c>
      <c r="AE871" s="6" t="s">
        <v>38</v>
      </c>
    </row>
    <row r="872">
      <c r="A872" s="28" t="s">
        <v>3351</v>
      </c>
      <c r="B872" s="6" t="s">
        <v>3352</v>
      </c>
      <c r="C872" s="6" t="s">
        <v>2430</v>
      </c>
      <c r="D872" s="7" t="s">
        <v>3278</v>
      </c>
      <c r="E872" s="28" t="s">
        <v>3279</v>
      </c>
      <c r="F872" s="5" t="s">
        <v>1458</v>
      </c>
      <c r="G872" s="6" t="s">
        <v>37</v>
      </c>
      <c r="H872" s="6" t="s">
        <v>3242</v>
      </c>
      <c r="I872" s="6" t="s">
        <v>38</v>
      </c>
      <c r="J872" s="8" t="s">
        <v>1033</v>
      </c>
      <c r="K872" s="5" t="s">
        <v>1034</v>
      </c>
      <c r="L872" s="7" t="s">
        <v>1035</v>
      </c>
      <c r="M872" s="9">
        <v>7964000</v>
      </c>
      <c r="N872" s="5" t="s">
        <v>1089</v>
      </c>
      <c r="O872" s="32">
        <v>43230.1319738773</v>
      </c>
      <c r="P872" s="33">
        <v>43231.2513817477</v>
      </c>
      <c r="Q872" s="28" t="s">
        <v>38</v>
      </c>
      <c r="R872" s="29" t="s">
        <v>38</v>
      </c>
      <c r="S872" s="28" t="s">
        <v>63</v>
      </c>
      <c r="T872" s="28" t="s">
        <v>786</v>
      </c>
      <c r="U872" s="5" t="s">
        <v>562</v>
      </c>
      <c r="V872" s="28" t="s">
        <v>160</v>
      </c>
      <c r="W872" s="7" t="s">
        <v>38</v>
      </c>
      <c r="X872" s="7" t="s">
        <v>38</v>
      </c>
      <c r="Y872" s="5" t="s">
        <v>583</v>
      </c>
      <c r="Z872" s="5" t="s">
        <v>38</v>
      </c>
      <c r="AA872" s="6" t="s">
        <v>38</v>
      </c>
      <c r="AB872" s="6" t="s">
        <v>38</v>
      </c>
      <c r="AC872" s="6" t="s">
        <v>38</v>
      </c>
      <c r="AD872" s="6" t="s">
        <v>38</v>
      </c>
      <c r="AE872" s="6" t="s">
        <v>38</v>
      </c>
    </row>
    <row r="873">
      <c r="A873" s="28" t="s">
        <v>3353</v>
      </c>
      <c r="B873" s="6" t="s">
        <v>3354</v>
      </c>
      <c r="C873" s="6" t="s">
        <v>2430</v>
      </c>
      <c r="D873" s="7" t="s">
        <v>3278</v>
      </c>
      <c r="E873" s="28" t="s">
        <v>3279</v>
      </c>
      <c r="F873" s="5" t="s">
        <v>1458</v>
      </c>
      <c r="G873" s="6" t="s">
        <v>37</v>
      </c>
      <c r="H873" s="6" t="s">
        <v>38</v>
      </c>
      <c r="I873" s="6" t="s">
        <v>38</v>
      </c>
      <c r="J873" s="8" t="s">
        <v>1033</v>
      </c>
      <c r="K873" s="5" t="s">
        <v>1034</v>
      </c>
      <c r="L873" s="7" t="s">
        <v>1035</v>
      </c>
      <c r="M873" s="9">
        <v>6781000</v>
      </c>
      <c r="N873" s="5" t="s">
        <v>1089</v>
      </c>
      <c r="O873" s="32">
        <v>43230.1319741088</v>
      </c>
      <c r="P873" s="33">
        <v>43231.251381794</v>
      </c>
      <c r="Q873" s="28" t="s">
        <v>38</v>
      </c>
      <c r="R873" s="29" t="s">
        <v>38</v>
      </c>
      <c r="S873" s="28" t="s">
        <v>63</v>
      </c>
      <c r="T873" s="28" t="s">
        <v>786</v>
      </c>
      <c r="U873" s="5" t="s">
        <v>562</v>
      </c>
      <c r="V873" s="28" t="s">
        <v>160</v>
      </c>
      <c r="W873" s="7" t="s">
        <v>38</v>
      </c>
      <c r="X873" s="7" t="s">
        <v>38</v>
      </c>
      <c r="Y873" s="5" t="s">
        <v>583</v>
      </c>
      <c r="Z873" s="5" t="s">
        <v>38</v>
      </c>
      <c r="AA873" s="6" t="s">
        <v>38</v>
      </c>
      <c r="AB873" s="6" t="s">
        <v>38</v>
      </c>
      <c r="AC873" s="6" t="s">
        <v>38</v>
      </c>
      <c r="AD873" s="6" t="s">
        <v>38</v>
      </c>
      <c r="AE873" s="6" t="s">
        <v>38</v>
      </c>
    </row>
    <row r="874">
      <c r="A874" s="28" t="s">
        <v>3355</v>
      </c>
      <c r="B874" s="6" t="s">
        <v>3356</v>
      </c>
      <c r="C874" s="6" t="s">
        <v>3266</v>
      </c>
      <c r="D874" s="7" t="s">
        <v>3267</v>
      </c>
      <c r="E874" s="28" t="s">
        <v>3268</v>
      </c>
      <c r="F874" s="5" t="s">
        <v>591</v>
      </c>
      <c r="G874" s="6" t="s">
        <v>694</v>
      </c>
      <c r="H874" s="6" t="s">
        <v>3357</v>
      </c>
      <c r="I874" s="6" t="s">
        <v>38</v>
      </c>
      <c r="J874" s="8" t="s">
        <v>1173</v>
      </c>
      <c r="K874" s="5" t="s">
        <v>1174</v>
      </c>
      <c r="L874" s="7" t="s">
        <v>1175</v>
      </c>
      <c r="M874" s="9">
        <v>8180000</v>
      </c>
      <c r="N874" s="5" t="s">
        <v>595</v>
      </c>
      <c r="O874" s="32">
        <v>43230.1414185532</v>
      </c>
      <c r="P874" s="33">
        <v>43231.1230372685</v>
      </c>
      <c r="Q874" s="28" t="s">
        <v>38</v>
      </c>
      <c r="R874" s="29" t="s">
        <v>38</v>
      </c>
      <c r="S874" s="28" t="s">
        <v>63</v>
      </c>
      <c r="T874" s="28" t="s">
        <v>1164</v>
      </c>
      <c r="U874" s="5" t="s">
        <v>38</v>
      </c>
      <c r="V874" s="28" t="s">
        <v>38</v>
      </c>
      <c r="W874" s="7" t="s">
        <v>38</v>
      </c>
      <c r="X874" s="7" t="s">
        <v>38</v>
      </c>
      <c r="Y874" s="5" t="s">
        <v>38</v>
      </c>
      <c r="Z874" s="5" t="s">
        <v>38</v>
      </c>
      <c r="AA874" s="6" t="s">
        <v>38</v>
      </c>
      <c r="AB874" s="6" t="s">
        <v>38</v>
      </c>
      <c r="AC874" s="6" t="s">
        <v>38</v>
      </c>
      <c r="AD874" s="6" t="s">
        <v>38</v>
      </c>
      <c r="AE874" s="6" t="s">
        <v>38</v>
      </c>
    </row>
    <row r="875">
      <c r="A875" s="28" t="s">
        <v>3358</v>
      </c>
      <c r="B875" s="6" t="s">
        <v>3359</v>
      </c>
      <c r="C875" s="6" t="s">
        <v>2430</v>
      </c>
      <c r="D875" s="7" t="s">
        <v>3360</v>
      </c>
      <c r="E875" s="28" t="s">
        <v>3361</v>
      </c>
      <c r="F875" s="5" t="s">
        <v>591</v>
      </c>
      <c r="G875" s="6" t="s">
        <v>694</v>
      </c>
      <c r="H875" s="6" t="s">
        <v>38</v>
      </c>
      <c r="I875" s="6" t="s">
        <v>38</v>
      </c>
      <c r="J875" s="8" t="s">
        <v>2464</v>
      </c>
      <c r="K875" s="5" t="s">
        <v>2465</v>
      </c>
      <c r="L875" s="7" t="s">
        <v>2466</v>
      </c>
      <c r="M875" s="9">
        <v>7476000</v>
      </c>
      <c r="N875" s="5" t="s">
        <v>595</v>
      </c>
      <c r="O875" s="32">
        <v>43230.1642959144</v>
      </c>
      <c r="P875" s="33">
        <v>43231.2139829861</v>
      </c>
      <c r="Q875" s="28" t="s">
        <v>38</v>
      </c>
      <c r="R875" s="29" t="s">
        <v>38</v>
      </c>
      <c r="S875" s="28" t="s">
        <v>63</v>
      </c>
      <c r="T875" s="28" t="s">
        <v>38</v>
      </c>
      <c r="U875" s="5" t="s">
        <v>38</v>
      </c>
      <c r="V875" s="28" t="s">
        <v>1482</v>
      </c>
      <c r="W875" s="7" t="s">
        <v>38</v>
      </c>
      <c r="X875" s="7" t="s">
        <v>38</v>
      </c>
      <c r="Y875" s="5" t="s">
        <v>38</v>
      </c>
      <c r="Z875" s="5" t="s">
        <v>38</v>
      </c>
      <c r="AA875" s="6" t="s">
        <v>38</v>
      </c>
      <c r="AB875" s="6" t="s">
        <v>38</v>
      </c>
      <c r="AC875" s="6" t="s">
        <v>38</v>
      </c>
      <c r="AD875" s="6" t="s">
        <v>38</v>
      </c>
      <c r="AE875" s="6" t="s">
        <v>38</v>
      </c>
    </row>
    <row r="876">
      <c r="A876" s="28" t="s">
        <v>3362</v>
      </c>
      <c r="B876" s="6" t="s">
        <v>3363</v>
      </c>
      <c r="C876" s="6" t="s">
        <v>2430</v>
      </c>
      <c r="D876" s="7" t="s">
        <v>3360</v>
      </c>
      <c r="E876" s="28" t="s">
        <v>3361</v>
      </c>
      <c r="F876" s="5" t="s">
        <v>22</v>
      </c>
      <c r="G876" s="6" t="s">
        <v>555</v>
      </c>
      <c r="H876" s="6" t="s">
        <v>38</v>
      </c>
      <c r="I876" s="6" t="s">
        <v>38</v>
      </c>
      <c r="J876" s="8" t="s">
        <v>2464</v>
      </c>
      <c r="K876" s="5" t="s">
        <v>2465</v>
      </c>
      <c r="L876" s="7" t="s">
        <v>2466</v>
      </c>
      <c r="M876" s="9">
        <v>7477000</v>
      </c>
      <c r="N876" s="5" t="s">
        <v>595</v>
      </c>
      <c r="O876" s="32">
        <v>43230.1642960648</v>
      </c>
      <c r="P876" s="33">
        <v>43231.2139832523</v>
      </c>
      <c r="Q876" s="28" t="s">
        <v>38</v>
      </c>
      <c r="R876" s="29" t="s">
        <v>38</v>
      </c>
      <c r="S876" s="28" t="s">
        <v>63</v>
      </c>
      <c r="T876" s="28" t="s">
        <v>561</v>
      </c>
      <c r="U876" s="5" t="s">
        <v>562</v>
      </c>
      <c r="V876" s="28" t="s">
        <v>1482</v>
      </c>
      <c r="W876" s="7" t="s">
        <v>3364</v>
      </c>
      <c r="X876" s="7" t="s">
        <v>38</v>
      </c>
      <c r="Y876" s="5" t="s">
        <v>765</v>
      </c>
      <c r="Z876" s="5" t="s">
        <v>38</v>
      </c>
      <c r="AA876" s="6" t="s">
        <v>38</v>
      </c>
      <c r="AB876" s="6" t="s">
        <v>38</v>
      </c>
      <c r="AC876" s="6" t="s">
        <v>38</v>
      </c>
      <c r="AD876" s="6" t="s">
        <v>38</v>
      </c>
      <c r="AE876" s="6" t="s">
        <v>38</v>
      </c>
    </row>
    <row r="877">
      <c r="A877" s="28" t="s">
        <v>3365</v>
      </c>
      <c r="B877" s="6" t="s">
        <v>3366</v>
      </c>
      <c r="C877" s="6" t="s">
        <v>2430</v>
      </c>
      <c r="D877" s="7" t="s">
        <v>3360</v>
      </c>
      <c r="E877" s="28" t="s">
        <v>3361</v>
      </c>
      <c r="F877" s="5" t="s">
        <v>591</v>
      </c>
      <c r="G877" s="6" t="s">
        <v>694</v>
      </c>
      <c r="H877" s="6" t="s">
        <v>38</v>
      </c>
      <c r="I877" s="6" t="s">
        <v>38</v>
      </c>
      <c r="J877" s="8" t="s">
        <v>2464</v>
      </c>
      <c r="K877" s="5" t="s">
        <v>2465</v>
      </c>
      <c r="L877" s="7" t="s">
        <v>2466</v>
      </c>
      <c r="M877" s="9">
        <v>7323000</v>
      </c>
      <c r="N877" s="5" t="s">
        <v>62</v>
      </c>
      <c r="O877" s="32">
        <v>43230.1643062847</v>
      </c>
      <c r="P877" s="33">
        <v>43231.2139832986</v>
      </c>
      <c r="Q877" s="28" t="s">
        <v>38</v>
      </c>
      <c r="R877" s="29" t="s">
        <v>38</v>
      </c>
      <c r="S877" s="28" t="s">
        <v>63</v>
      </c>
      <c r="T877" s="28" t="s">
        <v>38</v>
      </c>
      <c r="U877" s="5" t="s">
        <v>38</v>
      </c>
      <c r="V877" s="28" t="s">
        <v>1482</v>
      </c>
      <c r="W877" s="7" t="s">
        <v>38</v>
      </c>
      <c r="X877" s="7" t="s">
        <v>38</v>
      </c>
      <c r="Y877" s="5" t="s">
        <v>38</v>
      </c>
      <c r="Z877" s="5" t="s">
        <v>38</v>
      </c>
      <c r="AA877" s="6" t="s">
        <v>38</v>
      </c>
      <c r="AB877" s="6" t="s">
        <v>38</v>
      </c>
      <c r="AC877" s="6" t="s">
        <v>38</v>
      </c>
      <c r="AD877" s="6" t="s">
        <v>38</v>
      </c>
      <c r="AE877" s="6" t="s">
        <v>38</v>
      </c>
    </row>
    <row r="878">
      <c r="A878" s="28" t="s">
        <v>3367</v>
      </c>
      <c r="B878" s="6" t="s">
        <v>3368</v>
      </c>
      <c r="C878" s="6" t="s">
        <v>2430</v>
      </c>
      <c r="D878" s="7" t="s">
        <v>3360</v>
      </c>
      <c r="E878" s="28" t="s">
        <v>3361</v>
      </c>
      <c r="F878" s="5" t="s">
        <v>22</v>
      </c>
      <c r="G878" s="6" t="s">
        <v>555</v>
      </c>
      <c r="H878" s="6" t="s">
        <v>38</v>
      </c>
      <c r="I878" s="6" t="s">
        <v>38</v>
      </c>
      <c r="J878" s="8" t="s">
        <v>2464</v>
      </c>
      <c r="K878" s="5" t="s">
        <v>2465</v>
      </c>
      <c r="L878" s="7" t="s">
        <v>2466</v>
      </c>
      <c r="M878" s="9">
        <v>7887000</v>
      </c>
      <c r="N878" s="5" t="s">
        <v>595</v>
      </c>
      <c r="O878" s="32">
        <v>43230.1643063657</v>
      </c>
      <c r="P878" s="33">
        <v>43231.2139833681</v>
      </c>
      <c r="Q878" s="28" t="s">
        <v>38</v>
      </c>
      <c r="R878" s="29" t="s">
        <v>38</v>
      </c>
      <c r="S878" s="28" t="s">
        <v>63</v>
      </c>
      <c r="T878" s="28" t="s">
        <v>561</v>
      </c>
      <c r="U878" s="5" t="s">
        <v>562</v>
      </c>
      <c r="V878" s="28" t="s">
        <v>1482</v>
      </c>
      <c r="W878" s="7" t="s">
        <v>3369</v>
      </c>
      <c r="X878" s="7" t="s">
        <v>38</v>
      </c>
      <c r="Y878" s="5" t="s">
        <v>765</v>
      </c>
      <c r="Z878" s="5" t="s">
        <v>38</v>
      </c>
      <c r="AA878" s="6" t="s">
        <v>38</v>
      </c>
      <c r="AB878" s="6" t="s">
        <v>38</v>
      </c>
      <c r="AC878" s="6" t="s">
        <v>38</v>
      </c>
      <c r="AD878" s="6" t="s">
        <v>38</v>
      </c>
      <c r="AE878" s="6" t="s">
        <v>38</v>
      </c>
    </row>
    <row r="879">
      <c r="A879" s="28" t="s">
        <v>3370</v>
      </c>
      <c r="B879" s="6" t="s">
        <v>3371</v>
      </c>
      <c r="C879" s="6" t="s">
        <v>2430</v>
      </c>
      <c r="D879" s="7" t="s">
        <v>3360</v>
      </c>
      <c r="E879" s="28" t="s">
        <v>3361</v>
      </c>
      <c r="F879" s="5" t="s">
        <v>22</v>
      </c>
      <c r="G879" s="6" t="s">
        <v>555</v>
      </c>
      <c r="H879" s="6" t="s">
        <v>38</v>
      </c>
      <c r="I879" s="6" t="s">
        <v>38</v>
      </c>
      <c r="J879" s="8" t="s">
        <v>2464</v>
      </c>
      <c r="K879" s="5" t="s">
        <v>2465</v>
      </c>
      <c r="L879" s="7" t="s">
        <v>2466</v>
      </c>
      <c r="M879" s="9">
        <v>7894000</v>
      </c>
      <c r="N879" s="5" t="s">
        <v>595</v>
      </c>
      <c r="O879" s="32">
        <v>43230.1643177893</v>
      </c>
      <c r="P879" s="33">
        <v>43231.2139834144</v>
      </c>
      <c r="Q879" s="28" t="s">
        <v>38</v>
      </c>
      <c r="R879" s="29" t="s">
        <v>38</v>
      </c>
      <c r="S879" s="28" t="s">
        <v>63</v>
      </c>
      <c r="T879" s="28" t="s">
        <v>994</v>
      </c>
      <c r="U879" s="5" t="s">
        <v>1063</v>
      </c>
      <c r="V879" s="28" t="s">
        <v>1482</v>
      </c>
      <c r="W879" s="7" t="s">
        <v>3372</v>
      </c>
      <c r="X879" s="7" t="s">
        <v>38</v>
      </c>
      <c r="Y879" s="5" t="s">
        <v>765</v>
      </c>
      <c r="Z879" s="5" t="s">
        <v>38</v>
      </c>
      <c r="AA879" s="6" t="s">
        <v>38</v>
      </c>
      <c r="AB879" s="6" t="s">
        <v>38</v>
      </c>
      <c r="AC879" s="6" t="s">
        <v>38</v>
      </c>
      <c r="AD879" s="6" t="s">
        <v>38</v>
      </c>
      <c r="AE879" s="6" t="s">
        <v>38</v>
      </c>
    </row>
    <row r="880">
      <c r="A880" s="28" t="s">
        <v>3373</v>
      </c>
      <c r="B880" s="6" t="s">
        <v>3374</v>
      </c>
      <c r="C880" s="6" t="s">
        <v>2430</v>
      </c>
      <c r="D880" s="7" t="s">
        <v>3360</v>
      </c>
      <c r="E880" s="28" t="s">
        <v>3361</v>
      </c>
      <c r="F880" s="5" t="s">
        <v>591</v>
      </c>
      <c r="G880" s="6" t="s">
        <v>694</v>
      </c>
      <c r="H880" s="6" t="s">
        <v>38</v>
      </c>
      <c r="I880" s="6" t="s">
        <v>38</v>
      </c>
      <c r="J880" s="8" t="s">
        <v>878</v>
      </c>
      <c r="K880" s="5" t="s">
        <v>879</v>
      </c>
      <c r="L880" s="7" t="s">
        <v>880</v>
      </c>
      <c r="M880" s="9">
        <v>7791000</v>
      </c>
      <c r="N880" s="5" t="s">
        <v>595</v>
      </c>
      <c r="O880" s="32">
        <v>43230.1643286227</v>
      </c>
      <c r="P880" s="33">
        <v>43231.2139834838</v>
      </c>
      <c r="Q880" s="28" t="s">
        <v>3375</v>
      </c>
      <c r="R880" s="29" t="s">
        <v>38</v>
      </c>
      <c r="S880" s="28" t="s">
        <v>63</v>
      </c>
      <c r="T880" s="28" t="s">
        <v>38</v>
      </c>
      <c r="U880" s="5" t="s">
        <v>38</v>
      </c>
      <c r="V880" s="28" t="s">
        <v>1482</v>
      </c>
      <c r="W880" s="7" t="s">
        <v>38</v>
      </c>
      <c r="X880" s="7" t="s">
        <v>38</v>
      </c>
      <c r="Y880" s="5" t="s">
        <v>38</v>
      </c>
      <c r="Z880" s="5" t="s">
        <v>38</v>
      </c>
      <c r="AA880" s="6" t="s">
        <v>38</v>
      </c>
      <c r="AB880" s="6" t="s">
        <v>38</v>
      </c>
      <c r="AC880" s="6" t="s">
        <v>38</v>
      </c>
      <c r="AD880" s="6" t="s">
        <v>38</v>
      </c>
      <c r="AE880" s="6" t="s">
        <v>38</v>
      </c>
    </row>
    <row r="881">
      <c r="A881" s="28" t="s">
        <v>3376</v>
      </c>
      <c r="B881" s="6" t="s">
        <v>3377</v>
      </c>
      <c r="C881" s="6" t="s">
        <v>2430</v>
      </c>
      <c r="D881" s="7" t="s">
        <v>3360</v>
      </c>
      <c r="E881" s="28" t="s">
        <v>3361</v>
      </c>
      <c r="F881" s="5" t="s">
        <v>591</v>
      </c>
      <c r="G881" s="6" t="s">
        <v>694</v>
      </c>
      <c r="H881" s="6" t="s">
        <v>38</v>
      </c>
      <c r="I881" s="6" t="s">
        <v>38</v>
      </c>
      <c r="J881" s="8" t="s">
        <v>2464</v>
      </c>
      <c r="K881" s="5" t="s">
        <v>2465</v>
      </c>
      <c r="L881" s="7" t="s">
        <v>2466</v>
      </c>
      <c r="M881" s="9">
        <v>7479000</v>
      </c>
      <c r="N881" s="5" t="s">
        <v>595</v>
      </c>
      <c r="O881" s="32">
        <v>43230.1643289699</v>
      </c>
      <c r="P881" s="33">
        <v>43231.2139835301</v>
      </c>
      <c r="Q881" s="28" t="s">
        <v>38</v>
      </c>
      <c r="R881" s="29" t="s">
        <v>38</v>
      </c>
      <c r="S881" s="28" t="s">
        <v>63</v>
      </c>
      <c r="T881" s="28" t="s">
        <v>38</v>
      </c>
      <c r="U881" s="5" t="s">
        <v>38</v>
      </c>
      <c r="V881" s="28" t="s">
        <v>1482</v>
      </c>
      <c r="W881" s="7" t="s">
        <v>38</v>
      </c>
      <c r="X881" s="7" t="s">
        <v>38</v>
      </c>
      <c r="Y881" s="5" t="s">
        <v>38</v>
      </c>
      <c r="Z881" s="5" t="s">
        <v>38</v>
      </c>
      <c r="AA881" s="6" t="s">
        <v>38</v>
      </c>
      <c r="AB881" s="6" t="s">
        <v>38</v>
      </c>
      <c r="AC881" s="6" t="s">
        <v>38</v>
      </c>
      <c r="AD881" s="6" t="s">
        <v>38</v>
      </c>
      <c r="AE881" s="6" t="s">
        <v>38</v>
      </c>
    </row>
    <row r="882">
      <c r="A882" s="28" t="s">
        <v>3378</v>
      </c>
      <c r="B882" s="6" t="s">
        <v>3379</v>
      </c>
      <c r="C882" s="6" t="s">
        <v>2430</v>
      </c>
      <c r="D882" s="7" t="s">
        <v>3360</v>
      </c>
      <c r="E882" s="28" t="s">
        <v>3361</v>
      </c>
      <c r="F882" s="5" t="s">
        <v>591</v>
      </c>
      <c r="G882" s="6" t="s">
        <v>694</v>
      </c>
      <c r="H882" s="6" t="s">
        <v>38</v>
      </c>
      <c r="I882" s="6" t="s">
        <v>38</v>
      </c>
      <c r="J882" s="8" t="s">
        <v>738</v>
      </c>
      <c r="K882" s="5" t="s">
        <v>739</v>
      </c>
      <c r="L882" s="7" t="s">
        <v>740</v>
      </c>
      <c r="M882" s="9">
        <v>7484000</v>
      </c>
      <c r="N882" s="5" t="s">
        <v>595</v>
      </c>
      <c r="O882" s="32">
        <v>43230.1643292014</v>
      </c>
      <c r="P882" s="33">
        <v>43231.2139835995</v>
      </c>
      <c r="Q882" s="28" t="s">
        <v>38</v>
      </c>
      <c r="R882" s="29" t="s">
        <v>38</v>
      </c>
      <c r="S882" s="28" t="s">
        <v>63</v>
      </c>
      <c r="T882" s="28" t="s">
        <v>38</v>
      </c>
      <c r="U882" s="5" t="s">
        <v>38</v>
      </c>
      <c r="V882" s="28" t="s">
        <v>347</v>
      </c>
      <c r="W882" s="7" t="s">
        <v>38</v>
      </c>
      <c r="X882" s="7" t="s">
        <v>38</v>
      </c>
      <c r="Y882" s="5" t="s">
        <v>38</v>
      </c>
      <c r="Z882" s="5" t="s">
        <v>38</v>
      </c>
      <c r="AA882" s="6" t="s">
        <v>38</v>
      </c>
      <c r="AB882" s="6" t="s">
        <v>38</v>
      </c>
      <c r="AC882" s="6" t="s">
        <v>38</v>
      </c>
      <c r="AD882" s="6" t="s">
        <v>38</v>
      </c>
      <c r="AE882" s="6" t="s">
        <v>38</v>
      </c>
    </row>
    <row r="883">
      <c r="A883" s="28" t="s">
        <v>3380</v>
      </c>
      <c r="B883" s="6" t="s">
        <v>3381</v>
      </c>
      <c r="C883" s="6" t="s">
        <v>2430</v>
      </c>
      <c r="D883" s="7" t="s">
        <v>3360</v>
      </c>
      <c r="E883" s="28" t="s">
        <v>3361</v>
      </c>
      <c r="F883" s="5" t="s">
        <v>591</v>
      </c>
      <c r="G883" s="6" t="s">
        <v>694</v>
      </c>
      <c r="H883" s="6" t="s">
        <v>38</v>
      </c>
      <c r="I883" s="6" t="s">
        <v>38</v>
      </c>
      <c r="J883" s="8" t="s">
        <v>738</v>
      </c>
      <c r="K883" s="5" t="s">
        <v>739</v>
      </c>
      <c r="L883" s="7" t="s">
        <v>740</v>
      </c>
      <c r="M883" s="9">
        <v>7576000</v>
      </c>
      <c r="N883" s="5" t="s">
        <v>62</v>
      </c>
      <c r="O883" s="32">
        <v>43230.1643294792</v>
      </c>
      <c r="P883" s="33">
        <v>43231.2139836458</v>
      </c>
      <c r="Q883" s="28" t="s">
        <v>38</v>
      </c>
      <c r="R883" s="29" t="s">
        <v>38</v>
      </c>
      <c r="S883" s="28" t="s">
        <v>63</v>
      </c>
      <c r="T883" s="28" t="s">
        <v>38</v>
      </c>
      <c r="U883" s="5" t="s">
        <v>38</v>
      </c>
      <c r="V883" s="28" t="s">
        <v>347</v>
      </c>
      <c r="W883" s="7" t="s">
        <v>38</v>
      </c>
      <c r="X883" s="7" t="s">
        <v>38</v>
      </c>
      <c r="Y883" s="5" t="s">
        <v>38</v>
      </c>
      <c r="Z883" s="5" t="s">
        <v>38</v>
      </c>
      <c r="AA883" s="6" t="s">
        <v>38</v>
      </c>
      <c r="AB883" s="6" t="s">
        <v>38</v>
      </c>
      <c r="AC883" s="6" t="s">
        <v>38</v>
      </c>
      <c r="AD883" s="6" t="s">
        <v>38</v>
      </c>
      <c r="AE883" s="6" t="s">
        <v>38</v>
      </c>
    </row>
    <row r="884">
      <c r="A884" s="28" t="s">
        <v>3382</v>
      </c>
      <c r="B884" s="6" t="s">
        <v>3383</v>
      </c>
      <c r="C884" s="6" t="s">
        <v>2430</v>
      </c>
      <c r="D884" s="7" t="s">
        <v>3360</v>
      </c>
      <c r="E884" s="28" t="s">
        <v>3361</v>
      </c>
      <c r="F884" s="5" t="s">
        <v>591</v>
      </c>
      <c r="G884" s="6" t="s">
        <v>694</v>
      </c>
      <c r="H884" s="6" t="s">
        <v>38</v>
      </c>
      <c r="I884" s="6" t="s">
        <v>38</v>
      </c>
      <c r="J884" s="8" t="s">
        <v>738</v>
      </c>
      <c r="K884" s="5" t="s">
        <v>739</v>
      </c>
      <c r="L884" s="7" t="s">
        <v>740</v>
      </c>
      <c r="M884" s="9">
        <v>7480000</v>
      </c>
      <c r="N884" s="5" t="s">
        <v>595</v>
      </c>
      <c r="O884" s="32">
        <v>43230.1643297106</v>
      </c>
      <c r="P884" s="33">
        <v>43231.2139837616</v>
      </c>
      <c r="Q884" s="28" t="s">
        <v>38</v>
      </c>
      <c r="R884" s="29" t="s">
        <v>38</v>
      </c>
      <c r="S884" s="28" t="s">
        <v>63</v>
      </c>
      <c r="T884" s="28" t="s">
        <v>38</v>
      </c>
      <c r="U884" s="5" t="s">
        <v>38</v>
      </c>
      <c r="V884" s="28" t="s">
        <v>347</v>
      </c>
      <c r="W884" s="7" t="s">
        <v>38</v>
      </c>
      <c r="X884" s="7" t="s">
        <v>38</v>
      </c>
      <c r="Y884" s="5" t="s">
        <v>38</v>
      </c>
      <c r="Z884" s="5" t="s">
        <v>38</v>
      </c>
      <c r="AA884" s="6" t="s">
        <v>38</v>
      </c>
      <c r="AB884" s="6" t="s">
        <v>38</v>
      </c>
      <c r="AC884" s="6" t="s">
        <v>38</v>
      </c>
      <c r="AD884" s="6" t="s">
        <v>38</v>
      </c>
      <c r="AE884" s="6" t="s">
        <v>38</v>
      </c>
    </row>
    <row r="885">
      <c r="A885" s="28" t="s">
        <v>3384</v>
      </c>
      <c r="B885" s="6" t="s">
        <v>3385</v>
      </c>
      <c r="C885" s="6" t="s">
        <v>2430</v>
      </c>
      <c r="D885" s="7" t="s">
        <v>3360</v>
      </c>
      <c r="E885" s="28" t="s">
        <v>3361</v>
      </c>
      <c r="F885" s="5" t="s">
        <v>591</v>
      </c>
      <c r="G885" s="6" t="s">
        <v>694</v>
      </c>
      <c r="H885" s="6" t="s">
        <v>38</v>
      </c>
      <c r="I885" s="6" t="s">
        <v>38</v>
      </c>
      <c r="J885" s="8" t="s">
        <v>738</v>
      </c>
      <c r="K885" s="5" t="s">
        <v>739</v>
      </c>
      <c r="L885" s="7" t="s">
        <v>740</v>
      </c>
      <c r="M885" s="9">
        <v>7954000</v>
      </c>
      <c r="N885" s="5" t="s">
        <v>595</v>
      </c>
      <c r="O885" s="32">
        <v>43230.1643298611</v>
      </c>
      <c r="P885" s="33">
        <v>43231.213983831</v>
      </c>
      <c r="Q885" s="28" t="s">
        <v>38</v>
      </c>
      <c r="R885" s="29" t="s">
        <v>38</v>
      </c>
      <c r="S885" s="28" t="s">
        <v>63</v>
      </c>
      <c r="T885" s="28" t="s">
        <v>38</v>
      </c>
      <c r="U885" s="5" t="s">
        <v>38</v>
      </c>
      <c r="V885" s="28" t="s">
        <v>347</v>
      </c>
      <c r="W885" s="7" t="s">
        <v>38</v>
      </c>
      <c r="X885" s="7" t="s">
        <v>38</v>
      </c>
      <c r="Y885" s="5" t="s">
        <v>38</v>
      </c>
      <c r="Z885" s="5" t="s">
        <v>38</v>
      </c>
      <c r="AA885" s="6" t="s">
        <v>38</v>
      </c>
      <c r="AB885" s="6" t="s">
        <v>38</v>
      </c>
      <c r="AC885" s="6" t="s">
        <v>38</v>
      </c>
      <c r="AD885" s="6" t="s">
        <v>38</v>
      </c>
      <c r="AE885" s="6" t="s">
        <v>38</v>
      </c>
    </row>
    <row r="886">
      <c r="A886" s="28" t="s">
        <v>3386</v>
      </c>
      <c r="B886" s="6" t="s">
        <v>3387</v>
      </c>
      <c r="C886" s="6" t="s">
        <v>2430</v>
      </c>
      <c r="D886" s="7" t="s">
        <v>3360</v>
      </c>
      <c r="E886" s="28" t="s">
        <v>3361</v>
      </c>
      <c r="F886" s="5" t="s">
        <v>591</v>
      </c>
      <c r="G886" s="6" t="s">
        <v>555</v>
      </c>
      <c r="H886" s="6" t="s">
        <v>38</v>
      </c>
      <c r="I886" s="6" t="s">
        <v>38</v>
      </c>
      <c r="J886" s="8" t="s">
        <v>738</v>
      </c>
      <c r="K886" s="5" t="s">
        <v>739</v>
      </c>
      <c r="L886" s="7" t="s">
        <v>740</v>
      </c>
      <c r="M886" s="9">
        <v>7958000</v>
      </c>
      <c r="N886" s="5" t="s">
        <v>595</v>
      </c>
      <c r="O886" s="32">
        <v>43230.1643299769</v>
      </c>
      <c r="P886" s="33">
        <v>43231.2139839931</v>
      </c>
      <c r="Q886" s="28" t="s">
        <v>38</v>
      </c>
      <c r="R886" s="29" t="s">
        <v>38</v>
      </c>
      <c r="S886" s="28" t="s">
        <v>63</v>
      </c>
      <c r="T886" s="28" t="s">
        <v>38</v>
      </c>
      <c r="U886" s="5" t="s">
        <v>38</v>
      </c>
      <c r="V886" s="28" t="s">
        <v>347</v>
      </c>
      <c r="W886" s="7" t="s">
        <v>38</v>
      </c>
      <c r="X886" s="7" t="s">
        <v>38</v>
      </c>
      <c r="Y886" s="5" t="s">
        <v>38</v>
      </c>
      <c r="Z886" s="5" t="s">
        <v>38</v>
      </c>
      <c r="AA886" s="6" t="s">
        <v>38</v>
      </c>
      <c r="AB886" s="6" t="s">
        <v>38</v>
      </c>
      <c r="AC886" s="6" t="s">
        <v>38</v>
      </c>
      <c r="AD886" s="6" t="s">
        <v>38</v>
      </c>
      <c r="AE886" s="6" t="s">
        <v>38</v>
      </c>
    </row>
    <row r="887">
      <c r="A887" s="28" t="s">
        <v>3388</v>
      </c>
      <c r="B887" s="6" t="s">
        <v>3389</v>
      </c>
      <c r="C887" s="6" t="s">
        <v>2430</v>
      </c>
      <c r="D887" s="7" t="s">
        <v>3360</v>
      </c>
      <c r="E887" s="28" t="s">
        <v>3361</v>
      </c>
      <c r="F887" s="5" t="s">
        <v>591</v>
      </c>
      <c r="G887" s="6" t="s">
        <v>694</v>
      </c>
      <c r="H887" s="6" t="s">
        <v>38</v>
      </c>
      <c r="I887" s="6" t="s">
        <v>38</v>
      </c>
      <c r="J887" s="8" t="s">
        <v>615</v>
      </c>
      <c r="K887" s="5" t="s">
        <v>616</v>
      </c>
      <c r="L887" s="7" t="s">
        <v>617</v>
      </c>
      <c r="M887" s="9">
        <v>7216000</v>
      </c>
      <c r="N887" s="5" t="s">
        <v>595</v>
      </c>
      <c r="O887" s="32">
        <v>43230.1643300926</v>
      </c>
      <c r="P887" s="33">
        <v>43231.2139840278</v>
      </c>
      <c r="Q887" s="28" t="s">
        <v>38</v>
      </c>
      <c r="R887" s="29" t="s">
        <v>38</v>
      </c>
      <c r="S887" s="28" t="s">
        <v>63</v>
      </c>
      <c r="T887" s="28" t="s">
        <v>38</v>
      </c>
      <c r="U887" s="5" t="s">
        <v>38</v>
      </c>
      <c r="V887" s="28" t="s">
        <v>291</v>
      </c>
      <c r="W887" s="7" t="s">
        <v>38</v>
      </c>
      <c r="X887" s="7" t="s">
        <v>38</v>
      </c>
      <c r="Y887" s="5" t="s">
        <v>38</v>
      </c>
      <c r="Z887" s="5" t="s">
        <v>38</v>
      </c>
      <c r="AA887" s="6" t="s">
        <v>38</v>
      </c>
      <c r="AB887" s="6" t="s">
        <v>38</v>
      </c>
      <c r="AC887" s="6" t="s">
        <v>38</v>
      </c>
      <c r="AD887" s="6" t="s">
        <v>38</v>
      </c>
      <c r="AE887" s="6" t="s">
        <v>38</v>
      </c>
    </row>
    <row r="888">
      <c r="A888" s="28" t="s">
        <v>3390</v>
      </c>
      <c r="B888" s="6" t="s">
        <v>3391</v>
      </c>
      <c r="C888" s="6" t="s">
        <v>2430</v>
      </c>
      <c r="D888" s="7" t="s">
        <v>3360</v>
      </c>
      <c r="E888" s="28" t="s">
        <v>3361</v>
      </c>
      <c r="F888" s="5" t="s">
        <v>591</v>
      </c>
      <c r="G888" s="6" t="s">
        <v>555</v>
      </c>
      <c r="H888" s="6" t="s">
        <v>38</v>
      </c>
      <c r="I888" s="6" t="s">
        <v>38</v>
      </c>
      <c r="J888" s="8" t="s">
        <v>615</v>
      </c>
      <c r="K888" s="5" t="s">
        <v>616</v>
      </c>
      <c r="L888" s="7" t="s">
        <v>617</v>
      </c>
      <c r="M888" s="9">
        <v>7494000</v>
      </c>
      <c r="N888" s="5" t="s">
        <v>595</v>
      </c>
      <c r="O888" s="32">
        <v>43230.1643302083</v>
      </c>
      <c r="P888" s="33">
        <v>43231.2139841088</v>
      </c>
      <c r="Q888" s="28" t="s">
        <v>38</v>
      </c>
      <c r="R888" s="29" t="s">
        <v>38</v>
      </c>
      <c r="S888" s="28" t="s">
        <v>63</v>
      </c>
      <c r="T888" s="28" t="s">
        <v>38</v>
      </c>
      <c r="U888" s="5" t="s">
        <v>38</v>
      </c>
      <c r="V888" s="28" t="s">
        <v>291</v>
      </c>
      <c r="W888" s="7" t="s">
        <v>38</v>
      </c>
      <c r="X888" s="7" t="s">
        <v>38</v>
      </c>
      <c r="Y888" s="5" t="s">
        <v>38</v>
      </c>
      <c r="Z888" s="5" t="s">
        <v>38</v>
      </c>
      <c r="AA888" s="6" t="s">
        <v>38</v>
      </c>
      <c r="AB888" s="6" t="s">
        <v>38</v>
      </c>
      <c r="AC888" s="6" t="s">
        <v>38</v>
      </c>
      <c r="AD888" s="6" t="s">
        <v>38</v>
      </c>
      <c r="AE888" s="6" t="s">
        <v>38</v>
      </c>
    </row>
    <row r="889">
      <c r="A889" s="28" t="s">
        <v>3392</v>
      </c>
      <c r="B889" s="6" t="s">
        <v>3393</v>
      </c>
      <c r="C889" s="6" t="s">
        <v>2430</v>
      </c>
      <c r="D889" s="7" t="s">
        <v>3360</v>
      </c>
      <c r="E889" s="28" t="s">
        <v>3361</v>
      </c>
      <c r="F889" s="5" t="s">
        <v>591</v>
      </c>
      <c r="G889" s="6" t="s">
        <v>694</v>
      </c>
      <c r="H889" s="6" t="s">
        <v>38</v>
      </c>
      <c r="I889" s="6" t="s">
        <v>38</v>
      </c>
      <c r="J889" s="8" t="s">
        <v>615</v>
      </c>
      <c r="K889" s="5" t="s">
        <v>616</v>
      </c>
      <c r="L889" s="7" t="s">
        <v>617</v>
      </c>
      <c r="M889" s="9">
        <v>7388000</v>
      </c>
      <c r="N889" s="5" t="s">
        <v>62</v>
      </c>
      <c r="O889" s="32">
        <v>43230.1643303588</v>
      </c>
      <c r="P889" s="33">
        <v>43231.2139841435</v>
      </c>
      <c r="Q889" s="28" t="s">
        <v>38</v>
      </c>
      <c r="R889" s="29" t="s">
        <v>38</v>
      </c>
      <c r="S889" s="28" t="s">
        <v>63</v>
      </c>
      <c r="T889" s="28" t="s">
        <v>38</v>
      </c>
      <c r="U889" s="5" t="s">
        <v>38</v>
      </c>
      <c r="V889" s="28" t="s">
        <v>291</v>
      </c>
      <c r="W889" s="7" t="s">
        <v>38</v>
      </c>
      <c r="X889" s="7" t="s">
        <v>38</v>
      </c>
      <c r="Y889" s="5" t="s">
        <v>38</v>
      </c>
      <c r="Z889" s="5" t="s">
        <v>38</v>
      </c>
      <c r="AA889" s="6" t="s">
        <v>38</v>
      </c>
      <c r="AB889" s="6" t="s">
        <v>38</v>
      </c>
      <c r="AC889" s="6" t="s">
        <v>38</v>
      </c>
      <c r="AD889" s="6" t="s">
        <v>38</v>
      </c>
      <c r="AE889" s="6" t="s">
        <v>38</v>
      </c>
    </row>
    <row r="890">
      <c r="A890" s="28" t="s">
        <v>3394</v>
      </c>
      <c r="B890" s="6" t="s">
        <v>3395</v>
      </c>
      <c r="C890" s="6" t="s">
        <v>2430</v>
      </c>
      <c r="D890" s="7" t="s">
        <v>3360</v>
      </c>
      <c r="E890" s="28" t="s">
        <v>3361</v>
      </c>
      <c r="F890" s="5" t="s">
        <v>591</v>
      </c>
      <c r="G890" s="6" t="s">
        <v>555</v>
      </c>
      <c r="H890" s="6" t="s">
        <v>38</v>
      </c>
      <c r="I890" s="6" t="s">
        <v>38</v>
      </c>
      <c r="J890" s="8" t="s">
        <v>615</v>
      </c>
      <c r="K890" s="5" t="s">
        <v>616</v>
      </c>
      <c r="L890" s="7" t="s">
        <v>617</v>
      </c>
      <c r="M890" s="9">
        <v>8023000</v>
      </c>
      <c r="N890" s="5" t="s">
        <v>595</v>
      </c>
      <c r="O890" s="32">
        <v>43230.1643305556</v>
      </c>
      <c r="P890" s="33">
        <v>43231.2139842245</v>
      </c>
      <c r="Q890" s="28" t="s">
        <v>38</v>
      </c>
      <c r="R890" s="29" t="s">
        <v>38</v>
      </c>
      <c r="S890" s="28" t="s">
        <v>63</v>
      </c>
      <c r="T890" s="28" t="s">
        <v>38</v>
      </c>
      <c r="U890" s="5" t="s">
        <v>38</v>
      </c>
      <c r="V890" s="28" t="s">
        <v>291</v>
      </c>
      <c r="W890" s="7" t="s">
        <v>38</v>
      </c>
      <c r="X890" s="7" t="s">
        <v>38</v>
      </c>
      <c r="Y890" s="5" t="s">
        <v>38</v>
      </c>
      <c r="Z890" s="5" t="s">
        <v>38</v>
      </c>
      <c r="AA890" s="6" t="s">
        <v>38</v>
      </c>
      <c r="AB890" s="6" t="s">
        <v>38</v>
      </c>
      <c r="AC890" s="6" t="s">
        <v>38</v>
      </c>
      <c r="AD890" s="6" t="s">
        <v>38</v>
      </c>
      <c r="AE890" s="6" t="s">
        <v>38</v>
      </c>
    </row>
    <row r="891">
      <c r="A891" s="28" t="s">
        <v>3396</v>
      </c>
      <c r="B891" s="6" t="s">
        <v>3397</v>
      </c>
      <c r="C891" s="6" t="s">
        <v>2430</v>
      </c>
      <c r="D891" s="7" t="s">
        <v>3360</v>
      </c>
      <c r="E891" s="28" t="s">
        <v>3361</v>
      </c>
      <c r="F891" s="5" t="s">
        <v>591</v>
      </c>
      <c r="G891" s="6" t="s">
        <v>555</v>
      </c>
      <c r="H891" s="6" t="s">
        <v>38</v>
      </c>
      <c r="I891" s="6" t="s">
        <v>38</v>
      </c>
      <c r="J891" s="8" t="s">
        <v>615</v>
      </c>
      <c r="K891" s="5" t="s">
        <v>616</v>
      </c>
      <c r="L891" s="7" t="s">
        <v>617</v>
      </c>
      <c r="M891" s="9">
        <v>8244000</v>
      </c>
      <c r="N891" s="5" t="s">
        <v>595</v>
      </c>
      <c r="O891" s="32">
        <v>43230.1643306713</v>
      </c>
      <c r="P891" s="33">
        <v>43231.2139842593</v>
      </c>
      <c r="Q891" s="28" t="s">
        <v>38</v>
      </c>
      <c r="R891" s="29" t="s">
        <v>38</v>
      </c>
      <c r="S891" s="28" t="s">
        <v>63</v>
      </c>
      <c r="T891" s="28" t="s">
        <v>38</v>
      </c>
      <c r="U891" s="5" t="s">
        <v>38</v>
      </c>
      <c r="V891" s="28" t="s">
        <v>291</v>
      </c>
      <c r="W891" s="7" t="s">
        <v>38</v>
      </c>
      <c r="X891" s="7" t="s">
        <v>38</v>
      </c>
      <c r="Y891" s="5" t="s">
        <v>38</v>
      </c>
      <c r="Z891" s="5" t="s">
        <v>38</v>
      </c>
      <c r="AA891" s="6" t="s">
        <v>38</v>
      </c>
      <c r="AB891" s="6" t="s">
        <v>38</v>
      </c>
      <c r="AC891" s="6" t="s">
        <v>38</v>
      </c>
      <c r="AD891" s="6" t="s">
        <v>38</v>
      </c>
      <c r="AE891" s="6" t="s">
        <v>38</v>
      </c>
    </row>
    <row r="892">
      <c r="A892" s="28" t="s">
        <v>3398</v>
      </c>
      <c r="B892" s="6" t="s">
        <v>3399</v>
      </c>
      <c r="C892" s="6" t="s">
        <v>2430</v>
      </c>
      <c r="D892" s="7" t="s">
        <v>3360</v>
      </c>
      <c r="E892" s="28" t="s">
        <v>3361</v>
      </c>
      <c r="F892" s="5" t="s">
        <v>591</v>
      </c>
      <c r="G892" s="6" t="s">
        <v>694</v>
      </c>
      <c r="H892" s="6" t="s">
        <v>38</v>
      </c>
      <c r="I892" s="6" t="s">
        <v>38</v>
      </c>
      <c r="J892" s="8" t="s">
        <v>615</v>
      </c>
      <c r="K892" s="5" t="s">
        <v>616</v>
      </c>
      <c r="L892" s="7" t="s">
        <v>617</v>
      </c>
      <c r="M892" s="9">
        <v>8348000</v>
      </c>
      <c r="N892" s="5" t="s">
        <v>595</v>
      </c>
      <c r="O892" s="32">
        <v>43230.1643308218</v>
      </c>
      <c r="P892" s="33">
        <v>43231.213984294</v>
      </c>
      <c r="Q892" s="28" t="s">
        <v>38</v>
      </c>
      <c r="R892" s="29" t="s">
        <v>38</v>
      </c>
      <c r="S892" s="28" t="s">
        <v>63</v>
      </c>
      <c r="T892" s="28" t="s">
        <v>38</v>
      </c>
      <c r="U892" s="5" t="s">
        <v>38</v>
      </c>
      <c r="V892" s="28" t="s">
        <v>291</v>
      </c>
      <c r="W892" s="7" t="s">
        <v>38</v>
      </c>
      <c r="X892" s="7" t="s">
        <v>38</v>
      </c>
      <c r="Y892" s="5" t="s">
        <v>38</v>
      </c>
      <c r="Z892" s="5" t="s">
        <v>38</v>
      </c>
      <c r="AA892" s="6" t="s">
        <v>38</v>
      </c>
      <c r="AB892" s="6" t="s">
        <v>38</v>
      </c>
      <c r="AC892" s="6" t="s">
        <v>38</v>
      </c>
      <c r="AD892" s="6" t="s">
        <v>38</v>
      </c>
      <c r="AE892" s="6" t="s">
        <v>38</v>
      </c>
    </row>
    <row r="893">
      <c r="A893" s="28" t="s">
        <v>3400</v>
      </c>
      <c r="B893" s="6" t="s">
        <v>3401</v>
      </c>
      <c r="C893" s="6" t="s">
        <v>2430</v>
      </c>
      <c r="D893" s="7" t="s">
        <v>3360</v>
      </c>
      <c r="E893" s="28" t="s">
        <v>3361</v>
      </c>
      <c r="F893" s="5" t="s">
        <v>591</v>
      </c>
      <c r="G893" s="6" t="s">
        <v>694</v>
      </c>
      <c r="H893" s="6" t="s">
        <v>38</v>
      </c>
      <c r="I893" s="6" t="s">
        <v>38</v>
      </c>
      <c r="J893" s="8" t="s">
        <v>615</v>
      </c>
      <c r="K893" s="5" t="s">
        <v>616</v>
      </c>
      <c r="L893" s="7" t="s">
        <v>617</v>
      </c>
      <c r="M893" s="9">
        <v>7278000</v>
      </c>
      <c r="N893" s="5" t="s">
        <v>595</v>
      </c>
      <c r="O893" s="32">
        <v>43230.1643309838</v>
      </c>
      <c r="P893" s="33">
        <v>43231.2139843403</v>
      </c>
      <c r="Q893" s="28" t="s">
        <v>38</v>
      </c>
      <c r="R893" s="29" t="s">
        <v>38</v>
      </c>
      <c r="S893" s="28" t="s">
        <v>63</v>
      </c>
      <c r="T893" s="28" t="s">
        <v>38</v>
      </c>
      <c r="U893" s="5" t="s">
        <v>38</v>
      </c>
      <c r="V893" s="28" t="s">
        <v>291</v>
      </c>
      <c r="W893" s="7" t="s">
        <v>38</v>
      </c>
      <c r="X893" s="7" t="s">
        <v>38</v>
      </c>
      <c r="Y893" s="5" t="s">
        <v>38</v>
      </c>
      <c r="Z893" s="5" t="s">
        <v>38</v>
      </c>
      <c r="AA893" s="6" t="s">
        <v>38</v>
      </c>
      <c r="AB893" s="6" t="s">
        <v>38</v>
      </c>
      <c r="AC893" s="6" t="s">
        <v>38</v>
      </c>
      <c r="AD893" s="6" t="s">
        <v>38</v>
      </c>
      <c r="AE893" s="6" t="s">
        <v>38</v>
      </c>
    </row>
    <row r="894">
      <c r="A894" s="28" t="s">
        <v>3402</v>
      </c>
      <c r="B894" s="6" t="s">
        <v>3403</v>
      </c>
      <c r="C894" s="6" t="s">
        <v>2430</v>
      </c>
      <c r="D894" s="7" t="s">
        <v>3360</v>
      </c>
      <c r="E894" s="28" t="s">
        <v>3361</v>
      </c>
      <c r="F894" s="5" t="s">
        <v>591</v>
      </c>
      <c r="G894" s="6" t="s">
        <v>694</v>
      </c>
      <c r="H894" s="6" t="s">
        <v>38</v>
      </c>
      <c r="I894" s="6" t="s">
        <v>38</v>
      </c>
      <c r="J894" s="8" t="s">
        <v>138</v>
      </c>
      <c r="K894" s="5" t="s">
        <v>139</v>
      </c>
      <c r="L894" s="7" t="s">
        <v>140</v>
      </c>
      <c r="M894" s="9">
        <v>7493000</v>
      </c>
      <c r="N894" s="5" t="s">
        <v>62</v>
      </c>
      <c r="O894" s="32">
        <v>43230.1643311343</v>
      </c>
      <c r="P894" s="33">
        <v>43231.2139844097</v>
      </c>
      <c r="Q894" s="28" t="s">
        <v>38</v>
      </c>
      <c r="R894" s="29" t="s">
        <v>38</v>
      </c>
      <c r="S894" s="28" t="s">
        <v>63</v>
      </c>
      <c r="T894" s="28" t="s">
        <v>38</v>
      </c>
      <c r="U894" s="5" t="s">
        <v>38</v>
      </c>
      <c r="V894" s="28" t="s">
        <v>141</v>
      </c>
      <c r="W894" s="7" t="s">
        <v>38</v>
      </c>
      <c r="X894" s="7" t="s">
        <v>38</v>
      </c>
      <c r="Y894" s="5" t="s">
        <v>38</v>
      </c>
      <c r="Z894" s="5" t="s">
        <v>38</v>
      </c>
      <c r="AA894" s="6" t="s">
        <v>38</v>
      </c>
      <c r="AB894" s="6" t="s">
        <v>38</v>
      </c>
      <c r="AC894" s="6" t="s">
        <v>38</v>
      </c>
      <c r="AD894" s="6" t="s">
        <v>38</v>
      </c>
      <c r="AE894" s="6" t="s">
        <v>38</v>
      </c>
    </row>
    <row r="895">
      <c r="A895" s="28" t="s">
        <v>3404</v>
      </c>
      <c r="B895" s="6" t="s">
        <v>3405</v>
      </c>
      <c r="C895" s="6" t="s">
        <v>2430</v>
      </c>
      <c r="D895" s="7" t="s">
        <v>3360</v>
      </c>
      <c r="E895" s="28" t="s">
        <v>3361</v>
      </c>
      <c r="F895" s="5" t="s">
        <v>591</v>
      </c>
      <c r="G895" s="6" t="s">
        <v>555</v>
      </c>
      <c r="H895" s="6" t="s">
        <v>38</v>
      </c>
      <c r="I895" s="6" t="s">
        <v>38</v>
      </c>
      <c r="J895" s="8" t="s">
        <v>138</v>
      </c>
      <c r="K895" s="5" t="s">
        <v>139</v>
      </c>
      <c r="L895" s="7" t="s">
        <v>140</v>
      </c>
      <c r="M895" s="9">
        <v>7528000</v>
      </c>
      <c r="N895" s="5" t="s">
        <v>2767</v>
      </c>
      <c r="O895" s="32">
        <v>43230.16433125</v>
      </c>
      <c r="P895" s="33">
        <v>43231.213984456</v>
      </c>
      <c r="Q895" s="28" t="s">
        <v>38</v>
      </c>
      <c r="R895" s="29" t="s">
        <v>38</v>
      </c>
      <c r="S895" s="28" t="s">
        <v>63</v>
      </c>
      <c r="T895" s="28" t="s">
        <v>38</v>
      </c>
      <c r="U895" s="5" t="s">
        <v>38</v>
      </c>
      <c r="V895" s="28" t="s">
        <v>141</v>
      </c>
      <c r="W895" s="7" t="s">
        <v>38</v>
      </c>
      <c r="X895" s="7" t="s">
        <v>38</v>
      </c>
      <c r="Y895" s="5" t="s">
        <v>38</v>
      </c>
      <c r="Z895" s="5" t="s">
        <v>38</v>
      </c>
      <c r="AA895" s="6" t="s">
        <v>38</v>
      </c>
      <c r="AB895" s="6" t="s">
        <v>38</v>
      </c>
      <c r="AC895" s="6" t="s">
        <v>38</v>
      </c>
      <c r="AD895" s="6" t="s">
        <v>38</v>
      </c>
      <c r="AE895" s="6" t="s">
        <v>38</v>
      </c>
    </row>
    <row r="896">
      <c r="A896" s="28" t="s">
        <v>3406</v>
      </c>
      <c r="B896" s="6" t="s">
        <v>3407</v>
      </c>
      <c r="C896" s="6" t="s">
        <v>2430</v>
      </c>
      <c r="D896" s="7" t="s">
        <v>3360</v>
      </c>
      <c r="E896" s="28" t="s">
        <v>3361</v>
      </c>
      <c r="F896" s="5" t="s">
        <v>591</v>
      </c>
      <c r="G896" s="6" t="s">
        <v>694</v>
      </c>
      <c r="H896" s="6" t="s">
        <v>38</v>
      </c>
      <c r="I896" s="6" t="s">
        <v>38</v>
      </c>
      <c r="J896" s="8" t="s">
        <v>615</v>
      </c>
      <c r="K896" s="5" t="s">
        <v>616</v>
      </c>
      <c r="L896" s="7" t="s">
        <v>617</v>
      </c>
      <c r="M896" s="9">
        <v>8352000</v>
      </c>
      <c r="N896" s="5" t="s">
        <v>595</v>
      </c>
      <c r="O896" s="32">
        <v>43230.1643314005</v>
      </c>
      <c r="P896" s="33">
        <v>43231.2139844907</v>
      </c>
      <c r="Q896" s="28" t="s">
        <v>38</v>
      </c>
      <c r="R896" s="29" t="s">
        <v>38</v>
      </c>
      <c r="S896" s="28" t="s">
        <v>63</v>
      </c>
      <c r="T896" s="28" t="s">
        <v>38</v>
      </c>
      <c r="U896" s="5" t="s">
        <v>38</v>
      </c>
      <c r="V896" s="28" t="s">
        <v>291</v>
      </c>
      <c r="W896" s="7" t="s">
        <v>38</v>
      </c>
      <c r="X896" s="7" t="s">
        <v>38</v>
      </c>
      <c r="Y896" s="5" t="s">
        <v>38</v>
      </c>
      <c r="Z896" s="5" t="s">
        <v>38</v>
      </c>
      <c r="AA896" s="6" t="s">
        <v>38</v>
      </c>
      <c r="AB896" s="6" t="s">
        <v>38</v>
      </c>
      <c r="AC896" s="6" t="s">
        <v>38</v>
      </c>
      <c r="AD896" s="6" t="s">
        <v>38</v>
      </c>
      <c r="AE896" s="6" t="s">
        <v>38</v>
      </c>
    </row>
    <row r="897">
      <c r="A897" s="28" t="s">
        <v>3408</v>
      </c>
      <c r="B897" s="6" t="s">
        <v>3409</v>
      </c>
      <c r="C897" s="6" t="s">
        <v>3410</v>
      </c>
      <c r="D897" s="7" t="s">
        <v>3411</v>
      </c>
      <c r="E897" s="28" t="s">
        <v>3412</v>
      </c>
      <c r="F897" s="5" t="s">
        <v>22</v>
      </c>
      <c r="G897" s="6" t="s">
        <v>555</v>
      </c>
      <c r="H897" s="6" t="s">
        <v>38</v>
      </c>
      <c r="I897" s="6" t="s">
        <v>38</v>
      </c>
      <c r="J897" s="8" t="s">
        <v>3413</v>
      </c>
      <c r="K897" s="5" t="s">
        <v>3414</v>
      </c>
      <c r="L897" s="7" t="s">
        <v>558</v>
      </c>
      <c r="M897" s="9">
        <v>7495000</v>
      </c>
      <c r="N897" s="5" t="s">
        <v>559</v>
      </c>
      <c r="O897" s="32">
        <v>43230.1706641204</v>
      </c>
      <c r="P897" s="33">
        <v>43231.0587334491</v>
      </c>
      <c r="Q897" s="28" t="s">
        <v>3415</v>
      </c>
      <c r="R897" s="29" t="s">
        <v>38</v>
      </c>
      <c r="S897" s="28" t="s">
        <v>63</v>
      </c>
      <c r="T897" s="28" t="s">
        <v>745</v>
      </c>
      <c r="U897" s="5" t="s">
        <v>562</v>
      </c>
      <c r="V897" s="28" t="s">
        <v>160</v>
      </c>
      <c r="W897" s="7" t="s">
        <v>3416</v>
      </c>
      <c r="X897" s="7" t="s">
        <v>565</v>
      </c>
      <c r="Y897" s="5" t="s">
        <v>583</v>
      </c>
      <c r="Z897" s="5" t="s">
        <v>1021</v>
      </c>
      <c r="AA897" s="6" t="s">
        <v>38</v>
      </c>
      <c r="AB897" s="6" t="s">
        <v>38</v>
      </c>
      <c r="AC897" s="6" t="s">
        <v>38</v>
      </c>
      <c r="AD897" s="6" t="s">
        <v>38</v>
      </c>
      <c r="AE897" s="6" t="s">
        <v>38</v>
      </c>
    </row>
    <row r="898">
      <c r="A898" s="28" t="s">
        <v>3417</v>
      </c>
      <c r="B898" s="6" t="s">
        <v>3418</v>
      </c>
      <c r="C898" s="6" t="s">
        <v>3419</v>
      </c>
      <c r="D898" s="7" t="s">
        <v>3411</v>
      </c>
      <c r="E898" s="28" t="s">
        <v>3412</v>
      </c>
      <c r="F898" s="5" t="s">
        <v>22</v>
      </c>
      <c r="G898" s="6" t="s">
        <v>37</v>
      </c>
      <c r="H898" s="6" t="s">
        <v>38</v>
      </c>
      <c r="I898" s="6" t="s">
        <v>38</v>
      </c>
      <c r="J898" s="8" t="s">
        <v>1535</v>
      </c>
      <c r="K898" s="5" t="s">
        <v>1536</v>
      </c>
      <c r="L898" s="7" t="s">
        <v>121</v>
      </c>
      <c r="M898" s="9">
        <v>8480000</v>
      </c>
      <c r="N898" s="5" t="s">
        <v>595</v>
      </c>
      <c r="O898" s="32">
        <v>43230.1732709838</v>
      </c>
      <c r="P898" s="33">
        <v>43231.0587333681</v>
      </c>
      <c r="Q898" s="28" t="s">
        <v>38</v>
      </c>
      <c r="R898" s="29" t="s">
        <v>3420</v>
      </c>
      <c r="S898" s="28" t="s">
        <v>63</v>
      </c>
      <c r="T898" s="28" t="s">
        <v>1164</v>
      </c>
      <c r="U898" s="5" t="s">
        <v>562</v>
      </c>
      <c r="V898" s="28" t="s">
        <v>160</v>
      </c>
      <c r="W898" s="7" t="s">
        <v>3421</v>
      </c>
      <c r="X898" s="7" t="s">
        <v>38</v>
      </c>
      <c r="Y898" s="5" t="s">
        <v>583</v>
      </c>
      <c r="Z898" s="5" t="s">
        <v>38</v>
      </c>
      <c r="AA898" s="6" t="s">
        <v>38</v>
      </c>
      <c r="AB898" s="6" t="s">
        <v>38</v>
      </c>
      <c r="AC898" s="6" t="s">
        <v>38</v>
      </c>
      <c r="AD898" s="6" t="s">
        <v>38</v>
      </c>
      <c r="AE898" s="6" t="s">
        <v>38</v>
      </c>
    </row>
    <row r="899">
      <c r="A899" s="28" t="s">
        <v>3422</v>
      </c>
      <c r="B899" s="6" t="s">
        <v>3423</v>
      </c>
      <c r="C899" s="6" t="s">
        <v>3419</v>
      </c>
      <c r="D899" s="7" t="s">
        <v>3411</v>
      </c>
      <c r="E899" s="28" t="s">
        <v>3412</v>
      </c>
      <c r="F899" s="5" t="s">
        <v>591</v>
      </c>
      <c r="G899" s="6" t="s">
        <v>555</v>
      </c>
      <c r="H899" s="6" t="s">
        <v>38</v>
      </c>
      <c r="I899" s="6" t="s">
        <v>38</v>
      </c>
      <c r="J899" s="8" t="s">
        <v>1411</v>
      </c>
      <c r="K899" s="5" t="s">
        <v>1412</v>
      </c>
      <c r="L899" s="7" t="s">
        <v>1413</v>
      </c>
      <c r="M899" s="9">
        <v>8321000</v>
      </c>
      <c r="N899" s="5" t="s">
        <v>595</v>
      </c>
      <c r="O899" s="32">
        <v>43230.1755633449</v>
      </c>
      <c r="P899" s="33">
        <v>43231.1501457176</v>
      </c>
      <c r="Q899" s="28" t="s">
        <v>38</v>
      </c>
      <c r="R899" s="29" t="s">
        <v>38</v>
      </c>
      <c r="S899" s="28" t="s">
        <v>63</v>
      </c>
      <c r="T899" s="28" t="s">
        <v>38</v>
      </c>
      <c r="U899" s="5" t="s">
        <v>38</v>
      </c>
      <c r="V899" s="28" t="s">
        <v>160</v>
      </c>
      <c r="W899" s="7" t="s">
        <v>38</v>
      </c>
      <c r="X899" s="7" t="s">
        <v>38</v>
      </c>
      <c r="Y899" s="5" t="s">
        <v>38</v>
      </c>
      <c r="Z899" s="5" t="s">
        <v>38</v>
      </c>
      <c r="AA899" s="6" t="s">
        <v>38</v>
      </c>
      <c r="AB899" s="6" t="s">
        <v>38</v>
      </c>
      <c r="AC899" s="6" t="s">
        <v>38</v>
      </c>
      <c r="AD899" s="6" t="s">
        <v>38</v>
      </c>
      <c r="AE899" s="6" t="s">
        <v>38</v>
      </c>
    </row>
    <row r="900">
      <c r="A900" s="28" t="s">
        <v>3424</v>
      </c>
      <c r="B900" s="6" t="s">
        <v>3425</v>
      </c>
      <c r="C900" s="6" t="s">
        <v>3419</v>
      </c>
      <c r="D900" s="7" t="s">
        <v>3411</v>
      </c>
      <c r="E900" s="28" t="s">
        <v>3412</v>
      </c>
      <c r="F900" s="5" t="s">
        <v>22</v>
      </c>
      <c r="G900" s="6" t="s">
        <v>37</v>
      </c>
      <c r="H900" s="6" t="s">
        <v>3426</v>
      </c>
      <c r="I900" s="6" t="s">
        <v>38</v>
      </c>
      <c r="J900" s="8" t="s">
        <v>1411</v>
      </c>
      <c r="K900" s="5" t="s">
        <v>1412</v>
      </c>
      <c r="L900" s="7" t="s">
        <v>1413</v>
      </c>
      <c r="M900" s="9">
        <v>8490000</v>
      </c>
      <c r="N900" s="5" t="s">
        <v>595</v>
      </c>
      <c r="O900" s="32">
        <v>43230.1774920486</v>
      </c>
      <c r="P900" s="33">
        <v>43231.1501457986</v>
      </c>
      <c r="Q900" s="28" t="s">
        <v>38</v>
      </c>
      <c r="R900" s="29" t="s">
        <v>3427</v>
      </c>
      <c r="S900" s="28" t="s">
        <v>63</v>
      </c>
      <c r="T900" s="28" t="s">
        <v>2230</v>
      </c>
      <c r="U900" s="5" t="s">
        <v>562</v>
      </c>
      <c r="V900" s="28" t="s">
        <v>160</v>
      </c>
      <c r="W900" s="7" t="s">
        <v>3428</v>
      </c>
      <c r="X900" s="7" t="s">
        <v>38</v>
      </c>
      <c r="Y900" s="5" t="s">
        <v>583</v>
      </c>
      <c r="Z900" s="5" t="s">
        <v>38</v>
      </c>
      <c r="AA900" s="6" t="s">
        <v>38</v>
      </c>
      <c r="AB900" s="6" t="s">
        <v>38</v>
      </c>
      <c r="AC900" s="6" t="s">
        <v>38</v>
      </c>
      <c r="AD900" s="6" t="s">
        <v>38</v>
      </c>
      <c r="AE900" s="6" t="s">
        <v>38</v>
      </c>
    </row>
    <row r="901">
      <c r="A901" s="28" t="s">
        <v>3429</v>
      </c>
      <c r="B901" s="6" t="s">
        <v>3430</v>
      </c>
      <c r="C901" s="6" t="s">
        <v>3431</v>
      </c>
      <c r="D901" s="7" t="s">
        <v>3432</v>
      </c>
      <c r="E901" s="28" t="s">
        <v>3433</v>
      </c>
      <c r="F901" s="5" t="s">
        <v>591</v>
      </c>
      <c r="G901" s="6" t="s">
        <v>694</v>
      </c>
      <c r="H901" s="6" t="s">
        <v>38</v>
      </c>
      <c r="I901" s="6" t="s">
        <v>38</v>
      </c>
      <c r="J901" s="8" t="s">
        <v>2178</v>
      </c>
      <c r="K901" s="5" t="s">
        <v>2179</v>
      </c>
      <c r="L901" s="7" t="s">
        <v>2180</v>
      </c>
      <c r="M901" s="9">
        <v>7740000</v>
      </c>
      <c r="N901" s="5" t="s">
        <v>595</v>
      </c>
      <c r="O901" s="32">
        <v>43230.1778783218</v>
      </c>
      <c r="P901" s="33">
        <v>43231.1306401273</v>
      </c>
      <c r="Q901" s="28" t="s">
        <v>38</v>
      </c>
      <c r="R901" s="29" t="s">
        <v>38</v>
      </c>
      <c r="S901" s="28" t="s">
        <v>63</v>
      </c>
      <c r="T901" s="28" t="s">
        <v>38</v>
      </c>
      <c r="U901" s="5" t="s">
        <v>38</v>
      </c>
      <c r="V901" s="28" t="s">
        <v>3434</v>
      </c>
      <c r="W901" s="7" t="s">
        <v>38</v>
      </c>
      <c r="X901" s="7" t="s">
        <v>38</v>
      </c>
      <c r="Y901" s="5" t="s">
        <v>38</v>
      </c>
      <c r="Z901" s="5" t="s">
        <v>38</v>
      </c>
      <c r="AA901" s="6" t="s">
        <v>38</v>
      </c>
      <c r="AB901" s="6" t="s">
        <v>38</v>
      </c>
      <c r="AC901" s="6" t="s">
        <v>38</v>
      </c>
      <c r="AD901" s="6" t="s">
        <v>38</v>
      </c>
      <c r="AE901" s="6" t="s">
        <v>38</v>
      </c>
    </row>
    <row r="902">
      <c r="A902" s="28" t="s">
        <v>3435</v>
      </c>
      <c r="B902" s="6" t="s">
        <v>3436</v>
      </c>
      <c r="C902" s="6" t="s">
        <v>3419</v>
      </c>
      <c r="D902" s="7" t="s">
        <v>3411</v>
      </c>
      <c r="E902" s="28" t="s">
        <v>3412</v>
      </c>
      <c r="F902" s="5" t="s">
        <v>22</v>
      </c>
      <c r="G902" s="6" t="s">
        <v>37</v>
      </c>
      <c r="H902" s="6" t="s">
        <v>3437</v>
      </c>
      <c r="I902" s="6" t="s">
        <v>38</v>
      </c>
      <c r="J902" s="8" t="s">
        <v>1540</v>
      </c>
      <c r="K902" s="5" t="s">
        <v>1541</v>
      </c>
      <c r="L902" s="7" t="s">
        <v>1542</v>
      </c>
      <c r="M902" s="9">
        <v>7583000</v>
      </c>
      <c r="N902" s="5" t="s">
        <v>610</v>
      </c>
      <c r="O902" s="32">
        <v>43230.1811954051</v>
      </c>
      <c r="P902" s="33">
        <v>43231.0587332986</v>
      </c>
      <c r="Q902" s="28" t="s">
        <v>38</v>
      </c>
      <c r="R902" s="29" t="s">
        <v>3438</v>
      </c>
      <c r="S902" s="28" t="s">
        <v>63</v>
      </c>
      <c r="T902" s="28" t="s">
        <v>1164</v>
      </c>
      <c r="U902" s="5" t="s">
        <v>562</v>
      </c>
      <c r="V902" s="28" t="s">
        <v>160</v>
      </c>
      <c r="W902" s="7" t="s">
        <v>3439</v>
      </c>
      <c r="X902" s="7" t="s">
        <v>38</v>
      </c>
      <c r="Y902" s="5" t="s">
        <v>583</v>
      </c>
      <c r="Z902" s="5" t="s">
        <v>38</v>
      </c>
      <c r="AA902" s="6" t="s">
        <v>38</v>
      </c>
      <c r="AB902" s="6" t="s">
        <v>38</v>
      </c>
      <c r="AC902" s="6" t="s">
        <v>38</v>
      </c>
      <c r="AD902" s="6" t="s">
        <v>38</v>
      </c>
      <c r="AE902" s="6" t="s">
        <v>38</v>
      </c>
    </row>
    <row r="903">
      <c r="A903" s="28" t="s">
        <v>3440</v>
      </c>
      <c r="B903" s="6" t="s">
        <v>3441</v>
      </c>
      <c r="C903" s="6" t="s">
        <v>3419</v>
      </c>
      <c r="D903" s="7" t="s">
        <v>3411</v>
      </c>
      <c r="E903" s="28" t="s">
        <v>3412</v>
      </c>
      <c r="F903" s="5" t="s">
        <v>22</v>
      </c>
      <c r="G903" s="6" t="s">
        <v>37</v>
      </c>
      <c r="H903" s="6" t="s">
        <v>38</v>
      </c>
      <c r="I903" s="6" t="s">
        <v>38</v>
      </c>
      <c r="J903" s="8" t="s">
        <v>1540</v>
      </c>
      <c r="K903" s="5" t="s">
        <v>1541</v>
      </c>
      <c r="L903" s="7" t="s">
        <v>1542</v>
      </c>
      <c r="M903" s="9">
        <v>7955000</v>
      </c>
      <c r="N903" s="5" t="s">
        <v>610</v>
      </c>
      <c r="O903" s="32">
        <v>43230.1838419792</v>
      </c>
      <c r="P903" s="33">
        <v>43231.0587337153</v>
      </c>
      <c r="Q903" s="28" t="s">
        <v>38</v>
      </c>
      <c r="R903" s="29" t="s">
        <v>3442</v>
      </c>
      <c r="S903" s="28" t="s">
        <v>63</v>
      </c>
      <c r="T903" s="28" t="s">
        <v>945</v>
      </c>
      <c r="U903" s="5" t="s">
        <v>562</v>
      </c>
      <c r="V903" s="28" t="s">
        <v>160</v>
      </c>
      <c r="W903" s="7" t="s">
        <v>3443</v>
      </c>
      <c r="X903" s="7" t="s">
        <v>38</v>
      </c>
      <c r="Y903" s="5" t="s">
        <v>583</v>
      </c>
      <c r="Z903" s="5" t="s">
        <v>38</v>
      </c>
      <c r="AA903" s="6" t="s">
        <v>38</v>
      </c>
      <c r="AB903" s="6" t="s">
        <v>38</v>
      </c>
      <c r="AC903" s="6" t="s">
        <v>38</v>
      </c>
      <c r="AD903" s="6" t="s">
        <v>38</v>
      </c>
      <c r="AE903" s="6" t="s">
        <v>38</v>
      </c>
    </row>
    <row r="904">
      <c r="A904" s="28" t="s">
        <v>3444</v>
      </c>
      <c r="B904" s="6" t="s">
        <v>3445</v>
      </c>
      <c r="C904" s="6" t="s">
        <v>3419</v>
      </c>
      <c r="D904" s="7" t="s">
        <v>3411</v>
      </c>
      <c r="E904" s="28" t="s">
        <v>3412</v>
      </c>
      <c r="F904" s="5" t="s">
        <v>1458</v>
      </c>
      <c r="G904" s="6" t="s">
        <v>555</v>
      </c>
      <c r="H904" s="6" t="s">
        <v>38</v>
      </c>
      <c r="I904" s="6" t="s">
        <v>38</v>
      </c>
      <c r="J904" s="8" t="s">
        <v>1033</v>
      </c>
      <c r="K904" s="5" t="s">
        <v>1034</v>
      </c>
      <c r="L904" s="7" t="s">
        <v>1035</v>
      </c>
      <c r="M904" s="9">
        <v>6782000</v>
      </c>
      <c r="N904" s="5" t="s">
        <v>1089</v>
      </c>
      <c r="O904" s="32">
        <v>43230.189343287</v>
      </c>
      <c r="P904" s="33">
        <v>43231.0587336458</v>
      </c>
      <c r="Q904" s="28" t="s">
        <v>38</v>
      </c>
      <c r="R904" s="29" t="s">
        <v>38</v>
      </c>
      <c r="S904" s="28" t="s">
        <v>63</v>
      </c>
      <c r="T904" s="28" t="s">
        <v>786</v>
      </c>
      <c r="U904" s="5" t="s">
        <v>562</v>
      </c>
      <c r="V904" s="28" t="s">
        <v>160</v>
      </c>
      <c r="W904" s="7" t="s">
        <v>38</v>
      </c>
      <c r="X904" s="7" t="s">
        <v>38</v>
      </c>
      <c r="Y904" s="5" t="s">
        <v>583</v>
      </c>
      <c r="Z904" s="5" t="s">
        <v>38</v>
      </c>
      <c r="AA904" s="6" t="s">
        <v>38</v>
      </c>
      <c r="AB904" s="6" t="s">
        <v>38</v>
      </c>
      <c r="AC904" s="6" t="s">
        <v>38</v>
      </c>
      <c r="AD904" s="6" t="s">
        <v>38</v>
      </c>
      <c r="AE904" s="6" t="s">
        <v>38</v>
      </c>
    </row>
    <row r="905">
      <c r="A905" s="28" t="s">
        <v>3446</v>
      </c>
      <c r="B905" s="6" t="s">
        <v>3447</v>
      </c>
      <c r="C905" s="6" t="s">
        <v>3448</v>
      </c>
      <c r="D905" s="7" t="s">
        <v>3411</v>
      </c>
      <c r="E905" s="28" t="s">
        <v>3412</v>
      </c>
      <c r="F905" s="5" t="s">
        <v>22</v>
      </c>
      <c r="G905" s="6" t="s">
        <v>37</v>
      </c>
      <c r="H905" s="6" t="s">
        <v>3449</v>
      </c>
      <c r="I905" s="6" t="s">
        <v>38</v>
      </c>
      <c r="J905" s="8" t="s">
        <v>1160</v>
      </c>
      <c r="K905" s="5" t="s">
        <v>1161</v>
      </c>
      <c r="L905" s="7" t="s">
        <v>1162</v>
      </c>
      <c r="M905" s="9">
        <v>7968000</v>
      </c>
      <c r="N905" s="5" t="s">
        <v>1128</v>
      </c>
      <c r="O905" s="32">
        <v>43230.1912386227</v>
      </c>
      <c r="P905" s="33">
        <v>43231.0587335648</v>
      </c>
      <c r="Q905" s="28" t="s">
        <v>38</v>
      </c>
      <c r="R905" s="29" t="s">
        <v>3450</v>
      </c>
      <c r="S905" s="28" t="s">
        <v>63</v>
      </c>
      <c r="T905" s="28" t="s">
        <v>1164</v>
      </c>
      <c r="U905" s="5" t="s">
        <v>562</v>
      </c>
      <c r="V905" s="28" t="s">
        <v>160</v>
      </c>
      <c r="W905" s="7" t="s">
        <v>3451</v>
      </c>
      <c r="X905" s="7" t="s">
        <v>38</v>
      </c>
      <c r="Y905" s="5" t="s">
        <v>583</v>
      </c>
      <c r="Z905" s="5" t="s">
        <v>38</v>
      </c>
      <c r="AA905" s="6" t="s">
        <v>38</v>
      </c>
      <c r="AB905" s="6" t="s">
        <v>38</v>
      </c>
      <c r="AC905" s="6" t="s">
        <v>38</v>
      </c>
      <c r="AD905" s="6" t="s">
        <v>38</v>
      </c>
      <c r="AE905" s="6" t="s">
        <v>38</v>
      </c>
    </row>
    <row r="906">
      <c r="A906" s="28" t="s">
        <v>3452</v>
      </c>
      <c r="B906" s="6" t="s">
        <v>3453</v>
      </c>
      <c r="C906" s="6" t="s">
        <v>3419</v>
      </c>
      <c r="D906" s="7" t="s">
        <v>3411</v>
      </c>
      <c r="E906" s="28" t="s">
        <v>3412</v>
      </c>
      <c r="F906" s="5" t="s">
        <v>591</v>
      </c>
      <c r="G906" s="6" t="s">
        <v>555</v>
      </c>
      <c r="H906" s="6" t="s">
        <v>3454</v>
      </c>
      <c r="I906" s="6" t="s">
        <v>38</v>
      </c>
      <c r="J906" s="8" t="s">
        <v>1321</v>
      </c>
      <c r="K906" s="5" t="s">
        <v>1322</v>
      </c>
      <c r="L906" s="7" t="s">
        <v>628</v>
      </c>
      <c r="M906" s="9">
        <v>8645100</v>
      </c>
      <c r="N906" s="5" t="s">
        <v>62</v>
      </c>
      <c r="O906" s="32">
        <v>43230.1934665856</v>
      </c>
      <c r="P906" s="33">
        <v>43231.1160056366</v>
      </c>
      <c r="Q906" s="28" t="s">
        <v>38</v>
      </c>
      <c r="R906" s="29" t="s">
        <v>38</v>
      </c>
      <c r="S906" s="28" t="s">
        <v>63</v>
      </c>
      <c r="T906" s="28" t="s">
        <v>38</v>
      </c>
      <c r="U906" s="5" t="s">
        <v>38</v>
      </c>
      <c r="V906" s="28" t="s">
        <v>160</v>
      </c>
      <c r="W906" s="7" t="s">
        <v>38</v>
      </c>
      <c r="X906" s="7" t="s">
        <v>38</v>
      </c>
      <c r="Y906" s="5" t="s">
        <v>38</v>
      </c>
      <c r="Z906" s="5" t="s">
        <v>38</v>
      </c>
      <c r="AA906" s="6" t="s">
        <v>38</v>
      </c>
      <c r="AB906" s="6" t="s">
        <v>38</v>
      </c>
      <c r="AC906" s="6" t="s">
        <v>38</v>
      </c>
      <c r="AD906" s="6" t="s">
        <v>38</v>
      </c>
      <c r="AE906" s="6" t="s">
        <v>38</v>
      </c>
    </row>
    <row r="907">
      <c r="A907" s="28" t="s">
        <v>3455</v>
      </c>
      <c r="B907" s="6" t="s">
        <v>3456</v>
      </c>
      <c r="C907" s="6" t="s">
        <v>2924</v>
      </c>
      <c r="D907" s="7" t="s">
        <v>3457</v>
      </c>
      <c r="E907" s="28" t="s">
        <v>3458</v>
      </c>
      <c r="F907" s="5" t="s">
        <v>591</v>
      </c>
      <c r="G907" s="6" t="s">
        <v>38</v>
      </c>
      <c r="H907" s="6" t="s">
        <v>3459</v>
      </c>
      <c r="I907" s="6" t="s">
        <v>38</v>
      </c>
      <c r="J907" s="8" t="s">
        <v>757</v>
      </c>
      <c r="K907" s="5" t="s">
        <v>758</v>
      </c>
      <c r="L907" s="7" t="s">
        <v>121</v>
      </c>
      <c r="M907" s="9">
        <v>7061000</v>
      </c>
      <c r="N907" s="5" t="s">
        <v>595</v>
      </c>
      <c r="O907" s="32">
        <v>43230.2033898495</v>
      </c>
      <c r="P907" s="33">
        <v>43231.2252539352</v>
      </c>
      <c r="Q907" s="28" t="s">
        <v>3460</v>
      </c>
      <c r="R907" s="29" t="s">
        <v>38</v>
      </c>
      <c r="S907" s="28" t="s">
        <v>63</v>
      </c>
      <c r="T907" s="28" t="s">
        <v>38</v>
      </c>
      <c r="U907" s="5" t="s">
        <v>38</v>
      </c>
      <c r="V907" s="28" t="s">
        <v>258</v>
      </c>
      <c r="W907" s="7" t="s">
        <v>38</v>
      </c>
      <c r="X907" s="7" t="s">
        <v>38</v>
      </c>
      <c r="Y907" s="5" t="s">
        <v>38</v>
      </c>
      <c r="Z907" s="5" t="s">
        <v>38</v>
      </c>
      <c r="AA907" s="6" t="s">
        <v>38</v>
      </c>
      <c r="AB907" s="6" t="s">
        <v>38</v>
      </c>
      <c r="AC907" s="6" t="s">
        <v>38</v>
      </c>
      <c r="AD907" s="6" t="s">
        <v>38</v>
      </c>
      <c r="AE907" s="6" t="s">
        <v>38</v>
      </c>
    </row>
    <row r="908">
      <c r="A908" s="28" t="s">
        <v>3461</v>
      </c>
      <c r="B908" s="6" t="s">
        <v>3462</v>
      </c>
      <c r="C908" s="6" t="s">
        <v>2924</v>
      </c>
      <c r="D908" s="7" t="s">
        <v>3457</v>
      </c>
      <c r="E908" s="28" t="s">
        <v>3458</v>
      </c>
      <c r="F908" s="5" t="s">
        <v>591</v>
      </c>
      <c r="G908" s="6" t="s">
        <v>38</v>
      </c>
      <c r="H908" s="6" t="s">
        <v>38</v>
      </c>
      <c r="I908" s="6" t="s">
        <v>38</v>
      </c>
      <c r="J908" s="8" t="s">
        <v>878</v>
      </c>
      <c r="K908" s="5" t="s">
        <v>879</v>
      </c>
      <c r="L908" s="7" t="s">
        <v>880</v>
      </c>
      <c r="M908" s="9">
        <v>7327000</v>
      </c>
      <c r="N908" s="5" t="s">
        <v>595</v>
      </c>
      <c r="O908" s="32">
        <v>43230.2033902778</v>
      </c>
      <c r="P908" s="33">
        <v>43231.2264736111</v>
      </c>
      <c r="Q908" s="28" t="s">
        <v>38</v>
      </c>
      <c r="R908" s="29" t="s">
        <v>38</v>
      </c>
      <c r="S908" s="28" t="s">
        <v>63</v>
      </c>
      <c r="T908" s="28" t="s">
        <v>38</v>
      </c>
      <c r="U908" s="5" t="s">
        <v>38</v>
      </c>
      <c r="V908" s="28" t="s">
        <v>1482</v>
      </c>
      <c r="W908" s="7" t="s">
        <v>38</v>
      </c>
      <c r="X908" s="7" t="s">
        <v>38</v>
      </c>
      <c r="Y908" s="5" t="s">
        <v>38</v>
      </c>
      <c r="Z908" s="5" t="s">
        <v>38</v>
      </c>
      <c r="AA908" s="6" t="s">
        <v>38</v>
      </c>
      <c r="AB908" s="6" t="s">
        <v>38</v>
      </c>
      <c r="AC908" s="6" t="s">
        <v>38</v>
      </c>
      <c r="AD908" s="6" t="s">
        <v>38</v>
      </c>
      <c r="AE908" s="6" t="s">
        <v>38</v>
      </c>
    </row>
    <row r="909">
      <c r="A909" s="28" t="s">
        <v>3463</v>
      </c>
      <c r="B909" s="6" t="s">
        <v>3464</v>
      </c>
      <c r="C909" s="6" t="s">
        <v>2924</v>
      </c>
      <c r="D909" s="7" t="s">
        <v>3457</v>
      </c>
      <c r="E909" s="28" t="s">
        <v>3458</v>
      </c>
      <c r="F909" s="5" t="s">
        <v>591</v>
      </c>
      <c r="G909" s="6" t="s">
        <v>38</v>
      </c>
      <c r="H909" s="6" t="s">
        <v>38</v>
      </c>
      <c r="I909" s="6" t="s">
        <v>38</v>
      </c>
      <c r="J909" s="8" t="s">
        <v>878</v>
      </c>
      <c r="K909" s="5" t="s">
        <v>879</v>
      </c>
      <c r="L909" s="7" t="s">
        <v>880</v>
      </c>
      <c r="M909" s="9">
        <v>6741000</v>
      </c>
      <c r="N909" s="5" t="s">
        <v>595</v>
      </c>
      <c r="O909" s="32">
        <v>43230.2033903588</v>
      </c>
      <c r="P909" s="33">
        <v>43231.2859909375</v>
      </c>
      <c r="Q909" s="28" t="s">
        <v>38</v>
      </c>
      <c r="R909" s="29" t="s">
        <v>38</v>
      </c>
      <c r="S909" s="28" t="s">
        <v>63</v>
      </c>
      <c r="T909" s="28" t="s">
        <v>38</v>
      </c>
      <c r="U909" s="5" t="s">
        <v>38</v>
      </c>
      <c r="V909" s="28" t="s">
        <v>1482</v>
      </c>
      <c r="W909" s="7" t="s">
        <v>38</v>
      </c>
      <c r="X909" s="7" t="s">
        <v>38</v>
      </c>
      <c r="Y909" s="5" t="s">
        <v>38</v>
      </c>
      <c r="Z909" s="5" t="s">
        <v>38</v>
      </c>
      <c r="AA909" s="6" t="s">
        <v>38</v>
      </c>
      <c r="AB909" s="6" t="s">
        <v>38</v>
      </c>
      <c r="AC909" s="6" t="s">
        <v>38</v>
      </c>
      <c r="AD909" s="6" t="s">
        <v>38</v>
      </c>
      <c r="AE909" s="6" t="s">
        <v>38</v>
      </c>
    </row>
    <row r="910">
      <c r="A910" s="28" t="s">
        <v>3465</v>
      </c>
      <c r="B910" s="6" t="s">
        <v>3466</v>
      </c>
      <c r="C910" s="6" t="s">
        <v>2924</v>
      </c>
      <c r="D910" s="7" t="s">
        <v>3457</v>
      </c>
      <c r="E910" s="28" t="s">
        <v>3458</v>
      </c>
      <c r="F910" s="5" t="s">
        <v>591</v>
      </c>
      <c r="G910" s="6" t="s">
        <v>38</v>
      </c>
      <c r="H910" s="6" t="s">
        <v>38</v>
      </c>
      <c r="I910" s="6" t="s">
        <v>38</v>
      </c>
      <c r="J910" s="8" t="s">
        <v>1736</v>
      </c>
      <c r="K910" s="5" t="s">
        <v>1737</v>
      </c>
      <c r="L910" s="7" t="s">
        <v>1738</v>
      </c>
      <c r="M910" s="9">
        <v>911701</v>
      </c>
      <c r="N910" s="5" t="s">
        <v>62</v>
      </c>
      <c r="O910" s="32">
        <v>43230.2033904745</v>
      </c>
      <c r="P910" s="33">
        <v>43231.2859910069</v>
      </c>
      <c r="Q910" s="28" t="s">
        <v>38</v>
      </c>
      <c r="R910" s="29" t="s">
        <v>38</v>
      </c>
      <c r="S910" s="28" t="s">
        <v>63</v>
      </c>
      <c r="T910" s="28" t="s">
        <v>38</v>
      </c>
      <c r="U910" s="5" t="s">
        <v>38</v>
      </c>
      <c r="V910" s="28" t="s">
        <v>258</v>
      </c>
      <c r="W910" s="7" t="s">
        <v>38</v>
      </c>
      <c r="X910" s="7" t="s">
        <v>38</v>
      </c>
      <c r="Y910" s="5" t="s">
        <v>38</v>
      </c>
      <c r="Z910" s="5" t="s">
        <v>38</v>
      </c>
      <c r="AA910" s="6" t="s">
        <v>38</v>
      </c>
      <c r="AB910" s="6" t="s">
        <v>38</v>
      </c>
      <c r="AC910" s="6" t="s">
        <v>38</v>
      </c>
      <c r="AD910" s="6" t="s">
        <v>38</v>
      </c>
      <c r="AE910" s="6" t="s">
        <v>38</v>
      </c>
    </row>
    <row r="911">
      <c r="A911" s="28" t="s">
        <v>3467</v>
      </c>
      <c r="B911" s="6" t="s">
        <v>3468</v>
      </c>
      <c r="C911" s="6" t="s">
        <v>2924</v>
      </c>
      <c r="D911" s="7" t="s">
        <v>3457</v>
      </c>
      <c r="E911" s="28" t="s">
        <v>3458</v>
      </c>
      <c r="F911" s="5" t="s">
        <v>591</v>
      </c>
      <c r="G911" s="6" t="s">
        <v>38</v>
      </c>
      <c r="H911" s="6" t="s">
        <v>38</v>
      </c>
      <c r="I911" s="6" t="s">
        <v>38</v>
      </c>
      <c r="J911" s="8" t="s">
        <v>1572</v>
      </c>
      <c r="K911" s="5" t="s">
        <v>1573</v>
      </c>
      <c r="L911" s="7" t="s">
        <v>1574</v>
      </c>
      <c r="M911" s="9">
        <v>7509000</v>
      </c>
      <c r="N911" s="5" t="s">
        <v>595</v>
      </c>
      <c r="O911" s="32">
        <v>43230.203390625</v>
      </c>
      <c r="P911" s="33">
        <v>43231.2252526968</v>
      </c>
      <c r="Q911" s="28" t="s">
        <v>38</v>
      </c>
      <c r="R911" s="29" t="s">
        <v>38</v>
      </c>
      <c r="S911" s="28" t="s">
        <v>63</v>
      </c>
      <c r="T911" s="28" t="s">
        <v>38</v>
      </c>
      <c r="U911" s="5" t="s">
        <v>38</v>
      </c>
      <c r="V911" s="28" t="s">
        <v>548</v>
      </c>
      <c r="W911" s="7" t="s">
        <v>38</v>
      </c>
      <c r="X911" s="7" t="s">
        <v>38</v>
      </c>
      <c r="Y911" s="5" t="s">
        <v>38</v>
      </c>
      <c r="Z911" s="5" t="s">
        <v>38</v>
      </c>
      <c r="AA911" s="6" t="s">
        <v>38</v>
      </c>
      <c r="AB911" s="6" t="s">
        <v>38</v>
      </c>
      <c r="AC911" s="6" t="s">
        <v>38</v>
      </c>
      <c r="AD911" s="6" t="s">
        <v>38</v>
      </c>
      <c r="AE911" s="6" t="s">
        <v>38</v>
      </c>
    </row>
    <row r="912">
      <c r="A912" s="28" t="s">
        <v>3469</v>
      </c>
      <c r="B912" s="6" t="s">
        <v>3470</v>
      </c>
      <c r="C912" s="6" t="s">
        <v>2924</v>
      </c>
      <c r="D912" s="7" t="s">
        <v>3457</v>
      </c>
      <c r="E912" s="28" t="s">
        <v>3458</v>
      </c>
      <c r="F912" s="5" t="s">
        <v>591</v>
      </c>
      <c r="G912" s="6" t="s">
        <v>38</v>
      </c>
      <c r="H912" s="6" t="s">
        <v>38</v>
      </c>
      <c r="I912" s="6" t="s">
        <v>38</v>
      </c>
      <c r="J912" s="8" t="s">
        <v>637</v>
      </c>
      <c r="K912" s="5" t="s">
        <v>638</v>
      </c>
      <c r="L912" s="7" t="s">
        <v>634</v>
      </c>
      <c r="M912" s="9">
        <v>8540000</v>
      </c>
      <c r="N912" s="5" t="s">
        <v>595</v>
      </c>
      <c r="O912" s="32">
        <v>43230.203390706</v>
      </c>
      <c r="P912" s="33">
        <v>43231.2252527778</v>
      </c>
      <c r="Q912" s="28" t="s">
        <v>38</v>
      </c>
      <c r="R912" s="29" t="s">
        <v>38</v>
      </c>
      <c r="S912" s="28" t="s">
        <v>63</v>
      </c>
      <c r="T912" s="28" t="s">
        <v>38</v>
      </c>
      <c r="U912" s="5" t="s">
        <v>38</v>
      </c>
      <c r="V912" s="28" t="s">
        <v>154</v>
      </c>
      <c r="W912" s="7" t="s">
        <v>38</v>
      </c>
      <c r="X912" s="7" t="s">
        <v>38</v>
      </c>
      <c r="Y912" s="5" t="s">
        <v>38</v>
      </c>
      <c r="Z912" s="5" t="s">
        <v>38</v>
      </c>
      <c r="AA912" s="6" t="s">
        <v>38</v>
      </c>
      <c r="AB912" s="6" t="s">
        <v>38</v>
      </c>
      <c r="AC912" s="6" t="s">
        <v>38</v>
      </c>
      <c r="AD912" s="6" t="s">
        <v>38</v>
      </c>
      <c r="AE912" s="6" t="s">
        <v>38</v>
      </c>
    </row>
    <row r="913">
      <c r="A913" s="28" t="s">
        <v>3471</v>
      </c>
      <c r="B913" s="6" t="s">
        <v>3472</v>
      </c>
      <c r="C913" s="6" t="s">
        <v>2924</v>
      </c>
      <c r="D913" s="7" t="s">
        <v>3457</v>
      </c>
      <c r="E913" s="28" t="s">
        <v>3458</v>
      </c>
      <c r="F913" s="5" t="s">
        <v>591</v>
      </c>
      <c r="G913" s="6" t="s">
        <v>38</v>
      </c>
      <c r="H913" s="6" t="s">
        <v>38</v>
      </c>
      <c r="I913" s="6" t="s">
        <v>38</v>
      </c>
      <c r="J913" s="8" t="s">
        <v>941</v>
      </c>
      <c r="K913" s="5" t="s">
        <v>942</v>
      </c>
      <c r="L913" s="7" t="s">
        <v>634</v>
      </c>
      <c r="M913" s="9">
        <v>7898000</v>
      </c>
      <c r="N913" s="5" t="s">
        <v>595</v>
      </c>
      <c r="O913" s="32">
        <v>43230.2033908218</v>
      </c>
      <c r="P913" s="33">
        <v>43231.2252528588</v>
      </c>
      <c r="Q913" s="28" t="s">
        <v>38</v>
      </c>
      <c r="R913" s="29" t="s">
        <v>38</v>
      </c>
      <c r="S913" s="28" t="s">
        <v>63</v>
      </c>
      <c r="T913" s="28" t="s">
        <v>38</v>
      </c>
      <c r="U913" s="5" t="s">
        <v>38</v>
      </c>
      <c r="V913" s="28" t="s">
        <v>154</v>
      </c>
      <c r="W913" s="7" t="s">
        <v>38</v>
      </c>
      <c r="X913" s="7" t="s">
        <v>38</v>
      </c>
      <c r="Y913" s="5" t="s">
        <v>38</v>
      </c>
      <c r="Z913" s="5" t="s">
        <v>38</v>
      </c>
      <c r="AA913" s="6" t="s">
        <v>38</v>
      </c>
      <c r="AB913" s="6" t="s">
        <v>38</v>
      </c>
      <c r="AC913" s="6" t="s">
        <v>38</v>
      </c>
      <c r="AD913" s="6" t="s">
        <v>38</v>
      </c>
      <c r="AE913" s="6" t="s">
        <v>38</v>
      </c>
    </row>
    <row r="914">
      <c r="A914" s="30" t="s">
        <v>3473</v>
      </c>
      <c r="B914" s="6" t="s">
        <v>3472</v>
      </c>
      <c r="C914" s="6" t="s">
        <v>2924</v>
      </c>
      <c r="D914" s="7" t="s">
        <v>3457</v>
      </c>
      <c r="E914" s="28" t="s">
        <v>3458</v>
      </c>
      <c r="F914" s="5" t="s">
        <v>591</v>
      </c>
      <c r="G914" s="6" t="s">
        <v>38</v>
      </c>
      <c r="H914" s="6" t="s">
        <v>38</v>
      </c>
      <c r="I914" s="6" t="s">
        <v>38</v>
      </c>
      <c r="J914" s="8" t="s">
        <v>941</v>
      </c>
      <c r="K914" s="5" t="s">
        <v>942</v>
      </c>
      <c r="L914" s="7" t="s">
        <v>634</v>
      </c>
      <c r="M914" s="9">
        <v>8675000</v>
      </c>
      <c r="N914" s="5" t="s">
        <v>886</v>
      </c>
      <c r="O914" s="32">
        <v>43230.2033909375</v>
      </c>
      <c r="Q914" s="28" t="s">
        <v>3474</v>
      </c>
      <c r="R914" s="29" t="s">
        <v>38</v>
      </c>
      <c r="S914" s="28" t="s">
        <v>63</v>
      </c>
      <c r="T914" s="28" t="s">
        <v>38</v>
      </c>
      <c r="U914" s="5" t="s">
        <v>38</v>
      </c>
      <c r="V914" s="28" t="s">
        <v>154</v>
      </c>
      <c r="W914" s="7" t="s">
        <v>38</v>
      </c>
      <c r="X914" s="7" t="s">
        <v>38</v>
      </c>
      <c r="Y914" s="5" t="s">
        <v>38</v>
      </c>
      <c r="Z914" s="5" t="s">
        <v>38</v>
      </c>
      <c r="AA914" s="6" t="s">
        <v>38</v>
      </c>
      <c r="AB914" s="6" t="s">
        <v>38</v>
      </c>
      <c r="AC914" s="6" t="s">
        <v>38</v>
      </c>
      <c r="AD914" s="6" t="s">
        <v>38</v>
      </c>
      <c r="AE914" s="6" t="s">
        <v>38</v>
      </c>
    </row>
    <row r="915">
      <c r="A915" s="28" t="s">
        <v>3475</v>
      </c>
      <c r="B915" s="6" t="s">
        <v>3476</v>
      </c>
      <c r="C915" s="6" t="s">
        <v>2924</v>
      </c>
      <c r="D915" s="7" t="s">
        <v>3457</v>
      </c>
      <c r="E915" s="28" t="s">
        <v>3458</v>
      </c>
      <c r="F915" s="5" t="s">
        <v>591</v>
      </c>
      <c r="G915" s="6" t="s">
        <v>38</v>
      </c>
      <c r="H915" s="6" t="s">
        <v>38</v>
      </c>
      <c r="I915" s="6" t="s">
        <v>38</v>
      </c>
      <c r="J915" s="8" t="s">
        <v>1572</v>
      </c>
      <c r="K915" s="5" t="s">
        <v>1573</v>
      </c>
      <c r="L915" s="7" t="s">
        <v>1574</v>
      </c>
      <c r="M915" s="9">
        <v>7513000</v>
      </c>
      <c r="N915" s="5" t="s">
        <v>595</v>
      </c>
      <c r="O915" s="32">
        <v>43230.2033917014</v>
      </c>
      <c r="P915" s="33">
        <v>43231.2252529282</v>
      </c>
      <c r="Q915" s="28" t="s">
        <v>38</v>
      </c>
      <c r="R915" s="29" t="s">
        <v>38</v>
      </c>
      <c r="S915" s="28" t="s">
        <v>63</v>
      </c>
      <c r="T915" s="28" t="s">
        <v>38</v>
      </c>
      <c r="U915" s="5" t="s">
        <v>38</v>
      </c>
      <c r="V915" s="28" t="s">
        <v>548</v>
      </c>
      <c r="W915" s="7" t="s">
        <v>38</v>
      </c>
      <c r="X915" s="7" t="s">
        <v>38</v>
      </c>
      <c r="Y915" s="5" t="s">
        <v>38</v>
      </c>
      <c r="Z915" s="5" t="s">
        <v>38</v>
      </c>
      <c r="AA915" s="6" t="s">
        <v>38</v>
      </c>
      <c r="AB915" s="6" t="s">
        <v>38</v>
      </c>
      <c r="AC915" s="6" t="s">
        <v>38</v>
      </c>
      <c r="AD915" s="6" t="s">
        <v>38</v>
      </c>
      <c r="AE915" s="6" t="s">
        <v>38</v>
      </c>
    </row>
    <row r="916">
      <c r="A916" s="28" t="s">
        <v>3477</v>
      </c>
      <c r="B916" s="6" t="s">
        <v>3478</v>
      </c>
      <c r="C916" s="6" t="s">
        <v>2924</v>
      </c>
      <c r="D916" s="7" t="s">
        <v>3457</v>
      </c>
      <c r="E916" s="28" t="s">
        <v>3458</v>
      </c>
      <c r="F916" s="5" t="s">
        <v>22</v>
      </c>
      <c r="G916" s="6" t="s">
        <v>38</v>
      </c>
      <c r="H916" s="6" t="s">
        <v>38</v>
      </c>
      <c r="I916" s="6" t="s">
        <v>38</v>
      </c>
      <c r="J916" s="8" t="s">
        <v>3479</v>
      </c>
      <c r="K916" s="5" t="s">
        <v>3480</v>
      </c>
      <c r="L916" s="7" t="s">
        <v>558</v>
      </c>
      <c r="M916" s="9">
        <v>7514000</v>
      </c>
      <c r="N916" s="5" t="s">
        <v>559</v>
      </c>
      <c r="O916" s="32">
        <v>43230.2033918171</v>
      </c>
      <c r="P916" s="33">
        <v>43231.2252530093</v>
      </c>
      <c r="Q916" s="28" t="s">
        <v>3481</v>
      </c>
      <c r="R916" s="29" t="s">
        <v>38</v>
      </c>
      <c r="S916" s="28" t="s">
        <v>105</v>
      </c>
      <c r="T916" s="28" t="s">
        <v>561</v>
      </c>
      <c r="U916" s="5" t="s">
        <v>586</v>
      </c>
      <c r="V916" s="28" t="s">
        <v>3482</v>
      </c>
      <c r="W916" s="7" t="s">
        <v>3483</v>
      </c>
      <c r="X916" s="7" t="s">
        <v>764</v>
      </c>
      <c r="Y916" s="5" t="s">
        <v>583</v>
      </c>
      <c r="Z916" s="5" t="s">
        <v>2759</v>
      </c>
      <c r="AA916" s="6" t="s">
        <v>38</v>
      </c>
      <c r="AB916" s="6" t="s">
        <v>38</v>
      </c>
      <c r="AC916" s="6" t="s">
        <v>38</v>
      </c>
      <c r="AD916" s="6" t="s">
        <v>38</v>
      </c>
      <c r="AE916" s="6" t="s">
        <v>38</v>
      </c>
    </row>
    <row r="917">
      <c r="A917" s="28" t="s">
        <v>3484</v>
      </c>
      <c r="B917" s="6" t="s">
        <v>3478</v>
      </c>
      <c r="C917" s="6" t="s">
        <v>2924</v>
      </c>
      <c r="D917" s="7" t="s">
        <v>3457</v>
      </c>
      <c r="E917" s="28" t="s">
        <v>3458</v>
      </c>
      <c r="F917" s="5" t="s">
        <v>22</v>
      </c>
      <c r="G917" s="6" t="s">
        <v>38</v>
      </c>
      <c r="H917" s="6" t="s">
        <v>38</v>
      </c>
      <c r="I917" s="6" t="s">
        <v>38</v>
      </c>
      <c r="J917" s="8" t="s">
        <v>3479</v>
      </c>
      <c r="K917" s="5" t="s">
        <v>3480</v>
      </c>
      <c r="L917" s="7" t="s">
        <v>558</v>
      </c>
      <c r="M917" s="9">
        <v>7515000</v>
      </c>
      <c r="N917" s="5" t="s">
        <v>559</v>
      </c>
      <c r="O917" s="32">
        <v>43230.2034047107</v>
      </c>
      <c r="P917" s="33">
        <v>43231.2252531597</v>
      </c>
      <c r="Q917" s="28" t="s">
        <v>38</v>
      </c>
      <c r="R917" s="29" t="s">
        <v>38</v>
      </c>
      <c r="S917" s="28" t="s">
        <v>63</v>
      </c>
      <c r="T917" s="28" t="s">
        <v>561</v>
      </c>
      <c r="U917" s="5" t="s">
        <v>562</v>
      </c>
      <c r="V917" s="28" t="s">
        <v>3482</v>
      </c>
      <c r="W917" s="7" t="s">
        <v>3485</v>
      </c>
      <c r="X917" s="7" t="s">
        <v>38</v>
      </c>
      <c r="Y917" s="5" t="s">
        <v>566</v>
      </c>
      <c r="Z917" s="5" t="s">
        <v>2759</v>
      </c>
      <c r="AA917" s="6" t="s">
        <v>38</v>
      </c>
      <c r="AB917" s="6" t="s">
        <v>38</v>
      </c>
      <c r="AC917" s="6" t="s">
        <v>38</v>
      </c>
      <c r="AD917" s="6" t="s">
        <v>38</v>
      </c>
      <c r="AE917" s="6" t="s">
        <v>38</v>
      </c>
    </row>
    <row r="918">
      <c r="A918" s="28" t="s">
        <v>3486</v>
      </c>
      <c r="B918" s="6" t="s">
        <v>3487</v>
      </c>
      <c r="C918" s="6" t="s">
        <v>2924</v>
      </c>
      <c r="D918" s="7" t="s">
        <v>3457</v>
      </c>
      <c r="E918" s="28" t="s">
        <v>3458</v>
      </c>
      <c r="F918" s="5" t="s">
        <v>22</v>
      </c>
      <c r="G918" s="6" t="s">
        <v>38</v>
      </c>
      <c r="H918" s="6" t="s">
        <v>38</v>
      </c>
      <c r="I918" s="6" t="s">
        <v>38</v>
      </c>
      <c r="J918" s="8" t="s">
        <v>3479</v>
      </c>
      <c r="K918" s="5" t="s">
        <v>3480</v>
      </c>
      <c r="L918" s="7" t="s">
        <v>558</v>
      </c>
      <c r="M918" s="9">
        <v>7516000</v>
      </c>
      <c r="N918" s="5" t="s">
        <v>559</v>
      </c>
      <c r="O918" s="32">
        <v>43230.2034146991</v>
      </c>
      <c r="P918" s="33">
        <v>43231.225253206</v>
      </c>
      <c r="Q918" s="28" t="s">
        <v>3488</v>
      </c>
      <c r="R918" s="29" t="s">
        <v>38</v>
      </c>
      <c r="S918" s="28" t="s">
        <v>105</v>
      </c>
      <c r="T918" s="28" t="s">
        <v>561</v>
      </c>
      <c r="U918" s="5" t="s">
        <v>586</v>
      </c>
      <c r="V918" s="28" t="s">
        <v>3482</v>
      </c>
      <c r="W918" s="7" t="s">
        <v>3489</v>
      </c>
      <c r="X918" s="7" t="s">
        <v>273</v>
      </c>
      <c r="Y918" s="5" t="s">
        <v>583</v>
      </c>
      <c r="Z918" s="5" t="s">
        <v>2759</v>
      </c>
      <c r="AA918" s="6" t="s">
        <v>38</v>
      </c>
      <c r="AB918" s="6" t="s">
        <v>38</v>
      </c>
      <c r="AC918" s="6" t="s">
        <v>38</v>
      </c>
      <c r="AD918" s="6" t="s">
        <v>38</v>
      </c>
      <c r="AE918" s="6" t="s">
        <v>38</v>
      </c>
    </row>
    <row r="919">
      <c r="A919" s="28" t="s">
        <v>3490</v>
      </c>
      <c r="B919" s="6" t="s">
        <v>3487</v>
      </c>
      <c r="C919" s="6" t="s">
        <v>2924</v>
      </c>
      <c r="D919" s="7" t="s">
        <v>3457</v>
      </c>
      <c r="E919" s="28" t="s">
        <v>3458</v>
      </c>
      <c r="F919" s="5" t="s">
        <v>22</v>
      </c>
      <c r="G919" s="6" t="s">
        <v>38</v>
      </c>
      <c r="H919" s="6" t="s">
        <v>38</v>
      </c>
      <c r="I919" s="6" t="s">
        <v>38</v>
      </c>
      <c r="J919" s="8" t="s">
        <v>3479</v>
      </c>
      <c r="K919" s="5" t="s">
        <v>3480</v>
      </c>
      <c r="L919" s="7" t="s">
        <v>558</v>
      </c>
      <c r="M919" s="9">
        <v>7517000</v>
      </c>
      <c r="N919" s="5" t="s">
        <v>559</v>
      </c>
      <c r="O919" s="32">
        <v>43230.203425544</v>
      </c>
      <c r="P919" s="33">
        <v>43231.2252533218</v>
      </c>
      <c r="Q919" s="28" t="s">
        <v>38</v>
      </c>
      <c r="R919" s="29" t="s">
        <v>38</v>
      </c>
      <c r="S919" s="28" t="s">
        <v>63</v>
      </c>
      <c r="T919" s="28" t="s">
        <v>561</v>
      </c>
      <c r="U919" s="5" t="s">
        <v>562</v>
      </c>
      <c r="V919" s="28" t="s">
        <v>3482</v>
      </c>
      <c r="W919" s="7" t="s">
        <v>3491</v>
      </c>
      <c r="X919" s="7" t="s">
        <v>38</v>
      </c>
      <c r="Y919" s="5" t="s">
        <v>566</v>
      </c>
      <c r="Z919" s="5" t="s">
        <v>2759</v>
      </c>
      <c r="AA919" s="6" t="s">
        <v>38</v>
      </c>
      <c r="AB919" s="6" t="s">
        <v>38</v>
      </c>
      <c r="AC919" s="6" t="s">
        <v>38</v>
      </c>
      <c r="AD919" s="6" t="s">
        <v>38</v>
      </c>
      <c r="AE919" s="6" t="s">
        <v>38</v>
      </c>
    </row>
    <row r="920">
      <c r="A920" s="28" t="s">
        <v>3492</v>
      </c>
      <c r="B920" s="6" t="s">
        <v>3493</v>
      </c>
      <c r="C920" s="6" t="s">
        <v>2924</v>
      </c>
      <c r="D920" s="7" t="s">
        <v>3457</v>
      </c>
      <c r="E920" s="28" t="s">
        <v>3458</v>
      </c>
      <c r="F920" s="5" t="s">
        <v>22</v>
      </c>
      <c r="G920" s="6" t="s">
        <v>555</v>
      </c>
      <c r="H920" s="6" t="s">
        <v>756</v>
      </c>
      <c r="I920" s="6" t="s">
        <v>38</v>
      </c>
      <c r="J920" s="8" t="s">
        <v>297</v>
      </c>
      <c r="K920" s="5" t="s">
        <v>298</v>
      </c>
      <c r="L920" s="7" t="s">
        <v>76</v>
      </c>
      <c r="M920" s="9">
        <v>7518000</v>
      </c>
      <c r="N920" s="5" t="s">
        <v>610</v>
      </c>
      <c r="O920" s="32">
        <v>43230.2034354514</v>
      </c>
      <c r="P920" s="33">
        <v>43231.2252533565</v>
      </c>
      <c r="Q920" s="28" t="s">
        <v>3494</v>
      </c>
      <c r="R920" s="29" t="s">
        <v>3495</v>
      </c>
      <c r="S920" s="28" t="s">
        <v>63</v>
      </c>
      <c r="T920" s="28" t="s">
        <v>945</v>
      </c>
      <c r="U920" s="5" t="s">
        <v>562</v>
      </c>
      <c r="V920" s="28" t="s">
        <v>299</v>
      </c>
      <c r="W920" s="7" t="s">
        <v>3496</v>
      </c>
      <c r="X920" s="7" t="s">
        <v>764</v>
      </c>
      <c r="Y920" s="5" t="s">
        <v>765</v>
      </c>
      <c r="Z920" s="5" t="s">
        <v>38</v>
      </c>
      <c r="AA920" s="6" t="s">
        <v>38</v>
      </c>
      <c r="AB920" s="6" t="s">
        <v>38</v>
      </c>
      <c r="AC920" s="6" t="s">
        <v>38</v>
      </c>
      <c r="AD920" s="6" t="s">
        <v>38</v>
      </c>
      <c r="AE920" s="6" t="s">
        <v>38</v>
      </c>
    </row>
    <row r="921">
      <c r="A921" s="28" t="s">
        <v>3497</v>
      </c>
      <c r="B921" s="6" t="s">
        <v>3498</v>
      </c>
      <c r="C921" s="6" t="s">
        <v>2924</v>
      </c>
      <c r="D921" s="7" t="s">
        <v>3457</v>
      </c>
      <c r="E921" s="28" t="s">
        <v>3458</v>
      </c>
      <c r="F921" s="5" t="s">
        <v>22</v>
      </c>
      <c r="G921" s="6" t="s">
        <v>555</v>
      </c>
      <c r="H921" s="6" t="s">
        <v>756</v>
      </c>
      <c r="I921" s="6" t="s">
        <v>38</v>
      </c>
      <c r="J921" s="8" t="s">
        <v>297</v>
      </c>
      <c r="K921" s="5" t="s">
        <v>298</v>
      </c>
      <c r="L921" s="7" t="s">
        <v>76</v>
      </c>
      <c r="M921" s="9">
        <v>7277000</v>
      </c>
      <c r="N921" s="5" t="s">
        <v>610</v>
      </c>
      <c r="O921" s="32">
        <v>43230.2034454051</v>
      </c>
      <c r="P921" s="33">
        <v>43231.2252534375</v>
      </c>
      <c r="Q921" s="28" t="s">
        <v>3499</v>
      </c>
      <c r="R921" s="29" t="s">
        <v>3500</v>
      </c>
      <c r="S921" s="28" t="s">
        <v>63</v>
      </c>
      <c r="T921" s="28" t="s">
        <v>945</v>
      </c>
      <c r="U921" s="5" t="s">
        <v>562</v>
      </c>
      <c r="V921" s="30" t="s">
        <v>3501</v>
      </c>
      <c r="W921" s="7" t="s">
        <v>3502</v>
      </c>
      <c r="X921" s="7" t="s">
        <v>565</v>
      </c>
      <c r="Y921" s="5" t="s">
        <v>765</v>
      </c>
      <c r="Z921" s="5" t="s">
        <v>38</v>
      </c>
      <c r="AA921" s="6" t="s">
        <v>38</v>
      </c>
      <c r="AB921" s="6" t="s">
        <v>38</v>
      </c>
      <c r="AC921" s="6" t="s">
        <v>38</v>
      </c>
      <c r="AD921" s="6" t="s">
        <v>38</v>
      </c>
      <c r="AE921" s="6" t="s">
        <v>38</v>
      </c>
    </row>
    <row r="922">
      <c r="A922" s="28" t="s">
        <v>3503</v>
      </c>
      <c r="B922" s="6" t="s">
        <v>3504</v>
      </c>
      <c r="C922" s="6" t="s">
        <v>2924</v>
      </c>
      <c r="D922" s="7" t="s">
        <v>3457</v>
      </c>
      <c r="E922" s="28" t="s">
        <v>3458</v>
      </c>
      <c r="F922" s="5" t="s">
        <v>591</v>
      </c>
      <c r="G922" s="6" t="s">
        <v>38</v>
      </c>
      <c r="H922" s="6" t="s">
        <v>38</v>
      </c>
      <c r="I922" s="6" t="s">
        <v>38</v>
      </c>
      <c r="J922" s="8" t="s">
        <v>3505</v>
      </c>
      <c r="K922" s="5" t="s">
        <v>3506</v>
      </c>
      <c r="L922" s="7" t="s">
        <v>3507</v>
      </c>
      <c r="M922" s="9">
        <v>7520000</v>
      </c>
      <c r="N922" s="5" t="s">
        <v>62</v>
      </c>
      <c r="O922" s="32">
        <v>43230.2034552431</v>
      </c>
      <c r="P922" s="33">
        <v>43231.2252535532</v>
      </c>
      <c r="Q922" s="28" t="s">
        <v>38</v>
      </c>
      <c r="R922" s="29" t="s">
        <v>38</v>
      </c>
      <c r="S922" s="28" t="s">
        <v>63</v>
      </c>
      <c r="T922" s="28" t="s">
        <v>38</v>
      </c>
      <c r="U922" s="5" t="s">
        <v>38</v>
      </c>
      <c r="V922" s="28" t="s">
        <v>299</v>
      </c>
      <c r="W922" s="7" t="s">
        <v>38</v>
      </c>
      <c r="X922" s="7" t="s">
        <v>38</v>
      </c>
      <c r="Y922" s="5" t="s">
        <v>38</v>
      </c>
      <c r="Z922" s="5" t="s">
        <v>38</v>
      </c>
      <c r="AA922" s="6" t="s">
        <v>38</v>
      </c>
      <c r="AB922" s="6" t="s">
        <v>38</v>
      </c>
      <c r="AC922" s="6" t="s">
        <v>38</v>
      </c>
      <c r="AD922" s="6" t="s">
        <v>38</v>
      </c>
      <c r="AE922" s="6" t="s">
        <v>38</v>
      </c>
    </row>
    <row r="923">
      <c r="A923" s="28" t="s">
        <v>3508</v>
      </c>
      <c r="B923" s="6" t="s">
        <v>3509</v>
      </c>
      <c r="C923" s="6" t="s">
        <v>2924</v>
      </c>
      <c r="D923" s="7" t="s">
        <v>3457</v>
      </c>
      <c r="E923" s="28" t="s">
        <v>3458</v>
      </c>
      <c r="F923" s="5" t="s">
        <v>591</v>
      </c>
      <c r="G923" s="6" t="s">
        <v>38</v>
      </c>
      <c r="H923" s="6" t="s">
        <v>38</v>
      </c>
      <c r="I923" s="6" t="s">
        <v>38</v>
      </c>
      <c r="J923" s="8" t="s">
        <v>2899</v>
      </c>
      <c r="K923" s="5" t="s">
        <v>2900</v>
      </c>
      <c r="L923" s="7" t="s">
        <v>2901</v>
      </c>
      <c r="M923" s="9">
        <v>8389000</v>
      </c>
      <c r="N923" s="5" t="s">
        <v>595</v>
      </c>
      <c r="O923" s="32">
        <v>43230.2034553588</v>
      </c>
      <c r="P923" s="33">
        <v>43231.225253588</v>
      </c>
      <c r="Q923" s="28" t="s">
        <v>3510</v>
      </c>
      <c r="R923" s="29" t="s">
        <v>38</v>
      </c>
      <c r="S923" s="28" t="s">
        <v>63</v>
      </c>
      <c r="T923" s="28" t="s">
        <v>38</v>
      </c>
      <c r="U923" s="5" t="s">
        <v>38</v>
      </c>
      <c r="V923" s="28" t="s">
        <v>299</v>
      </c>
      <c r="W923" s="7" t="s">
        <v>38</v>
      </c>
      <c r="X923" s="7" t="s">
        <v>38</v>
      </c>
      <c r="Y923" s="5" t="s">
        <v>38</v>
      </c>
      <c r="Z923" s="5" t="s">
        <v>38</v>
      </c>
      <c r="AA923" s="6" t="s">
        <v>38</v>
      </c>
      <c r="AB923" s="6" t="s">
        <v>38</v>
      </c>
      <c r="AC923" s="6" t="s">
        <v>38</v>
      </c>
      <c r="AD923" s="6" t="s">
        <v>38</v>
      </c>
      <c r="AE923" s="6" t="s">
        <v>38</v>
      </c>
    </row>
    <row r="924">
      <c r="A924" s="28" t="s">
        <v>3511</v>
      </c>
      <c r="B924" s="6" t="s">
        <v>3512</v>
      </c>
      <c r="C924" s="6" t="s">
        <v>2924</v>
      </c>
      <c r="D924" s="7" t="s">
        <v>3457</v>
      </c>
      <c r="E924" s="28" t="s">
        <v>3458</v>
      </c>
      <c r="F924" s="5" t="s">
        <v>591</v>
      </c>
      <c r="G924" s="6" t="s">
        <v>38</v>
      </c>
      <c r="H924" s="6" t="s">
        <v>38</v>
      </c>
      <c r="I924" s="6" t="s">
        <v>38</v>
      </c>
      <c r="J924" s="8" t="s">
        <v>2178</v>
      </c>
      <c r="K924" s="5" t="s">
        <v>2179</v>
      </c>
      <c r="L924" s="7" t="s">
        <v>2180</v>
      </c>
      <c r="M924" s="9">
        <v>7678000</v>
      </c>
      <c r="N924" s="5" t="s">
        <v>595</v>
      </c>
      <c r="O924" s="32">
        <v>43230.2034555556</v>
      </c>
      <c r="P924" s="33">
        <v>43231.2252537037</v>
      </c>
      <c r="Q924" s="28" t="s">
        <v>3513</v>
      </c>
      <c r="R924" s="29" t="s">
        <v>38</v>
      </c>
      <c r="S924" s="28" t="s">
        <v>63</v>
      </c>
      <c r="T924" s="28" t="s">
        <v>38</v>
      </c>
      <c r="U924" s="5" t="s">
        <v>38</v>
      </c>
      <c r="V924" s="28" t="s">
        <v>299</v>
      </c>
      <c r="W924" s="7" t="s">
        <v>38</v>
      </c>
      <c r="X924" s="7" t="s">
        <v>38</v>
      </c>
      <c r="Y924" s="5" t="s">
        <v>38</v>
      </c>
      <c r="Z924" s="5" t="s">
        <v>38</v>
      </c>
      <c r="AA924" s="6" t="s">
        <v>38</v>
      </c>
      <c r="AB924" s="6" t="s">
        <v>38</v>
      </c>
      <c r="AC924" s="6" t="s">
        <v>38</v>
      </c>
      <c r="AD924" s="6" t="s">
        <v>38</v>
      </c>
      <c r="AE924" s="6" t="s">
        <v>38</v>
      </c>
    </row>
    <row r="925">
      <c r="A925" s="28" t="s">
        <v>3514</v>
      </c>
      <c r="B925" s="6" t="s">
        <v>3515</v>
      </c>
      <c r="C925" s="6" t="s">
        <v>2924</v>
      </c>
      <c r="D925" s="7" t="s">
        <v>3457</v>
      </c>
      <c r="E925" s="28" t="s">
        <v>3458</v>
      </c>
      <c r="F925" s="5" t="s">
        <v>591</v>
      </c>
      <c r="G925" s="6" t="s">
        <v>38</v>
      </c>
      <c r="H925" s="6" t="s">
        <v>38</v>
      </c>
      <c r="I925" s="6" t="s">
        <v>38</v>
      </c>
      <c r="J925" s="8" t="s">
        <v>2178</v>
      </c>
      <c r="K925" s="5" t="s">
        <v>2179</v>
      </c>
      <c r="L925" s="7" t="s">
        <v>2180</v>
      </c>
      <c r="M925" s="9">
        <v>7095000</v>
      </c>
      <c r="N925" s="5" t="s">
        <v>62</v>
      </c>
      <c r="O925" s="32">
        <v>43230.2034557523</v>
      </c>
      <c r="P925" s="33">
        <v>43231.2252537847</v>
      </c>
      <c r="Q925" s="28" t="s">
        <v>3516</v>
      </c>
      <c r="R925" s="29" t="s">
        <v>38</v>
      </c>
      <c r="S925" s="28" t="s">
        <v>63</v>
      </c>
      <c r="T925" s="28" t="s">
        <v>38</v>
      </c>
      <c r="U925" s="5" t="s">
        <v>38</v>
      </c>
      <c r="V925" s="28" t="s">
        <v>299</v>
      </c>
      <c r="W925" s="7" t="s">
        <v>38</v>
      </c>
      <c r="X925" s="7" t="s">
        <v>38</v>
      </c>
      <c r="Y925" s="5" t="s">
        <v>38</v>
      </c>
      <c r="Z925" s="5" t="s">
        <v>38</v>
      </c>
      <c r="AA925" s="6" t="s">
        <v>38</v>
      </c>
      <c r="AB925" s="6" t="s">
        <v>38</v>
      </c>
      <c r="AC925" s="6" t="s">
        <v>38</v>
      </c>
      <c r="AD925" s="6" t="s">
        <v>38</v>
      </c>
      <c r="AE925" s="6" t="s">
        <v>38</v>
      </c>
    </row>
    <row r="926">
      <c r="A926" s="28" t="s">
        <v>3517</v>
      </c>
      <c r="B926" s="6" t="s">
        <v>3518</v>
      </c>
      <c r="C926" s="6" t="s">
        <v>2924</v>
      </c>
      <c r="D926" s="7" t="s">
        <v>3457</v>
      </c>
      <c r="E926" s="28" t="s">
        <v>3458</v>
      </c>
      <c r="F926" s="5" t="s">
        <v>591</v>
      </c>
      <c r="G926" s="6" t="s">
        <v>38</v>
      </c>
      <c r="H926" s="6" t="s">
        <v>38</v>
      </c>
      <c r="I926" s="6" t="s">
        <v>38</v>
      </c>
      <c r="J926" s="8" t="s">
        <v>2189</v>
      </c>
      <c r="K926" s="5" t="s">
        <v>2190</v>
      </c>
      <c r="L926" s="7" t="s">
        <v>2191</v>
      </c>
      <c r="M926" s="9">
        <v>7098000</v>
      </c>
      <c r="N926" s="5" t="s">
        <v>595</v>
      </c>
      <c r="O926" s="32">
        <v>43230.2034559375</v>
      </c>
      <c r="P926" s="33">
        <v>43231.2252538542</v>
      </c>
      <c r="Q926" s="28" t="s">
        <v>38</v>
      </c>
      <c r="R926" s="29" t="s">
        <v>38</v>
      </c>
      <c r="S926" s="28" t="s">
        <v>63</v>
      </c>
      <c r="T926" s="28" t="s">
        <v>38</v>
      </c>
      <c r="U926" s="5" t="s">
        <v>38</v>
      </c>
      <c r="V926" s="28" t="s">
        <v>299</v>
      </c>
      <c r="W926" s="7" t="s">
        <v>38</v>
      </c>
      <c r="X926" s="7" t="s">
        <v>38</v>
      </c>
      <c r="Y926" s="5" t="s">
        <v>38</v>
      </c>
      <c r="Z926" s="5" t="s">
        <v>38</v>
      </c>
      <c r="AA926" s="6" t="s">
        <v>38</v>
      </c>
      <c r="AB926" s="6" t="s">
        <v>38</v>
      </c>
      <c r="AC926" s="6" t="s">
        <v>38</v>
      </c>
      <c r="AD926" s="6" t="s">
        <v>38</v>
      </c>
      <c r="AE926" s="6" t="s">
        <v>38</v>
      </c>
    </row>
    <row r="927">
      <c r="A927" s="28" t="s">
        <v>3519</v>
      </c>
      <c r="B927" s="6" t="s">
        <v>3520</v>
      </c>
      <c r="C927" s="6" t="s">
        <v>2924</v>
      </c>
      <c r="D927" s="7" t="s">
        <v>3457</v>
      </c>
      <c r="E927" s="28" t="s">
        <v>3458</v>
      </c>
      <c r="F927" s="5" t="s">
        <v>22</v>
      </c>
      <c r="G927" s="6" t="s">
        <v>38</v>
      </c>
      <c r="H927" s="6" t="s">
        <v>38</v>
      </c>
      <c r="I927" s="6" t="s">
        <v>38</v>
      </c>
      <c r="J927" s="8" t="s">
        <v>851</v>
      </c>
      <c r="K927" s="5" t="s">
        <v>852</v>
      </c>
      <c r="L927" s="7" t="s">
        <v>121</v>
      </c>
      <c r="M927" s="9">
        <v>7525000</v>
      </c>
      <c r="N927" s="5" t="s">
        <v>610</v>
      </c>
      <c r="O927" s="32">
        <v>43230.2034560532</v>
      </c>
      <c r="P927" s="33">
        <v>43231.285990544</v>
      </c>
      <c r="Q927" s="28" t="s">
        <v>38</v>
      </c>
      <c r="R927" s="29" t="s">
        <v>3521</v>
      </c>
      <c r="S927" s="28" t="s">
        <v>275</v>
      </c>
      <c r="T927" s="28" t="s">
        <v>561</v>
      </c>
      <c r="U927" s="5" t="s">
        <v>575</v>
      </c>
      <c r="V927" s="28" t="s">
        <v>276</v>
      </c>
      <c r="W927" s="7" t="s">
        <v>3522</v>
      </c>
      <c r="X927" s="7" t="s">
        <v>38</v>
      </c>
      <c r="Y927" s="5" t="s">
        <v>583</v>
      </c>
      <c r="Z927" s="5" t="s">
        <v>38</v>
      </c>
      <c r="AA927" s="6" t="s">
        <v>38</v>
      </c>
      <c r="AB927" s="6" t="s">
        <v>38</v>
      </c>
      <c r="AC927" s="6" t="s">
        <v>38</v>
      </c>
      <c r="AD927" s="6" t="s">
        <v>38</v>
      </c>
      <c r="AE927" s="6" t="s">
        <v>38</v>
      </c>
    </row>
    <row r="928">
      <c r="A928" s="28" t="s">
        <v>3523</v>
      </c>
      <c r="B928" s="6" t="s">
        <v>3520</v>
      </c>
      <c r="C928" s="6" t="s">
        <v>2924</v>
      </c>
      <c r="D928" s="7" t="s">
        <v>3457</v>
      </c>
      <c r="E928" s="28" t="s">
        <v>3458</v>
      </c>
      <c r="F928" s="5" t="s">
        <v>22</v>
      </c>
      <c r="G928" s="6" t="s">
        <v>38</v>
      </c>
      <c r="H928" s="6" t="s">
        <v>38</v>
      </c>
      <c r="I928" s="6" t="s">
        <v>38</v>
      </c>
      <c r="J928" s="8" t="s">
        <v>851</v>
      </c>
      <c r="K928" s="5" t="s">
        <v>852</v>
      </c>
      <c r="L928" s="7" t="s">
        <v>121</v>
      </c>
      <c r="M928" s="9">
        <v>7526000</v>
      </c>
      <c r="N928" s="5" t="s">
        <v>610</v>
      </c>
      <c r="O928" s="32">
        <v>43230.203466169</v>
      </c>
      <c r="P928" s="33">
        <v>43231.2859905903</v>
      </c>
      <c r="Q928" s="28" t="s">
        <v>38</v>
      </c>
      <c r="R928" s="29" t="s">
        <v>3524</v>
      </c>
      <c r="S928" s="28" t="s">
        <v>105</v>
      </c>
      <c r="T928" s="28" t="s">
        <v>561</v>
      </c>
      <c r="U928" s="5" t="s">
        <v>586</v>
      </c>
      <c r="V928" s="28" t="s">
        <v>276</v>
      </c>
      <c r="W928" s="7" t="s">
        <v>3525</v>
      </c>
      <c r="X928" s="7" t="s">
        <v>38</v>
      </c>
      <c r="Y928" s="5" t="s">
        <v>566</v>
      </c>
      <c r="Z928" s="5" t="s">
        <v>38</v>
      </c>
      <c r="AA928" s="6" t="s">
        <v>38</v>
      </c>
      <c r="AB928" s="6" t="s">
        <v>38</v>
      </c>
      <c r="AC928" s="6" t="s">
        <v>38</v>
      </c>
      <c r="AD928" s="6" t="s">
        <v>38</v>
      </c>
      <c r="AE928" s="6" t="s">
        <v>38</v>
      </c>
    </row>
    <row r="929">
      <c r="A929" s="28" t="s">
        <v>3526</v>
      </c>
      <c r="B929" s="6" t="s">
        <v>3520</v>
      </c>
      <c r="C929" s="6" t="s">
        <v>2924</v>
      </c>
      <c r="D929" s="7" t="s">
        <v>3457</v>
      </c>
      <c r="E929" s="28" t="s">
        <v>3458</v>
      </c>
      <c r="F929" s="5" t="s">
        <v>22</v>
      </c>
      <c r="G929" s="6" t="s">
        <v>38</v>
      </c>
      <c r="H929" s="6" t="s">
        <v>38</v>
      </c>
      <c r="I929" s="6" t="s">
        <v>38</v>
      </c>
      <c r="J929" s="8" t="s">
        <v>851</v>
      </c>
      <c r="K929" s="5" t="s">
        <v>852</v>
      </c>
      <c r="L929" s="7" t="s">
        <v>121</v>
      </c>
      <c r="M929" s="9">
        <v>7527000</v>
      </c>
      <c r="N929" s="5" t="s">
        <v>610</v>
      </c>
      <c r="O929" s="32">
        <v>43230.2034793634</v>
      </c>
      <c r="P929" s="33">
        <v>43231.285990625</v>
      </c>
      <c r="Q929" s="28" t="s">
        <v>38</v>
      </c>
      <c r="R929" s="29" t="s">
        <v>3527</v>
      </c>
      <c r="S929" s="28" t="s">
        <v>63</v>
      </c>
      <c r="T929" s="28" t="s">
        <v>561</v>
      </c>
      <c r="U929" s="5" t="s">
        <v>562</v>
      </c>
      <c r="V929" s="28" t="s">
        <v>276</v>
      </c>
      <c r="W929" s="7" t="s">
        <v>3528</v>
      </c>
      <c r="X929" s="7" t="s">
        <v>38</v>
      </c>
      <c r="Y929" s="5" t="s">
        <v>566</v>
      </c>
      <c r="Z929" s="5" t="s">
        <v>38</v>
      </c>
      <c r="AA929" s="6" t="s">
        <v>38</v>
      </c>
      <c r="AB929" s="6" t="s">
        <v>38</v>
      </c>
      <c r="AC929" s="6" t="s">
        <v>38</v>
      </c>
      <c r="AD929" s="6" t="s">
        <v>38</v>
      </c>
      <c r="AE929" s="6" t="s">
        <v>38</v>
      </c>
    </row>
    <row r="930">
      <c r="A930" s="28" t="s">
        <v>3529</v>
      </c>
      <c r="B930" s="6" t="s">
        <v>3530</v>
      </c>
      <c r="C930" s="6" t="s">
        <v>2924</v>
      </c>
      <c r="D930" s="7" t="s">
        <v>3457</v>
      </c>
      <c r="E930" s="28" t="s">
        <v>3458</v>
      </c>
      <c r="F930" s="5" t="s">
        <v>591</v>
      </c>
      <c r="G930" s="6" t="s">
        <v>38</v>
      </c>
      <c r="H930" s="6" t="s">
        <v>38</v>
      </c>
      <c r="I930" s="6" t="s">
        <v>38</v>
      </c>
      <c r="J930" s="8" t="s">
        <v>138</v>
      </c>
      <c r="K930" s="5" t="s">
        <v>139</v>
      </c>
      <c r="L930" s="7" t="s">
        <v>140</v>
      </c>
      <c r="M930" s="9">
        <v>8979000</v>
      </c>
      <c r="N930" s="5" t="s">
        <v>1128</v>
      </c>
      <c r="O930" s="32">
        <v>43230.2035011574</v>
      </c>
      <c r="P930" s="33">
        <v>43231.285990706</v>
      </c>
      <c r="Q930" s="28" t="s">
        <v>38</v>
      </c>
      <c r="R930" s="29" t="s">
        <v>38</v>
      </c>
      <c r="S930" s="28" t="s">
        <v>63</v>
      </c>
      <c r="T930" s="28" t="s">
        <v>561</v>
      </c>
      <c r="U930" s="5" t="s">
        <v>38</v>
      </c>
      <c r="V930" s="28" t="s">
        <v>3531</v>
      </c>
      <c r="W930" s="7" t="s">
        <v>38</v>
      </c>
      <c r="X930" s="7" t="s">
        <v>38</v>
      </c>
      <c r="Y930" s="5" t="s">
        <v>38</v>
      </c>
      <c r="Z930" s="5" t="s">
        <v>38</v>
      </c>
      <c r="AA930" s="6" t="s">
        <v>38</v>
      </c>
      <c r="AB930" s="6" t="s">
        <v>38</v>
      </c>
      <c r="AC930" s="6" t="s">
        <v>38</v>
      </c>
      <c r="AD930" s="6" t="s">
        <v>38</v>
      </c>
      <c r="AE930" s="6" t="s">
        <v>38</v>
      </c>
    </row>
    <row r="931">
      <c r="A931" s="28" t="s">
        <v>3532</v>
      </c>
      <c r="B931" s="6" t="s">
        <v>3533</v>
      </c>
      <c r="C931" s="6" t="s">
        <v>2924</v>
      </c>
      <c r="D931" s="7" t="s">
        <v>3457</v>
      </c>
      <c r="E931" s="28" t="s">
        <v>3458</v>
      </c>
      <c r="F931" s="5" t="s">
        <v>22</v>
      </c>
      <c r="G931" s="6" t="s">
        <v>38</v>
      </c>
      <c r="H931" s="6" t="s">
        <v>38</v>
      </c>
      <c r="I931" s="6" t="s">
        <v>38</v>
      </c>
      <c r="J931" s="8" t="s">
        <v>1594</v>
      </c>
      <c r="K931" s="5" t="s">
        <v>1595</v>
      </c>
      <c r="L931" s="7" t="s">
        <v>558</v>
      </c>
      <c r="M931" s="9">
        <v>7262000</v>
      </c>
      <c r="N931" s="5" t="s">
        <v>610</v>
      </c>
      <c r="O931" s="32">
        <v>43230.2035013542</v>
      </c>
      <c r="P931" s="33">
        <v>43231.2859907407</v>
      </c>
      <c r="Q931" s="28" t="s">
        <v>3534</v>
      </c>
      <c r="R931" s="29" t="s">
        <v>3535</v>
      </c>
      <c r="S931" s="28" t="s">
        <v>105</v>
      </c>
      <c r="T931" s="28" t="s">
        <v>994</v>
      </c>
      <c r="U931" s="5" t="s">
        <v>762</v>
      </c>
      <c r="V931" s="28" t="s">
        <v>3536</v>
      </c>
      <c r="W931" s="7" t="s">
        <v>3537</v>
      </c>
      <c r="X931" s="7" t="s">
        <v>764</v>
      </c>
      <c r="Y931" s="5" t="s">
        <v>583</v>
      </c>
      <c r="Z931" s="5" t="s">
        <v>38</v>
      </c>
      <c r="AA931" s="6" t="s">
        <v>38</v>
      </c>
      <c r="AB931" s="6" t="s">
        <v>38</v>
      </c>
      <c r="AC931" s="6" t="s">
        <v>38</v>
      </c>
      <c r="AD931" s="6" t="s">
        <v>38</v>
      </c>
      <c r="AE931" s="6" t="s">
        <v>38</v>
      </c>
    </row>
    <row r="932">
      <c r="A932" s="28" t="s">
        <v>3538</v>
      </c>
      <c r="B932" s="6" t="s">
        <v>3533</v>
      </c>
      <c r="C932" s="6" t="s">
        <v>2924</v>
      </c>
      <c r="D932" s="7" t="s">
        <v>3457</v>
      </c>
      <c r="E932" s="28" t="s">
        <v>3458</v>
      </c>
      <c r="F932" s="5" t="s">
        <v>22</v>
      </c>
      <c r="G932" s="6" t="s">
        <v>38</v>
      </c>
      <c r="H932" s="6" t="s">
        <v>38</v>
      </c>
      <c r="I932" s="6" t="s">
        <v>38</v>
      </c>
      <c r="J932" s="8" t="s">
        <v>1594</v>
      </c>
      <c r="K932" s="5" t="s">
        <v>1595</v>
      </c>
      <c r="L932" s="7" t="s">
        <v>558</v>
      </c>
      <c r="M932" s="9">
        <v>7263000</v>
      </c>
      <c r="N932" s="5" t="s">
        <v>610</v>
      </c>
      <c r="O932" s="32">
        <v>43230.2035152431</v>
      </c>
      <c r="P932" s="33">
        <v>43231.2859907755</v>
      </c>
      <c r="Q932" s="28" t="s">
        <v>3539</v>
      </c>
      <c r="R932" s="29" t="s">
        <v>3540</v>
      </c>
      <c r="S932" s="28" t="s">
        <v>63</v>
      </c>
      <c r="T932" s="28" t="s">
        <v>994</v>
      </c>
      <c r="U932" s="5" t="s">
        <v>1063</v>
      </c>
      <c r="V932" s="28" t="s">
        <v>3536</v>
      </c>
      <c r="W932" s="7" t="s">
        <v>3541</v>
      </c>
      <c r="X932" s="7" t="s">
        <v>764</v>
      </c>
      <c r="Y932" s="5" t="s">
        <v>566</v>
      </c>
      <c r="Z932" s="5" t="s">
        <v>38</v>
      </c>
      <c r="AA932" s="6" t="s">
        <v>38</v>
      </c>
      <c r="AB932" s="6" t="s">
        <v>38</v>
      </c>
      <c r="AC932" s="6" t="s">
        <v>38</v>
      </c>
      <c r="AD932" s="6" t="s">
        <v>38</v>
      </c>
      <c r="AE932" s="6" t="s">
        <v>38</v>
      </c>
    </row>
    <row r="933">
      <c r="A933" s="28" t="s">
        <v>3542</v>
      </c>
      <c r="B933" s="6" t="s">
        <v>3543</v>
      </c>
      <c r="C933" s="6" t="s">
        <v>2924</v>
      </c>
      <c r="D933" s="7" t="s">
        <v>3457</v>
      </c>
      <c r="E933" s="28" t="s">
        <v>3458</v>
      </c>
      <c r="F933" s="5" t="s">
        <v>22</v>
      </c>
      <c r="G933" s="6" t="s">
        <v>38</v>
      </c>
      <c r="H933" s="6" t="s">
        <v>38</v>
      </c>
      <c r="I933" s="6" t="s">
        <v>38</v>
      </c>
      <c r="J933" s="8" t="s">
        <v>3544</v>
      </c>
      <c r="K933" s="5" t="s">
        <v>3545</v>
      </c>
      <c r="L933" s="7" t="s">
        <v>3546</v>
      </c>
      <c r="M933" s="9">
        <v>7531000</v>
      </c>
      <c r="N933" s="5" t="s">
        <v>610</v>
      </c>
      <c r="O933" s="32">
        <v>43230.2035349537</v>
      </c>
      <c r="P933" s="33">
        <v>43231.2859908218</v>
      </c>
      <c r="Q933" s="28" t="s">
        <v>3547</v>
      </c>
      <c r="R933" s="29" t="s">
        <v>3548</v>
      </c>
      <c r="S933" s="28" t="s">
        <v>63</v>
      </c>
      <c r="T933" s="28" t="s">
        <v>561</v>
      </c>
      <c r="U933" s="5" t="s">
        <v>562</v>
      </c>
      <c r="V933" s="28" t="s">
        <v>3549</v>
      </c>
      <c r="W933" s="7" t="s">
        <v>3550</v>
      </c>
      <c r="X933" s="7" t="s">
        <v>582</v>
      </c>
      <c r="Y933" s="5" t="s">
        <v>765</v>
      </c>
      <c r="Z933" s="5" t="s">
        <v>38</v>
      </c>
      <c r="AA933" s="6" t="s">
        <v>38</v>
      </c>
      <c r="AB933" s="6" t="s">
        <v>38</v>
      </c>
      <c r="AC933" s="6" t="s">
        <v>38</v>
      </c>
      <c r="AD933" s="6" t="s">
        <v>38</v>
      </c>
      <c r="AE933" s="6" t="s">
        <v>38</v>
      </c>
    </row>
    <row r="934">
      <c r="A934" s="28" t="s">
        <v>3551</v>
      </c>
      <c r="B934" s="6" t="s">
        <v>3552</v>
      </c>
      <c r="C934" s="6" t="s">
        <v>2924</v>
      </c>
      <c r="D934" s="7" t="s">
        <v>3457</v>
      </c>
      <c r="E934" s="28" t="s">
        <v>3458</v>
      </c>
      <c r="F934" s="5" t="s">
        <v>591</v>
      </c>
      <c r="G934" s="6" t="s">
        <v>38</v>
      </c>
      <c r="H934" s="6" t="s">
        <v>38</v>
      </c>
      <c r="I934" s="6" t="s">
        <v>38</v>
      </c>
      <c r="J934" s="8" t="s">
        <v>738</v>
      </c>
      <c r="K934" s="5" t="s">
        <v>739</v>
      </c>
      <c r="L934" s="7" t="s">
        <v>740</v>
      </c>
      <c r="M934" s="9">
        <v>7953000</v>
      </c>
      <c r="N934" s="5" t="s">
        <v>595</v>
      </c>
      <c r="O934" s="32">
        <v>43230.2035463773</v>
      </c>
      <c r="P934" s="33">
        <v>43231.2859908912</v>
      </c>
      <c r="Q934" s="28" t="s">
        <v>3553</v>
      </c>
      <c r="R934" s="29" t="s">
        <v>38</v>
      </c>
      <c r="S934" s="28" t="s">
        <v>63</v>
      </c>
      <c r="T934" s="28" t="s">
        <v>38</v>
      </c>
      <c r="U934" s="5" t="s">
        <v>38</v>
      </c>
      <c r="V934" s="28" t="s">
        <v>347</v>
      </c>
      <c r="W934" s="7" t="s">
        <v>38</v>
      </c>
      <c r="X934" s="7" t="s">
        <v>38</v>
      </c>
      <c r="Y934" s="5" t="s">
        <v>38</v>
      </c>
      <c r="Z934" s="5" t="s">
        <v>38</v>
      </c>
      <c r="AA934" s="6" t="s">
        <v>38</v>
      </c>
      <c r="AB934" s="6" t="s">
        <v>38</v>
      </c>
      <c r="AC934" s="6" t="s">
        <v>38</v>
      </c>
      <c r="AD934" s="6" t="s">
        <v>38</v>
      </c>
      <c r="AE934" s="6" t="s">
        <v>38</v>
      </c>
    </row>
    <row r="935">
      <c r="A935" s="28" t="s">
        <v>3554</v>
      </c>
      <c r="B935" s="6" t="s">
        <v>3555</v>
      </c>
      <c r="C935" s="6" t="s">
        <v>3556</v>
      </c>
      <c r="D935" s="7" t="s">
        <v>3557</v>
      </c>
      <c r="E935" s="28" t="s">
        <v>3558</v>
      </c>
      <c r="F935" s="5" t="s">
        <v>22</v>
      </c>
      <c r="G935" s="6" t="s">
        <v>38</v>
      </c>
      <c r="H935" s="6" t="s">
        <v>38</v>
      </c>
      <c r="I935" s="6" t="s">
        <v>38</v>
      </c>
      <c r="J935" s="8" t="s">
        <v>757</v>
      </c>
      <c r="K935" s="5" t="s">
        <v>758</v>
      </c>
      <c r="L935" s="7" t="s">
        <v>121</v>
      </c>
      <c r="M935" s="9">
        <v>7505001</v>
      </c>
      <c r="N935" s="5" t="s">
        <v>1025</v>
      </c>
      <c r="O935" s="32">
        <v>43230.2071239583</v>
      </c>
      <c r="P935" s="33">
        <v>43230.9774003125</v>
      </c>
      <c r="Q935" s="28" t="s">
        <v>3559</v>
      </c>
      <c r="R935" s="29" t="s">
        <v>38</v>
      </c>
      <c r="S935" s="28" t="s">
        <v>63</v>
      </c>
      <c r="T935" s="28" t="s">
        <v>623</v>
      </c>
      <c r="U935" s="5" t="s">
        <v>1710</v>
      </c>
      <c r="V935" s="28" t="s">
        <v>258</v>
      </c>
      <c r="W935" s="7" t="s">
        <v>3560</v>
      </c>
      <c r="X935" s="7" t="s">
        <v>764</v>
      </c>
      <c r="Y935" s="5" t="s">
        <v>765</v>
      </c>
      <c r="Z935" s="5" t="s">
        <v>38</v>
      </c>
      <c r="AA935" s="6" t="s">
        <v>38</v>
      </c>
      <c r="AB935" s="6" t="s">
        <v>38</v>
      </c>
      <c r="AC935" s="6" t="s">
        <v>38</v>
      </c>
      <c r="AD935" s="6" t="s">
        <v>38</v>
      </c>
      <c r="AE935" s="6" t="s">
        <v>38</v>
      </c>
    </row>
    <row r="936">
      <c r="A936" s="28" t="s">
        <v>3561</v>
      </c>
      <c r="B936" s="6" t="s">
        <v>2253</v>
      </c>
      <c r="C936" s="6" t="s">
        <v>552</v>
      </c>
      <c r="D936" s="7" t="s">
        <v>2211</v>
      </c>
      <c r="E936" s="28" t="s">
        <v>2212</v>
      </c>
      <c r="F936" s="5" t="s">
        <v>591</v>
      </c>
      <c r="G936" s="6" t="s">
        <v>694</v>
      </c>
      <c r="H936" s="6" t="s">
        <v>38</v>
      </c>
      <c r="I936" s="6" t="s">
        <v>38</v>
      </c>
      <c r="J936" s="8" t="s">
        <v>2124</v>
      </c>
      <c r="K936" s="5" t="s">
        <v>2125</v>
      </c>
      <c r="L936" s="7" t="s">
        <v>2126</v>
      </c>
      <c r="M936" s="9">
        <v>7534000</v>
      </c>
      <c r="N936" s="5" t="s">
        <v>595</v>
      </c>
      <c r="O936" s="32">
        <v>43230.2100068634</v>
      </c>
      <c r="P936" s="33">
        <v>43231.1542886921</v>
      </c>
      <c r="Q936" s="28" t="s">
        <v>38</v>
      </c>
      <c r="R936" s="29" t="s">
        <v>38</v>
      </c>
      <c r="S936" s="28" t="s">
        <v>63</v>
      </c>
      <c r="T936" s="28" t="s">
        <v>38</v>
      </c>
      <c r="U936" s="5" t="s">
        <v>38</v>
      </c>
      <c r="V936" s="28" t="s">
        <v>160</v>
      </c>
      <c r="W936" s="7" t="s">
        <v>38</v>
      </c>
      <c r="X936" s="7" t="s">
        <v>38</v>
      </c>
      <c r="Y936" s="5" t="s">
        <v>38</v>
      </c>
      <c r="Z936" s="5" t="s">
        <v>38</v>
      </c>
      <c r="AA936" s="6" t="s">
        <v>38</v>
      </c>
      <c r="AB936" s="6" t="s">
        <v>38</v>
      </c>
      <c r="AC936" s="6" t="s">
        <v>38</v>
      </c>
      <c r="AD936" s="6" t="s">
        <v>38</v>
      </c>
      <c r="AE936" s="6" t="s">
        <v>38</v>
      </c>
    </row>
    <row r="937">
      <c r="A937" s="28" t="s">
        <v>3562</v>
      </c>
      <c r="B937" s="6" t="s">
        <v>3563</v>
      </c>
      <c r="C937" s="6" t="s">
        <v>3564</v>
      </c>
      <c r="D937" s="7" t="s">
        <v>3557</v>
      </c>
      <c r="E937" s="28" t="s">
        <v>3558</v>
      </c>
      <c r="F937" s="5" t="s">
        <v>591</v>
      </c>
      <c r="G937" s="6" t="s">
        <v>38</v>
      </c>
      <c r="H937" s="6" t="s">
        <v>38</v>
      </c>
      <c r="I937" s="6" t="s">
        <v>38</v>
      </c>
      <c r="J937" s="8" t="s">
        <v>2474</v>
      </c>
      <c r="K937" s="5" t="s">
        <v>2475</v>
      </c>
      <c r="L937" s="7" t="s">
        <v>121</v>
      </c>
      <c r="M937" s="9">
        <v>7535000</v>
      </c>
      <c r="N937" s="5" t="s">
        <v>62</v>
      </c>
      <c r="O937" s="32">
        <v>43230.2179860764</v>
      </c>
      <c r="P937" s="33">
        <v>43230.9943734144</v>
      </c>
      <c r="Q937" s="28" t="s">
        <v>3565</v>
      </c>
      <c r="R937" s="29" t="s">
        <v>38</v>
      </c>
      <c r="S937" s="28" t="s">
        <v>38</v>
      </c>
      <c r="T937" s="28" t="s">
        <v>38</v>
      </c>
      <c r="U937" s="5" t="s">
        <v>38</v>
      </c>
      <c r="V937" s="28" t="s">
        <v>160</v>
      </c>
      <c r="W937" s="7" t="s">
        <v>38</v>
      </c>
      <c r="X937" s="7" t="s">
        <v>38</v>
      </c>
      <c r="Y937" s="5" t="s">
        <v>38</v>
      </c>
      <c r="Z937" s="5" t="s">
        <v>38</v>
      </c>
      <c r="AA937" s="6" t="s">
        <v>38</v>
      </c>
      <c r="AB937" s="6" t="s">
        <v>38</v>
      </c>
      <c r="AC937" s="6" t="s">
        <v>38</v>
      </c>
      <c r="AD937" s="6" t="s">
        <v>38</v>
      </c>
      <c r="AE937" s="6" t="s">
        <v>38</v>
      </c>
    </row>
    <row r="938">
      <c r="A938" s="28" t="s">
        <v>3566</v>
      </c>
      <c r="B938" s="6" t="s">
        <v>3567</v>
      </c>
      <c r="C938" s="6" t="s">
        <v>599</v>
      </c>
      <c r="D938" s="7" t="s">
        <v>1357</v>
      </c>
      <c r="E938" s="28" t="s">
        <v>1358</v>
      </c>
      <c r="F938" s="5" t="s">
        <v>591</v>
      </c>
      <c r="G938" s="6" t="s">
        <v>694</v>
      </c>
      <c r="H938" s="6" t="s">
        <v>38</v>
      </c>
      <c r="I938" s="6" t="s">
        <v>38</v>
      </c>
      <c r="J938" s="8" t="s">
        <v>1160</v>
      </c>
      <c r="K938" s="5" t="s">
        <v>1161</v>
      </c>
      <c r="L938" s="7" t="s">
        <v>1162</v>
      </c>
      <c r="M938" s="9">
        <v>6909000</v>
      </c>
      <c r="N938" s="5" t="s">
        <v>1025</v>
      </c>
      <c r="O938" s="32">
        <v>43230.2193597222</v>
      </c>
      <c r="P938" s="33">
        <v>43230.4560424769</v>
      </c>
      <c r="Q938" s="28" t="s">
        <v>38</v>
      </c>
      <c r="R938" s="29" t="s">
        <v>38</v>
      </c>
      <c r="S938" s="28" t="s">
        <v>63</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3568</v>
      </c>
      <c r="B939" s="6" t="s">
        <v>3569</v>
      </c>
      <c r="C939" s="6" t="s">
        <v>599</v>
      </c>
      <c r="D939" s="7" t="s">
        <v>1357</v>
      </c>
      <c r="E939" s="28" t="s">
        <v>1358</v>
      </c>
      <c r="F939" s="5" t="s">
        <v>22</v>
      </c>
      <c r="G939" s="6" t="s">
        <v>37</v>
      </c>
      <c r="H939" s="6" t="s">
        <v>38</v>
      </c>
      <c r="I939" s="6" t="s">
        <v>38</v>
      </c>
      <c r="J939" s="8" t="s">
        <v>1160</v>
      </c>
      <c r="K939" s="5" t="s">
        <v>1161</v>
      </c>
      <c r="L939" s="7" t="s">
        <v>1162</v>
      </c>
      <c r="M939" s="9">
        <v>7267000</v>
      </c>
      <c r="N939" s="5" t="s">
        <v>595</v>
      </c>
      <c r="O939" s="32">
        <v>43230.219359919</v>
      </c>
      <c r="P939" s="33">
        <v>43230.4560425116</v>
      </c>
      <c r="Q939" s="28" t="s">
        <v>38</v>
      </c>
      <c r="R939" s="29" t="s">
        <v>38</v>
      </c>
      <c r="S939" s="28" t="s">
        <v>63</v>
      </c>
      <c r="T939" s="28" t="s">
        <v>1164</v>
      </c>
      <c r="U939" s="5" t="s">
        <v>562</v>
      </c>
      <c r="V939" s="28" t="s">
        <v>160</v>
      </c>
      <c r="W939" s="7" t="s">
        <v>3570</v>
      </c>
      <c r="X939" s="7" t="s">
        <v>38</v>
      </c>
      <c r="Y939" s="5" t="s">
        <v>583</v>
      </c>
      <c r="Z939" s="5" t="s">
        <v>38</v>
      </c>
      <c r="AA939" s="6" t="s">
        <v>38</v>
      </c>
      <c r="AB939" s="6" t="s">
        <v>38</v>
      </c>
      <c r="AC939" s="6" t="s">
        <v>38</v>
      </c>
      <c r="AD939" s="6" t="s">
        <v>38</v>
      </c>
      <c r="AE939" s="6" t="s">
        <v>38</v>
      </c>
    </row>
    <row r="940">
      <c r="A940" s="28" t="s">
        <v>3571</v>
      </c>
      <c r="B940" s="6" t="s">
        <v>3572</v>
      </c>
      <c r="C940" s="6" t="s">
        <v>599</v>
      </c>
      <c r="D940" s="7" t="s">
        <v>1357</v>
      </c>
      <c r="E940" s="28" t="s">
        <v>1358</v>
      </c>
      <c r="F940" s="5" t="s">
        <v>824</v>
      </c>
      <c r="G940" s="6" t="s">
        <v>37</v>
      </c>
      <c r="H940" s="6" t="s">
        <v>38</v>
      </c>
      <c r="I940" s="6" t="s">
        <v>38</v>
      </c>
      <c r="J940" s="8" t="s">
        <v>1160</v>
      </c>
      <c r="K940" s="5" t="s">
        <v>1161</v>
      </c>
      <c r="L940" s="7" t="s">
        <v>1162</v>
      </c>
      <c r="M940" s="9">
        <v>7272000</v>
      </c>
      <c r="N940" s="5" t="s">
        <v>595</v>
      </c>
      <c r="O940" s="32">
        <v>43230.2193711458</v>
      </c>
      <c r="P940" s="33">
        <v>43230.4560425926</v>
      </c>
      <c r="Q940" s="28" t="s">
        <v>38</v>
      </c>
      <c r="R940" s="29" t="s">
        <v>38</v>
      </c>
      <c r="S940" s="28" t="s">
        <v>63</v>
      </c>
      <c r="T940" s="28" t="s">
        <v>38</v>
      </c>
      <c r="U940" s="5" t="s">
        <v>38</v>
      </c>
      <c r="V940" s="28" t="s">
        <v>38</v>
      </c>
      <c r="W940" s="7" t="s">
        <v>38</v>
      </c>
      <c r="X940" s="7" t="s">
        <v>38</v>
      </c>
      <c r="Y940" s="5" t="s">
        <v>38</v>
      </c>
      <c r="Z940" s="5" t="s">
        <v>38</v>
      </c>
      <c r="AA940" s="6" t="s">
        <v>38</v>
      </c>
      <c r="AB940" s="6" t="s">
        <v>99</v>
      </c>
      <c r="AC940" s="6" t="s">
        <v>38</v>
      </c>
      <c r="AD940" s="6" t="s">
        <v>38</v>
      </c>
      <c r="AE940" s="6" t="s">
        <v>38</v>
      </c>
    </row>
    <row r="941">
      <c r="A941" s="28" t="s">
        <v>3573</v>
      </c>
      <c r="B941" s="6" t="s">
        <v>3574</v>
      </c>
      <c r="C941" s="6" t="s">
        <v>599</v>
      </c>
      <c r="D941" s="7" t="s">
        <v>1357</v>
      </c>
      <c r="E941" s="28" t="s">
        <v>1358</v>
      </c>
      <c r="F941" s="5" t="s">
        <v>591</v>
      </c>
      <c r="G941" s="6" t="s">
        <v>694</v>
      </c>
      <c r="H941" s="6" t="s">
        <v>38</v>
      </c>
      <c r="I941" s="6" t="s">
        <v>38</v>
      </c>
      <c r="J941" s="8" t="s">
        <v>602</v>
      </c>
      <c r="K941" s="5" t="s">
        <v>603</v>
      </c>
      <c r="L941" s="7" t="s">
        <v>604</v>
      </c>
      <c r="M941" s="9">
        <v>7070000</v>
      </c>
      <c r="N941" s="5" t="s">
        <v>595</v>
      </c>
      <c r="O941" s="32">
        <v>43230.219371331</v>
      </c>
      <c r="P941" s="33">
        <v>43230.4560426736</v>
      </c>
      <c r="Q941" s="28" t="s">
        <v>3575</v>
      </c>
      <c r="R941" s="29" t="s">
        <v>38</v>
      </c>
      <c r="S941" s="28" t="s">
        <v>63</v>
      </c>
      <c r="T941" s="28" t="s">
        <v>1164</v>
      </c>
      <c r="U941" s="5" t="s">
        <v>38</v>
      </c>
      <c r="V941" s="28" t="s">
        <v>38</v>
      </c>
      <c r="W941" s="7" t="s">
        <v>38</v>
      </c>
      <c r="X941" s="7" t="s">
        <v>38</v>
      </c>
      <c r="Y941" s="5" t="s">
        <v>38</v>
      </c>
      <c r="Z941" s="5" t="s">
        <v>38</v>
      </c>
      <c r="AA941" s="6" t="s">
        <v>38</v>
      </c>
      <c r="AB941" s="6" t="s">
        <v>38</v>
      </c>
      <c r="AC941" s="6" t="s">
        <v>38</v>
      </c>
      <c r="AD941" s="6" t="s">
        <v>38</v>
      </c>
      <c r="AE941" s="6" t="s">
        <v>38</v>
      </c>
    </row>
    <row r="942">
      <c r="A942" s="28" t="s">
        <v>3576</v>
      </c>
      <c r="B942" s="6" t="s">
        <v>3577</v>
      </c>
      <c r="C942" s="6" t="s">
        <v>3578</v>
      </c>
      <c r="D942" s="7" t="s">
        <v>3579</v>
      </c>
      <c r="E942" s="28" t="s">
        <v>3580</v>
      </c>
      <c r="F942" s="5" t="s">
        <v>591</v>
      </c>
      <c r="G942" s="6" t="s">
        <v>908</v>
      </c>
      <c r="H942" s="6" t="s">
        <v>38</v>
      </c>
      <c r="I942" s="6" t="s">
        <v>38</v>
      </c>
      <c r="J942" s="8" t="s">
        <v>3581</v>
      </c>
      <c r="K942" s="5" t="s">
        <v>3582</v>
      </c>
      <c r="L942" s="7" t="s">
        <v>1422</v>
      </c>
      <c r="M942" s="9">
        <v>7540000</v>
      </c>
      <c r="N942" s="5" t="s">
        <v>62</v>
      </c>
      <c r="O942" s="32">
        <v>43230.2307983449</v>
      </c>
      <c r="P942" s="33">
        <v>43230.4329547454</v>
      </c>
      <c r="Q942" s="28" t="s">
        <v>3583</v>
      </c>
      <c r="R942" s="29" t="s">
        <v>38</v>
      </c>
      <c r="S942" s="28" t="s">
        <v>63</v>
      </c>
      <c r="T942" s="28" t="s">
        <v>38</v>
      </c>
      <c r="U942" s="5" t="s">
        <v>38</v>
      </c>
      <c r="V942" s="28" t="s">
        <v>160</v>
      </c>
      <c r="W942" s="7" t="s">
        <v>38</v>
      </c>
      <c r="X942" s="7" t="s">
        <v>38</v>
      </c>
      <c r="Y942" s="5" t="s">
        <v>38</v>
      </c>
      <c r="Z942" s="5" t="s">
        <v>38</v>
      </c>
      <c r="AA942" s="6" t="s">
        <v>38</v>
      </c>
      <c r="AB942" s="6" t="s">
        <v>38</v>
      </c>
      <c r="AC942" s="6" t="s">
        <v>38</v>
      </c>
      <c r="AD942" s="6" t="s">
        <v>38</v>
      </c>
      <c r="AE942" s="6" t="s">
        <v>38</v>
      </c>
    </row>
    <row r="943">
      <c r="A943" s="28" t="s">
        <v>3584</v>
      </c>
      <c r="B943" s="6" t="s">
        <v>3585</v>
      </c>
      <c r="C943" s="6" t="s">
        <v>3578</v>
      </c>
      <c r="D943" s="7" t="s">
        <v>3579</v>
      </c>
      <c r="E943" s="28" t="s">
        <v>3580</v>
      </c>
      <c r="F943" s="5" t="s">
        <v>22</v>
      </c>
      <c r="G943" s="6" t="s">
        <v>555</v>
      </c>
      <c r="H943" s="6" t="s">
        <v>3586</v>
      </c>
      <c r="I943" s="6" t="s">
        <v>38</v>
      </c>
      <c r="J943" s="8" t="s">
        <v>3581</v>
      </c>
      <c r="K943" s="5" t="s">
        <v>3582</v>
      </c>
      <c r="L943" s="7" t="s">
        <v>1422</v>
      </c>
      <c r="M943" s="9">
        <v>7541000</v>
      </c>
      <c r="N943" s="5" t="s">
        <v>610</v>
      </c>
      <c r="O943" s="32">
        <v>43230.2320463773</v>
      </c>
      <c r="P943" s="33">
        <v>43230.4329548611</v>
      </c>
      <c r="Q943" s="28" t="s">
        <v>3587</v>
      </c>
      <c r="R943" s="29" t="s">
        <v>3588</v>
      </c>
      <c r="S943" s="28" t="s">
        <v>63</v>
      </c>
      <c r="T943" s="28" t="s">
        <v>1164</v>
      </c>
      <c r="U943" s="5" t="s">
        <v>562</v>
      </c>
      <c r="V943" s="28" t="s">
        <v>160</v>
      </c>
      <c r="W943" s="7" t="s">
        <v>3589</v>
      </c>
      <c r="X943" s="7" t="s">
        <v>273</v>
      </c>
      <c r="Y943" s="5" t="s">
        <v>583</v>
      </c>
      <c r="Z943" s="5" t="s">
        <v>38</v>
      </c>
      <c r="AA943" s="6" t="s">
        <v>38</v>
      </c>
      <c r="AB943" s="6" t="s">
        <v>38</v>
      </c>
      <c r="AC943" s="6" t="s">
        <v>38</v>
      </c>
      <c r="AD943" s="6" t="s">
        <v>38</v>
      </c>
      <c r="AE943" s="6" t="s">
        <v>38</v>
      </c>
    </row>
    <row r="944">
      <c r="A944" s="28" t="s">
        <v>3590</v>
      </c>
      <c r="B944" s="6" t="s">
        <v>3591</v>
      </c>
      <c r="C944" s="6" t="s">
        <v>665</v>
      </c>
      <c r="D944" s="7" t="s">
        <v>3579</v>
      </c>
      <c r="E944" s="28" t="s">
        <v>3580</v>
      </c>
      <c r="F944" s="5" t="s">
        <v>591</v>
      </c>
      <c r="G944" s="6" t="s">
        <v>555</v>
      </c>
      <c r="H944" s="6" t="s">
        <v>38</v>
      </c>
      <c r="I944" s="6" t="s">
        <v>38</v>
      </c>
      <c r="J944" s="8" t="s">
        <v>1217</v>
      </c>
      <c r="K944" s="5" t="s">
        <v>1218</v>
      </c>
      <c r="L944" s="7" t="s">
        <v>1219</v>
      </c>
      <c r="M944" s="9">
        <v>6911000</v>
      </c>
      <c r="N944" s="5" t="s">
        <v>62</v>
      </c>
      <c r="O944" s="32">
        <v>43230.2361956829</v>
      </c>
      <c r="P944" s="33">
        <v>43230.4329549421</v>
      </c>
      <c r="Q944" s="28" t="s">
        <v>38</v>
      </c>
      <c r="R944" s="29" t="s">
        <v>38</v>
      </c>
      <c r="S944" s="28" t="s">
        <v>63</v>
      </c>
      <c r="T944" s="28" t="s">
        <v>38</v>
      </c>
      <c r="U944" s="5" t="s">
        <v>38</v>
      </c>
      <c r="V944" s="28" t="s">
        <v>160</v>
      </c>
      <c r="W944" s="7" t="s">
        <v>38</v>
      </c>
      <c r="X944" s="7" t="s">
        <v>38</v>
      </c>
      <c r="Y944" s="5" t="s">
        <v>38</v>
      </c>
      <c r="Z944" s="5" t="s">
        <v>38</v>
      </c>
      <c r="AA944" s="6" t="s">
        <v>38</v>
      </c>
      <c r="AB944" s="6" t="s">
        <v>38</v>
      </c>
      <c r="AC944" s="6" t="s">
        <v>38</v>
      </c>
      <c r="AD944" s="6" t="s">
        <v>38</v>
      </c>
      <c r="AE944" s="6" t="s">
        <v>38</v>
      </c>
    </row>
    <row r="945">
      <c r="A945" s="28" t="s">
        <v>3592</v>
      </c>
      <c r="B945" s="6" t="s">
        <v>3593</v>
      </c>
      <c r="C945" s="6" t="s">
        <v>665</v>
      </c>
      <c r="D945" s="7" t="s">
        <v>3579</v>
      </c>
      <c r="E945" s="28" t="s">
        <v>3580</v>
      </c>
      <c r="F945" s="5" t="s">
        <v>22</v>
      </c>
      <c r="G945" s="6" t="s">
        <v>555</v>
      </c>
      <c r="H945" s="6" t="s">
        <v>38</v>
      </c>
      <c r="I945" s="6" t="s">
        <v>38</v>
      </c>
      <c r="J945" s="8" t="s">
        <v>1217</v>
      </c>
      <c r="K945" s="5" t="s">
        <v>1218</v>
      </c>
      <c r="L945" s="7" t="s">
        <v>1219</v>
      </c>
      <c r="M945" s="9">
        <v>6921000</v>
      </c>
      <c r="N945" s="5" t="s">
        <v>1025</v>
      </c>
      <c r="O945" s="32">
        <v>43230.237559919</v>
      </c>
      <c r="P945" s="33">
        <v>43230.4329550116</v>
      </c>
      <c r="Q945" s="28" t="s">
        <v>38</v>
      </c>
      <c r="R945" s="29" t="s">
        <v>38</v>
      </c>
      <c r="S945" s="28" t="s">
        <v>63</v>
      </c>
      <c r="T945" s="28" t="s">
        <v>1164</v>
      </c>
      <c r="U945" s="5" t="s">
        <v>562</v>
      </c>
      <c r="V945" s="28" t="s">
        <v>160</v>
      </c>
      <c r="W945" s="7" t="s">
        <v>3594</v>
      </c>
      <c r="X945" s="7" t="s">
        <v>38</v>
      </c>
      <c r="Y945" s="5" t="s">
        <v>583</v>
      </c>
      <c r="Z945" s="5" t="s">
        <v>38</v>
      </c>
      <c r="AA945" s="6" t="s">
        <v>38</v>
      </c>
      <c r="AB945" s="6" t="s">
        <v>38</v>
      </c>
      <c r="AC945" s="6" t="s">
        <v>38</v>
      </c>
      <c r="AD945" s="6" t="s">
        <v>38</v>
      </c>
      <c r="AE945" s="6" t="s">
        <v>38</v>
      </c>
    </row>
    <row r="946">
      <c r="A946" s="28" t="s">
        <v>3595</v>
      </c>
      <c r="B946" s="6" t="s">
        <v>3596</v>
      </c>
      <c r="C946" s="6" t="s">
        <v>665</v>
      </c>
      <c r="D946" s="7" t="s">
        <v>3579</v>
      </c>
      <c r="E946" s="28" t="s">
        <v>3580</v>
      </c>
      <c r="F946" s="5" t="s">
        <v>591</v>
      </c>
      <c r="G946" s="6" t="s">
        <v>555</v>
      </c>
      <c r="H946" s="6" t="s">
        <v>38</v>
      </c>
      <c r="I946" s="6" t="s">
        <v>38</v>
      </c>
      <c r="J946" s="8" t="s">
        <v>1362</v>
      </c>
      <c r="K946" s="5" t="s">
        <v>1363</v>
      </c>
      <c r="L946" s="7" t="s">
        <v>1364</v>
      </c>
      <c r="M946" s="9">
        <v>8154000</v>
      </c>
      <c r="N946" s="5" t="s">
        <v>595</v>
      </c>
      <c r="O946" s="32">
        <v>43230.2388721875</v>
      </c>
      <c r="P946" s="33">
        <v>43230.4329550579</v>
      </c>
      <c r="Q946" s="28" t="s">
        <v>3597</v>
      </c>
      <c r="R946" s="29" t="s">
        <v>3598</v>
      </c>
      <c r="S946" s="28" t="s">
        <v>63</v>
      </c>
      <c r="T946" s="28" t="s">
        <v>38</v>
      </c>
      <c r="U946" s="5" t="s">
        <v>38</v>
      </c>
      <c r="V946" s="28" t="s">
        <v>160</v>
      </c>
      <c r="W946" s="7" t="s">
        <v>38</v>
      </c>
      <c r="X946" s="7" t="s">
        <v>38</v>
      </c>
      <c r="Y946" s="5" t="s">
        <v>38</v>
      </c>
      <c r="Z946" s="5" t="s">
        <v>38</v>
      </c>
      <c r="AA946" s="6" t="s">
        <v>38</v>
      </c>
      <c r="AB946" s="6" t="s">
        <v>38</v>
      </c>
      <c r="AC946" s="6" t="s">
        <v>38</v>
      </c>
      <c r="AD946" s="6" t="s">
        <v>38</v>
      </c>
      <c r="AE946" s="6" t="s">
        <v>38</v>
      </c>
    </row>
    <row r="947">
      <c r="A947" s="28" t="s">
        <v>3599</v>
      </c>
      <c r="B947" s="6" t="s">
        <v>3600</v>
      </c>
      <c r="C947" s="6" t="s">
        <v>665</v>
      </c>
      <c r="D947" s="7" t="s">
        <v>3579</v>
      </c>
      <c r="E947" s="28" t="s">
        <v>3580</v>
      </c>
      <c r="F947" s="5" t="s">
        <v>22</v>
      </c>
      <c r="G947" s="6" t="s">
        <v>555</v>
      </c>
      <c r="H947" s="6" t="s">
        <v>38</v>
      </c>
      <c r="I947" s="6" t="s">
        <v>38</v>
      </c>
      <c r="J947" s="8" t="s">
        <v>1362</v>
      </c>
      <c r="K947" s="5" t="s">
        <v>1363</v>
      </c>
      <c r="L947" s="7" t="s">
        <v>1364</v>
      </c>
      <c r="M947" s="9">
        <v>8335000</v>
      </c>
      <c r="N947" s="5" t="s">
        <v>595</v>
      </c>
      <c r="O947" s="32">
        <v>43230.2394386921</v>
      </c>
      <c r="P947" s="33">
        <v>43230.4329551273</v>
      </c>
      <c r="Q947" s="28" t="s">
        <v>3601</v>
      </c>
      <c r="R947" s="29" t="s">
        <v>3602</v>
      </c>
      <c r="S947" s="28" t="s">
        <v>63</v>
      </c>
      <c r="T947" s="28" t="s">
        <v>1164</v>
      </c>
      <c r="U947" s="5" t="s">
        <v>562</v>
      </c>
      <c r="V947" s="28" t="s">
        <v>160</v>
      </c>
      <c r="W947" s="7" t="s">
        <v>3603</v>
      </c>
      <c r="X947" s="7" t="s">
        <v>764</v>
      </c>
      <c r="Y947" s="5" t="s">
        <v>583</v>
      </c>
      <c r="Z947" s="5" t="s">
        <v>38</v>
      </c>
      <c r="AA947" s="6" t="s">
        <v>38</v>
      </c>
      <c r="AB947" s="6" t="s">
        <v>38</v>
      </c>
      <c r="AC947" s="6" t="s">
        <v>38</v>
      </c>
      <c r="AD947" s="6" t="s">
        <v>38</v>
      </c>
      <c r="AE947" s="6" t="s">
        <v>38</v>
      </c>
    </row>
    <row r="948">
      <c r="A948" s="28" t="s">
        <v>3604</v>
      </c>
      <c r="B948" s="6" t="s">
        <v>3605</v>
      </c>
      <c r="C948" s="6" t="s">
        <v>665</v>
      </c>
      <c r="D948" s="7" t="s">
        <v>3579</v>
      </c>
      <c r="E948" s="28" t="s">
        <v>3580</v>
      </c>
      <c r="F948" s="5" t="s">
        <v>591</v>
      </c>
      <c r="G948" s="6" t="s">
        <v>555</v>
      </c>
      <c r="H948" s="6" t="s">
        <v>38</v>
      </c>
      <c r="I948" s="6" t="s">
        <v>38</v>
      </c>
      <c r="J948" s="8" t="s">
        <v>1540</v>
      </c>
      <c r="K948" s="5" t="s">
        <v>1541</v>
      </c>
      <c r="L948" s="7" t="s">
        <v>1542</v>
      </c>
      <c r="M948" s="9">
        <v>7033000</v>
      </c>
      <c r="N948" s="5" t="s">
        <v>62</v>
      </c>
      <c r="O948" s="32">
        <v>43230.2404145833</v>
      </c>
      <c r="P948" s="33">
        <v>43230.4329551736</v>
      </c>
      <c r="Q948" s="28" t="s">
        <v>3606</v>
      </c>
      <c r="R948" s="29" t="s">
        <v>38</v>
      </c>
      <c r="S948" s="28" t="s">
        <v>63</v>
      </c>
      <c r="T948" s="28" t="s">
        <v>38</v>
      </c>
      <c r="U948" s="5" t="s">
        <v>38</v>
      </c>
      <c r="V948" s="28" t="s">
        <v>160</v>
      </c>
      <c r="W948" s="7" t="s">
        <v>38</v>
      </c>
      <c r="X948" s="7" t="s">
        <v>38</v>
      </c>
      <c r="Y948" s="5" t="s">
        <v>38</v>
      </c>
      <c r="Z948" s="5" t="s">
        <v>38</v>
      </c>
      <c r="AA948" s="6" t="s">
        <v>38</v>
      </c>
      <c r="AB948" s="6" t="s">
        <v>38</v>
      </c>
      <c r="AC948" s="6" t="s">
        <v>38</v>
      </c>
      <c r="AD948" s="6" t="s">
        <v>38</v>
      </c>
      <c r="AE948" s="6" t="s">
        <v>38</v>
      </c>
    </row>
    <row r="949">
      <c r="A949" s="28" t="s">
        <v>3607</v>
      </c>
      <c r="B949" s="6" t="s">
        <v>3608</v>
      </c>
      <c r="C949" s="6" t="s">
        <v>665</v>
      </c>
      <c r="D949" s="7" t="s">
        <v>3579</v>
      </c>
      <c r="E949" s="28" t="s">
        <v>3580</v>
      </c>
      <c r="F949" s="5" t="s">
        <v>22</v>
      </c>
      <c r="G949" s="6" t="s">
        <v>555</v>
      </c>
      <c r="H949" s="6" t="s">
        <v>38</v>
      </c>
      <c r="I949" s="6" t="s">
        <v>38</v>
      </c>
      <c r="J949" s="8" t="s">
        <v>1540</v>
      </c>
      <c r="K949" s="5" t="s">
        <v>1541</v>
      </c>
      <c r="L949" s="7" t="s">
        <v>1542</v>
      </c>
      <c r="M949" s="9">
        <v>7034000</v>
      </c>
      <c r="N949" s="5" t="s">
        <v>610</v>
      </c>
      <c r="O949" s="32">
        <v>43230.241240081</v>
      </c>
      <c r="P949" s="33">
        <v>43230.4329552894</v>
      </c>
      <c r="Q949" s="28" t="s">
        <v>3609</v>
      </c>
      <c r="R949" s="29" t="s">
        <v>3610</v>
      </c>
      <c r="S949" s="28" t="s">
        <v>63</v>
      </c>
      <c r="T949" s="28" t="s">
        <v>1164</v>
      </c>
      <c r="U949" s="5" t="s">
        <v>562</v>
      </c>
      <c r="V949" s="28" t="s">
        <v>160</v>
      </c>
      <c r="W949" s="7" t="s">
        <v>3611</v>
      </c>
      <c r="X949" s="7" t="s">
        <v>764</v>
      </c>
      <c r="Y949" s="5" t="s">
        <v>583</v>
      </c>
      <c r="Z949" s="5" t="s">
        <v>38</v>
      </c>
      <c r="AA949" s="6" t="s">
        <v>38</v>
      </c>
      <c r="AB949" s="6" t="s">
        <v>38</v>
      </c>
      <c r="AC949" s="6" t="s">
        <v>38</v>
      </c>
      <c r="AD949" s="6" t="s">
        <v>38</v>
      </c>
      <c r="AE949" s="6" t="s">
        <v>38</v>
      </c>
    </row>
    <row r="950">
      <c r="A950" s="28" t="s">
        <v>3612</v>
      </c>
      <c r="B950" s="6" t="s">
        <v>3613</v>
      </c>
      <c r="C950" s="6" t="s">
        <v>665</v>
      </c>
      <c r="D950" s="7" t="s">
        <v>3579</v>
      </c>
      <c r="E950" s="28" t="s">
        <v>3580</v>
      </c>
      <c r="F950" s="5" t="s">
        <v>22</v>
      </c>
      <c r="G950" s="6" t="s">
        <v>555</v>
      </c>
      <c r="H950" s="6" t="s">
        <v>3614</v>
      </c>
      <c r="I950" s="6" t="s">
        <v>38</v>
      </c>
      <c r="J950" s="8" t="s">
        <v>1540</v>
      </c>
      <c r="K950" s="5" t="s">
        <v>1541</v>
      </c>
      <c r="L950" s="7" t="s">
        <v>1542</v>
      </c>
      <c r="M950" s="9">
        <v>7406000</v>
      </c>
      <c r="N950" s="5" t="s">
        <v>610</v>
      </c>
      <c r="O950" s="32">
        <v>43230.2420657755</v>
      </c>
      <c r="P950" s="33">
        <v>43230.4329553588</v>
      </c>
      <c r="Q950" s="28" t="s">
        <v>3615</v>
      </c>
      <c r="R950" s="29" t="s">
        <v>3616</v>
      </c>
      <c r="S950" s="28" t="s">
        <v>63</v>
      </c>
      <c r="T950" s="28" t="s">
        <v>945</v>
      </c>
      <c r="U950" s="5" t="s">
        <v>562</v>
      </c>
      <c r="V950" s="28" t="s">
        <v>160</v>
      </c>
      <c r="W950" s="7" t="s">
        <v>3617</v>
      </c>
      <c r="X950" s="7" t="s">
        <v>764</v>
      </c>
      <c r="Y950" s="5" t="s">
        <v>583</v>
      </c>
      <c r="Z950" s="5" t="s">
        <v>38</v>
      </c>
      <c r="AA950" s="6" t="s">
        <v>38</v>
      </c>
      <c r="AB950" s="6" t="s">
        <v>38</v>
      </c>
      <c r="AC950" s="6" t="s">
        <v>38</v>
      </c>
      <c r="AD950" s="6" t="s">
        <v>38</v>
      </c>
      <c r="AE950" s="6" t="s">
        <v>38</v>
      </c>
    </row>
    <row r="951">
      <c r="A951" s="28" t="s">
        <v>3618</v>
      </c>
      <c r="B951" s="6" t="s">
        <v>3619</v>
      </c>
      <c r="C951" s="6" t="s">
        <v>665</v>
      </c>
      <c r="D951" s="7" t="s">
        <v>3579</v>
      </c>
      <c r="E951" s="28" t="s">
        <v>3580</v>
      </c>
      <c r="F951" s="5" t="s">
        <v>22</v>
      </c>
      <c r="G951" s="6" t="s">
        <v>555</v>
      </c>
      <c r="H951" s="6" t="s">
        <v>38</v>
      </c>
      <c r="I951" s="6" t="s">
        <v>38</v>
      </c>
      <c r="J951" s="8" t="s">
        <v>1540</v>
      </c>
      <c r="K951" s="5" t="s">
        <v>1541</v>
      </c>
      <c r="L951" s="7" t="s">
        <v>1542</v>
      </c>
      <c r="M951" s="9">
        <v>7407000</v>
      </c>
      <c r="N951" s="5" t="s">
        <v>1089</v>
      </c>
      <c r="O951" s="32">
        <v>43230.2426633912</v>
      </c>
      <c r="P951" s="33">
        <v>43230.4329554051</v>
      </c>
      <c r="Q951" s="28" t="s">
        <v>3620</v>
      </c>
      <c r="R951" s="29" t="s">
        <v>38</v>
      </c>
      <c r="S951" s="28" t="s">
        <v>63</v>
      </c>
      <c r="T951" s="28" t="s">
        <v>786</v>
      </c>
      <c r="U951" s="5" t="s">
        <v>562</v>
      </c>
      <c r="V951" s="28" t="s">
        <v>160</v>
      </c>
      <c r="W951" s="7" t="s">
        <v>1316</v>
      </c>
      <c r="X951" s="7" t="s">
        <v>764</v>
      </c>
      <c r="Y951" s="5" t="s">
        <v>583</v>
      </c>
      <c r="Z951" s="5" t="s">
        <v>38</v>
      </c>
      <c r="AA951" s="6" t="s">
        <v>38</v>
      </c>
      <c r="AB951" s="6" t="s">
        <v>38</v>
      </c>
      <c r="AC951" s="6" t="s">
        <v>38</v>
      </c>
      <c r="AD951" s="6" t="s">
        <v>38</v>
      </c>
      <c r="AE951" s="6" t="s">
        <v>38</v>
      </c>
    </row>
    <row r="952">
      <c r="A952" s="28" t="s">
        <v>3621</v>
      </c>
      <c r="B952" s="6" t="s">
        <v>3622</v>
      </c>
      <c r="C952" s="6" t="s">
        <v>3623</v>
      </c>
      <c r="D952" s="7" t="s">
        <v>3624</v>
      </c>
      <c r="E952" s="28" t="s">
        <v>3625</v>
      </c>
      <c r="F952" s="5" t="s">
        <v>591</v>
      </c>
      <c r="G952" s="6" t="s">
        <v>694</v>
      </c>
      <c r="H952" s="6" t="s">
        <v>38</v>
      </c>
      <c r="I952" s="6" t="s">
        <v>38</v>
      </c>
      <c r="J952" s="8" t="s">
        <v>654</v>
      </c>
      <c r="K952" s="5" t="s">
        <v>655</v>
      </c>
      <c r="L952" s="7" t="s">
        <v>656</v>
      </c>
      <c r="M952" s="9">
        <v>7555000</v>
      </c>
      <c r="N952" s="5" t="s">
        <v>595</v>
      </c>
      <c r="O952" s="32">
        <v>43230.2489998032</v>
      </c>
      <c r="P952" s="33">
        <v>43230.4096067477</v>
      </c>
      <c r="Q952" s="28" t="s">
        <v>3626</v>
      </c>
      <c r="R952" s="29" t="s">
        <v>38</v>
      </c>
      <c r="S952" s="28" t="s">
        <v>63</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3627</v>
      </c>
      <c r="B953" s="6" t="s">
        <v>3628</v>
      </c>
      <c r="C953" s="6" t="s">
        <v>3629</v>
      </c>
      <c r="D953" s="7" t="s">
        <v>3624</v>
      </c>
      <c r="E953" s="28" t="s">
        <v>3625</v>
      </c>
      <c r="F953" s="5" t="s">
        <v>591</v>
      </c>
      <c r="G953" s="6" t="s">
        <v>908</v>
      </c>
      <c r="H953" s="6" t="s">
        <v>38</v>
      </c>
      <c r="I953" s="6" t="s">
        <v>38</v>
      </c>
      <c r="J953" s="8" t="s">
        <v>1205</v>
      </c>
      <c r="K953" s="5" t="s">
        <v>1206</v>
      </c>
      <c r="L953" s="7" t="s">
        <v>1207</v>
      </c>
      <c r="M953" s="9">
        <v>7551000</v>
      </c>
      <c r="N953" s="5" t="s">
        <v>595</v>
      </c>
      <c r="O953" s="32">
        <v>43230.2547752662</v>
      </c>
      <c r="P953" s="33">
        <v>43230.4096066782</v>
      </c>
      <c r="Q953" s="28" t="s">
        <v>3630</v>
      </c>
      <c r="R953" s="29" t="s">
        <v>3631</v>
      </c>
      <c r="S953" s="28" t="s">
        <v>63</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3632</v>
      </c>
      <c r="B954" s="6" t="s">
        <v>3633</v>
      </c>
      <c r="C954" s="6" t="s">
        <v>768</v>
      </c>
      <c r="D954" s="7" t="s">
        <v>3634</v>
      </c>
      <c r="E954" s="28" t="s">
        <v>3635</v>
      </c>
      <c r="F954" s="5" t="s">
        <v>591</v>
      </c>
      <c r="G954" s="6" t="s">
        <v>38</v>
      </c>
      <c r="H954" s="6" t="s">
        <v>38</v>
      </c>
      <c r="I954" s="6" t="s">
        <v>38</v>
      </c>
      <c r="J954" s="8" t="s">
        <v>147</v>
      </c>
      <c r="K954" s="5" t="s">
        <v>148</v>
      </c>
      <c r="L954" s="7" t="s">
        <v>149</v>
      </c>
      <c r="M954" s="9">
        <v>89150000</v>
      </c>
      <c r="N954" s="5" t="s">
        <v>62</v>
      </c>
      <c r="O954" s="32">
        <v>43230.2549236921</v>
      </c>
      <c r="P954" s="33">
        <v>43231.2620751157</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3636</v>
      </c>
      <c r="B955" s="6" t="s">
        <v>3637</v>
      </c>
      <c r="C955" s="6" t="s">
        <v>768</v>
      </c>
      <c r="D955" s="7" t="s">
        <v>3634</v>
      </c>
      <c r="E955" s="28" t="s">
        <v>3635</v>
      </c>
      <c r="F955" s="5" t="s">
        <v>22</v>
      </c>
      <c r="G955" s="6" t="s">
        <v>38</v>
      </c>
      <c r="H955" s="6" t="s">
        <v>2660</v>
      </c>
      <c r="I955" s="6" t="s">
        <v>38</v>
      </c>
      <c r="J955" s="8" t="s">
        <v>147</v>
      </c>
      <c r="K955" s="5" t="s">
        <v>148</v>
      </c>
      <c r="L955" s="7" t="s">
        <v>149</v>
      </c>
      <c r="M955" s="9">
        <v>89180000</v>
      </c>
      <c r="N955" s="5" t="s">
        <v>610</v>
      </c>
      <c r="O955" s="32">
        <v>43230.2565797107</v>
      </c>
      <c r="P955" s="33">
        <v>43231.2628110301</v>
      </c>
      <c r="Q955" s="28" t="s">
        <v>38</v>
      </c>
      <c r="R955" s="29" t="s">
        <v>3638</v>
      </c>
      <c r="S955" s="28" t="s">
        <v>63</v>
      </c>
      <c r="T955" s="28" t="s">
        <v>623</v>
      </c>
      <c r="U955" s="5" t="s">
        <v>1710</v>
      </c>
      <c r="V955" s="28" t="s">
        <v>154</v>
      </c>
      <c r="W955" s="7" t="s">
        <v>3639</v>
      </c>
      <c r="X955" s="7" t="s">
        <v>38</v>
      </c>
      <c r="Y955" s="5" t="s">
        <v>765</v>
      </c>
      <c r="Z955" s="5" t="s">
        <v>38</v>
      </c>
      <c r="AA955" s="6" t="s">
        <v>38</v>
      </c>
      <c r="AB955" s="6" t="s">
        <v>38</v>
      </c>
      <c r="AC955" s="6" t="s">
        <v>38</v>
      </c>
      <c r="AD955" s="6" t="s">
        <v>38</v>
      </c>
      <c r="AE955" s="6" t="s">
        <v>38</v>
      </c>
    </row>
    <row r="956">
      <c r="A956" s="28" t="s">
        <v>3640</v>
      </c>
      <c r="B956" s="6" t="s">
        <v>3641</v>
      </c>
      <c r="C956" s="6" t="s">
        <v>768</v>
      </c>
      <c r="D956" s="7" t="s">
        <v>3634</v>
      </c>
      <c r="E956" s="28" t="s">
        <v>3635</v>
      </c>
      <c r="F956" s="5" t="s">
        <v>22</v>
      </c>
      <c r="G956" s="6" t="s">
        <v>555</v>
      </c>
      <c r="H956" s="6" t="s">
        <v>3642</v>
      </c>
      <c r="I956" s="6" t="s">
        <v>38</v>
      </c>
      <c r="J956" s="8" t="s">
        <v>3643</v>
      </c>
      <c r="K956" s="5" t="s">
        <v>3644</v>
      </c>
      <c r="L956" s="7" t="s">
        <v>121</v>
      </c>
      <c r="M956" s="9">
        <v>7554000</v>
      </c>
      <c r="N956" s="5" t="s">
        <v>610</v>
      </c>
      <c r="O956" s="32">
        <v>43230.260965081</v>
      </c>
      <c r="P956" s="33">
        <v>43231.2432767014</v>
      </c>
      <c r="Q956" s="28" t="s">
        <v>38</v>
      </c>
      <c r="R956" s="29" t="s">
        <v>3645</v>
      </c>
      <c r="S956" s="28" t="s">
        <v>105</v>
      </c>
      <c r="T956" s="28" t="s">
        <v>561</v>
      </c>
      <c r="U956" s="5" t="s">
        <v>586</v>
      </c>
      <c r="V956" s="28" t="s">
        <v>3199</v>
      </c>
      <c r="W956" s="7" t="s">
        <v>3646</v>
      </c>
      <c r="X956" s="7" t="s">
        <v>38</v>
      </c>
      <c r="Y956" s="5" t="s">
        <v>583</v>
      </c>
      <c r="Z956" s="5" t="s">
        <v>38</v>
      </c>
      <c r="AA956" s="6" t="s">
        <v>38</v>
      </c>
      <c r="AB956" s="6" t="s">
        <v>38</v>
      </c>
      <c r="AC956" s="6" t="s">
        <v>38</v>
      </c>
      <c r="AD956" s="6" t="s">
        <v>38</v>
      </c>
      <c r="AE956" s="6" t="s">
        <v>38</v>
      </c>
    </row>
    <row r="957">
      <c r="A957" s="28" t="s">
        <v>3647</v>
      </c>
      <c r="B957" s="6" t="s">
        <v>3648</v>
      </c>
      <c r="C957" s="6" t="s">
        <v>768</v>
      </c>
      <c r="D957" s="7" t="s">
        <v>3634</v>
      </c>
      <c r="E957" s="28" t="s">
        <v>3635</v>
      </c>
      <c r="F957" s="5" t="s">
        <v>591</v>
      </c>
      <c r="G957" s="6" t="s">
        <v>38</v>
      </c>
      <c r="H957" s="6" t="s">
        <v>38</v>
      </c>
      <c r="I957" s="6" t="s">
        <v>38</v>
      </c>
      <c r="J957" s="8" t="s">
        <v>654</v>
      </c>
      <c r="K957" s="5" t="s">
        <v>655</v>
      </c>
      <c r="L957" s="7" t="s">
        <v>656</v>
      </c>
      <c r="M957" s="9">
        <v>7556000</v>
      </c>
      <c r="N957" s="5" t="s">
        <v>595</v>
      </c>
      <c r="O957" s="32">
        <v>43230.2618180903</v>
      </c>
      <c r="P957" s="33">
        <v>43231.2432765394</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3649</v>
      </c>
      <c r="B958" s="6" t="s">
        <v>3650</v>
      </c>
      <c r="C958" s="6" t="s">
        <v>768</v>
      </c>
      <c r="D958" s="7" t="s">
        <v>3634</v>
      </c>
      <c r="E958" s="28" t="s">
        <v>3635</v>
      </c>
      <c r="F958" s="5" t="s">
        <v>591</v>
      </c>
      <c r="G958" s="6" t="s">
        <v>38</v>
      </c>
      <c r="H958" s="6" t="s">
        <v>38</v>
      </c>
      <c r="I958" s="6" t="s">
        <v>38</v>
      </c>
      <c r="J958" s="8" t="s">
        <v>654</v>
      </c>
      <c r="K958" s="5" t="s">
        <v>655</v>
      </c>
      <c r="L958" s="7" t="s">
        <v>656</v>
      </c>
      <c r="M958" s="9">
        <v>7718000</v>
      </c>
      <c r="N958" s="5" t="s">
        <v>595</v>
      </c>
      <c r="O958" s="32">
        <v>43230.2626229167</v>
      </c>
      <c r="P958" s="33">
        <v>43231.2432766204</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3651</v>
      </c>
      <c r="B959" s="6" t="s">
        <v>3652</v>
      </c>
      <c r="C959" s="6" t="s">
        <v>768</v>
      </c>
      <c r="D959" s="7" t="s">
        <v>3634</v>
      </c>
      <c r="E959" s="28" t="s">
        <v>3635</v>
      </c>
      <c r="F959" s="5" t="s">
        <v>591</v>
      </c>
      <c r="G959" s="6" t="s">
        <v>38</v>
      </c>
      <c r="H959" s="6" t="s">
        <v>38</v>
      </c>
      <c r="I959" s="6" t="s">
        <v>38</v>
      </c>
      <c r="J959" s="8" t="s">
        <v>660</v>
      </c>
      <c r="K959" s="5" t="s">
        <v>661</v>
      </c>
      <c r="L959" s="7" t="s">
        <v>662</v>
      </c>
      <c r="M959" s="9">
        <v>7560000</v>
      </c>
      <c r="N959" s="5" t="s">
        <v>595</v>
      </c>
      <c r="O959" s="32">
        <v>43230.2632513889</v>
      </c>
      <c r="P959" s="33">
        <v>43231.2432764236</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3653</v>
      </c>
      <c r="B960" s="6" t="s">
        <v>3654</v>
      </c>
      <c r="C960" s="6" t="s">
        <v>768</v>
      </c>
      <c r="D960" s="7" t="s">
        <v>3634</v>
      </c>
      <c r="E960" s="28" t="s">
        <v>3635</v>
      </c>
      <c r="F960" s="5" t="s">
        <v>591</v>
      </c>
      <c r="G960" s="6" t="s">
        <v>38</v>
      </c>
      <c r="H960" s="6" t="s">
        <v>38</v>
      </c>
      <c r="I960" s="6" t="s">
        <v>38</v>
      </c>
      <c r="J960" s="8" t="s">
        <v>660</v>
      </c>
      <c r="K960" s="5" t="s">
        <v>661</v>
      </c>
      <c r="L960" s="7" t="s">
        <v>662</v>
      </c>
      <c r="M960" s="9">
        <v>7647000</v>
      </c>
      <c r="N960" s="5" t="s">
        <v>595</v>
      </c>
      <c r="O960" s="32">
        <v>43230.2636185532</v>
      </c>
      <c r="P960" s="33">
        <v>43231.2432765046</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3655</v>
      </c>
      <c r="B961" s="6" t="s">
        <v>3656</v>
      </c>
      <c r="C961" s="6" t="s">
        <v>768</v>
      </c>
      <c r="D961" s="7" t="s">
        <v>3634</v>
      </c>
      <c r="E961" s="28" t="s">
        <v>3635</v>
      </c>
      <c r="F961" s="5" t="s">
        <v>591</v>
      </c>
      <c r="G961" s="6" t="s">
        <v>38</v>
      </c>
      <c r="H961" s="6" t="s">
        <v>38</v>
      </c>
      <c r="I961" s="6" t="s">
        <v>38</v>
      </c>
      <c r="J961" s="8" t="s">
        <v>1339</v>
      </c>
      <c r="K961" s="5" t="s">
        <v>1340</v>
      </c>
      <c r="L961" s="7" t="s">
        <v>1341</v>
      </c>
      <c r="M961" s="9">
        <v>7559000</v>
      </c>
      <c r="N961" s="5" t="s">
        <v>595</v>
      </c>
      <c r="O961" s="32">
        <v>43230.2644983796</v>
      </c>
      <c r="P961" s="33">
        <v>43231.2432766551</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3657</v>
      </c>
      <c r="B962" s="6" t="s">
        <v>3658</v>
      </c>
      <c r="C962" s="6" t="s">
        <v>3629</v>
      </c>
      <c r="D962" s="7" t="s">
        <v>3624</v>
      </c>
      <c r="E962" s="28" t="s">
        <v>3625</v>
      </c>
      <c r="F962" s="5" t="s">
        <v>591</v>
      </c>
      <c r="G962" s="6" t="s">
        <v>694</v>
      </c>
      <c r="H962" s="6" t="s">
        <v>38</v>
      </c>
      <c r="I962" s="6" t="s">
        <v>38</v>
      </c>
      <c r="J962" s="8" t="s">
        <v>660</v>
      </c>
      <c r="K962" s="5" t="s">
        <v>661</v>
      </c>
      <c r="L962" s="7" t="s">
        <v>662</v>
      </c>
      <c r="M962" s="9">
        <v>7694000</v>
      </c>
      <c r="N962" s="5" t="s">
        <v>595</v>
      </c>
      <c r="O962" s="32">
        <v>43230.2742800926</v>
      </c>
      <c r="P962" s="33">
        <v>43230.4807787384</v>
      </c>
      <c r="Q962" s="28" t="s">
        <v>3659</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3660</v>
      </c>
      <c r="B963" s="6" t="s">
        <v>3661</v>
      </c>
      <c r="C963" s="6" t="s">
        <v>2657</v>
      </c>
      <c r="D963" s="7" t="s">
        <v>3138</v>
      </c>
      <c r="E963" s="28" t="s">
        <v>3139</v>
      </c>
      <c r="F963" s="5" t="s">
        <v>591</v>
      </c>
      <c r="G963" s="6" t="s">
        <v>908</v>
      </c>
      <c r="H963" s="6" t="s">
        <v>38</v>
      </c>
      <c r="I963" s="6" t="s">
        <v>38</v>
      </c>
      <c r="J963" s="8" t="s">
        <v>2000</v>
      </c>
      <c r="K963" s="5" t="s">
        <v>2001</v>
      </c>
      <c r="L963" s="7" t="s">
        <v>2002</v>
      </c>
      <c r="M963" s="9">
        <v>7561000</v>
      </c>
      <c r="N963" s="5" t="s">
        <v>595</v>
      </c>
      <c r="O963" s="32">
        <v>43230.2827282407</v>
      </c>
      <c r="P963" s="33">
        <v>43231.0974818287</v>
      </c>
      <c r="Q963" s="28" t="s">
        <v>38</v>
      </c>
      <c r="R963" s="29" t="s">
        <v>38</v>
      </c>
      <c r="S963" s="28" t="s">
        <v>63</v>
      </c>
      <c r="T963" s="28" t="s">
        <v>38</v>
      </c>
      <c r="U963" s="5" t="s">
        <v>38</v>
      </c>
      <c r="V963" s="28" t="s">
        <v>160</v>
      </c>
      <c r="W963" s="7" t="s">
        <v>38</v>
      </c>
      <c r="X963" s="7" t="s">
        <v>38</v>
      </c>
      <c r="Y963" s="5" t="s">
        <v>38</v>
      </c>
      <c r="Z963" s="5" t="s">
        <v>38</v>
      </c>
      <c r="AA963" s="6" t="s">
        <v>38</v>
      </c>
      <c r="AB963" s="6" t="s">
        <v>38</v>
      </c>
      <c r="AC963" s="6" t="s">
        <v>38</v>
      </c>
      <c r="AD963" s="6" t="s">
        <v>38</v>
      </c>
      <c r="AE963" s="6" t="s">
        <v>38</v>
      </c>
    </row>
    <row r="964">
      <c r="A964" s="28" t="s">
        <v>3662</v>
      </c>
      <c r="B964" s="6" t="s">
        <v>3663</v>
      </c>
      <c r="C964" s="6" t="s">
        <v>3664</v>
      </c>
      <c r="D964" s="7" t="s">
        <v>3665</v>
      </c>
      <c r="E964" s="28" t="s">
        <v>3666</v>
      </c>
      <c r="F964" s="5" t="s">
        <v>22</v>
      </c>
      <c r="G964" s="6" t="s">
        <v>37</v>
      </c>
      <c r="H964" s="6" t="s">
        <v>38</v>
      </c>
      <c r="I964" s="6" t="s">
        <v>38</v>
      </c>
      <c r="J964" s="8" t="s">
        <v>3413</v>
      </c>
      <c r="K964" s="5" t="s">
        <v>3414</v>
      </c>
      <c r="L964" s="7" t="s">
        <v>558</v>
      </c>
      <c r="M964" s="9">
        <v>7562000</v>
      </c>
      <c r="N964" s="5" t="s">
        <v>610</v>
      </c>
      <c r="O964" s="32">
        <v>43230.2830895833</v>
      </c>
      <c r="P964" s="33">
        <v>43231.0455942477</v>
      </c>
      <c r="Q964" s="28" t="s">
        <v>3667</v>
      </c>
      <c r="R964" s="29" t="s">
        <v>3668</v>
      </c>
      <c r="S964" s="28" t="s">
        <v>63</v>
      </c>
      <c r="T964" s="28" t="s">
        <v>612</v>
      </c>
      <c r="U964" s="5" t="s">
        <v>562</v>
      </c>
      <c r="V964" s="28" t="s">
        <v>160</v>
      </c>
      <c r="W964" s="7" t="s">
        <v>3669</v>
      </c>
      <c r="X964" s="7" t="s">
        <v>565</v>
      </c>
      <c r="Y964" s="5" t="s">
        <v>583</v>
      </c>
      <c r="Z964" s="5" t="s">
        <v>38</v>
      </c>
      <c r="AA964" s="6" t="s">
        <v>38</v>
      </c>
      <c r="AB964" s="6" t="s">
        <v>38</v>
      </c>
      <c r="AC964" s="6" t="s">
        <v>38</v>
      </c>
      <c r="AD964" s="6" t="s">
        <v>38</v>
      </c>
      <c r="AE964" s="6" t="s">
        <v>38</v>
      </c>
    </row>
    <row r="965">
      <c r="A965" s="28" t="s">
        <v>3670</v>
      </c>
      <c r="B965" s="6" t="s">
        <v>3671</v>
      </c>
      <c r="C965" s="6" t="s">
        <v>3664</v>
      </c>
      <c r="D965" s="7" t="s">
        <v>3665</v>
      </c>
      <c r="E965" s="28" t="s">
        <v>3666</v>
      </c>
      <c r="F965" s="5" t="s">
        <v>22</v>
      </c>
      <c r="G965" s="6" t="s">
        <v>37</v>
      </c>
      <c r="H965" s="6" t="s">
        <v>38</v>
      </c>
      <c r="I965" s="6" t="s">
        <v>38</v>
      </c>
      <c r="J965" s="8" t="s">
        <v>3672</v>
      </c>
      <c r="K965" s="5" t="s">
        <v>3673</v>
      </c>
      <c r="L965" s="7" t="s">
        <v>1422</v>
      </c>
      <c r="M965" s="9">
        <v>7563000</v>
      </c>
      <c r="N965" s="5" t="s">
        <v>610</v>
      </c>
      <c r="O965" s="32">
        <v>43230.283100463</v>
      </c>
      <c r="P965" s="33">
        <v>43231.045594294</v>
      </c>
      <c r="Q965" s="28" t="s">
        <v>38</v>
      </c>
      <c r="R965" s="29" t="s">
        <v>3674</v>
      </c>
      <c r="S965" s="28" t="s">
        <v>63</v>
      </c>
      <c r="T965" s="28" t="s">
        <v>612</v>
      </c>
      <c r="U965" s="5" t="s">
        <v>562</v>
      </c>
      <c r="V965" s="28" t="s">
        <v>160</v>
      </c>
      <c r="W965" s="7" t="s">
        <v>1823</v>
      </c>
      <c r="X965" s="7" t="s">
        <v>38</v>
      </c>
      <c r="Y965" s="5" t="s">
        <v>765</v>
      </c>
      <c r="Z965" s="5" t="s">
        <v>38</v>
      </c>
      <c r="AA965" s="6" t="s">
        <v>38</v>
      </c>
      <c r="AB965" s="6" t="s">
        <v>38</v>
      </c>
      <c r="AC965" s="6" t="s">
        <v>38</v>
      </c>
      <c r="AD965" s="6" t="s">
        <v>38</v>
      </c>
      <c r="AE965" s="6" t="s">
        <v>38</v>
      </c>
    </row>
    <row r="966">
      <c r="A966" s="28" t="s">
        <v>3675</v>
      </c>
      <c r="B966" s="6" t="s">
        <v>3676</v>
      </c>
      <c r="C966" s="6" t="s">
        <v>3677</v>
      </c>
      <c r="D966" s="7" t="s">
        <v>3665</v>
      </c>
      <c r="E966" s="28" t="s">
        <v>3666</v>
      </c>
      <c r="F966" s="5" t="s">
        <v>591</v>
      </c>
      <c r="G966" s="6" t="s">
        <v>694</v>
      </c>
      <c r="H966" s="6" t="s">
        <v>38</v>
      </c>
      <c r="I966" s="6" t="s">
        <v>38</v>
      </c>
      <c r="J966" s="8" t="s">
        <v>2491</v>
      </c>
      <c r="K966" s="5" t="s">
        <v>2492</v>
      </c>
      <c r="L966" s="7" t="s">
        <v>121</v>
      </c>
      <c r="M966" s="9">
        <v>8641000</v>
      </c>
      <c r="N966" s="5" t="s">
        <v>62</v>
      </c>
      <c r="O966" s="32">
        <v>43230.2831103819</v>
      </c>
      <c r="P966" s="33">
        <v>43231.0455943287</v>
      </c>
      <c r="Q966" s="28" t="s">
        <v>38</v>
      </c>
      <c r="R966" s="29" t="s">
        <v>38</v>
      </c>
      <c r="S966" s="28" t="s">
        <v>63</v>
      </c>
      <c r="T966" s="28" t="s">
        <v>38</v>
      </c>
      <c r="U966" s="5" t="s">
        <v>38</v>
      </c>
      <c r="V966" s="28" t="s">
        <v>160</v>
      </c>
      <c r="W966" s="7" t="s">
        <v>38</v>
      </c>
      <c r="X966" s="7" t="s">
        <v>38</v>
      </c>
      <c r="Y966" s="5" t="s">
        <v>38</v>
      </c>
      <c r="Z966" s="5" t="s">
        <v>38</v>
      </c>
      <c r="AA966" s="6" t="s">
        <v>38</v>
      </c>
      <c r="AB966" s="6" t="s">
        <v>38</v>
      </c>
      <c r="AC966" s="6" t="s">
        <v>38</v>
      </c>
      <c r="AD966" s="6" t="s">
        <v>38</v>
      </c>
      <c r="AE966" s="6" t="s">
        <v>38</v>
      </c>
    </row>
    <row r="967">
      <c r="A967" s="28" t="s">
        <v>3678</v>
      </c>
      <c r="B967" s="6" t="s">
        <v>3676</v>
      </c>
      <c r="C967" s="6" t="s">
        <v>3677</v>
      </c>
      <c r="D967" s="7" t="s">
        <v>3665</v>
      </c>
      <c r="E967" s="28" t="s">
        <v>3666</v>
      </c>
      <c r="F967" s="5" t="s">
        <v>22</v>
      </c>
      <c r="G967" s="6" t="s">
        <v>37</v>
      </c>
      <c r="H967" s="6" t="s">
        <v>38</v>
      </c>
      <c r="I967" s="6" t="s">
        <v>38</v>
      </c>
      <c r="J967" s="8" t="s">
        <v>2491</v>
      </c>
      <c r="K967" s="5" t="s">
        <v>2492</v>
      </c>
      <c r="L967" s="7" t="s">
        <v>121</v>
      </c>
      <c r="M967" s="9">
        <v>8642000</v>
      </c>
      <c r="N967" s="5" t="s">
        <v>595</v>
      </c>
      <c r="O967" s="32">
        <v>43230.2831105671</v>
      </c>
      <c r="P967" s="33">
        <v>43231.0455944097</v>
      </c>
      <c r="Q967" s="28" t="s">
        <v>38</v>
      </c>
      <c r="R967" s="29" t="s">
        <v>38</v>
      </c>
      <c r="S967" s="28" t="s">
        <v>63</v>
      </c>
      <c r="T967" s="28" t="s">
        <v>3679</v>
      </c>
      <c r="U967" s="5" t="s">
        <v>562</v>
      </c>
      <c r="V967" s="28" t="s">
        <v>160</v>
      </c>
      <c r="W967" s="7" t="s">
        <v>3173</v>
      </c>
      <c r="X967" s="7" t="s">
        <v>38</v>
      </c>
      <c r="Y967" s="5" t="s">
        <v>583</v>
      </c>
      <c r="Z967" s="5" t="s">
        <v>38</v>
      </c>
      <c r="AA967" s="6" t="s">
        <v>38</v>
      </c>
      <c r="AB967" s="6" t="s">
        <v>38</v>
      </c>
      <c r="AC967" s="6" t="s">
        <v>38</v>
      </c>
      <c r="AD967" s="6" t="s">
        <v>38</v>
      </c>
      <c r="AE967" s="6" t="s">
        <v>38</v>
      </c>
    </row>
    <row r="968">
      <c r="A968" s="28" t="s">
        <v>3680</v>
      </c>
      <c r="B968" s="6" t="s">
        <v>3681</v>
      </c>
      <c r="C968" s="6" t="s">
        <v>768</v>
      </c>
      <c r="D968" s="7" t="s">
        <v>769</v>
      </c>
      <c r="E968" s="28" t="s">
        <v>770</v>
      </c>
      <c r="F968" s="5" t="s">
        <v>1458</v>
      </c>
      <c r="G968" s="6" t="s">
        <v>38</v>
      </c>
      <c r="H968" s="6" t="s">
        <v>3242</v>
      </c>
      <c r="I968" s="6" t="s">
        <v>38</v>
      </c>
      <c r="J968" s="8" t="s">
        <v>1033</v>
      </c>
      <c r="K968" s="5" t="s">
        <v>1034</v>
      </c>
      <c r="L968" s="7" t="s">
        <v>1035</v>
      </c>
      <c r="M968" s="9">
        <v>7961000</v>
      </c>
      <c r="N968" s="5" t="s">
        <v>1089</v>
      </c>
      <c r="O968" s="32">
        <v>43230.2831435532</v>
      </c>
      <c r="P968" s="33">
        <v>43231.0851925926</v>
      </c>
      <c r="Q968" s="28" t="s">
        <v>38</v>
      </c>
      <c r="R968" s="29" t="s">
        <v>38</v>
      </c>
      <c r="S968" s="28" t="s">
        <v>63</v>
      </c>
      <c r="T968" s="28" t="s">
        <v>786</v>
      </c>
      <c r="U968" s="5" t="s">
        <v>562</v>
      </c>
      <c r="V968" s="28" t="s">
        <v>160</v>
      </c>
      <c r="W968" s="7" t="s">
        <v>38</v>
      </c>
      <c r="X968" s="7" t="s">
        <v>38</v>
      </c>
      <c r="Y968" s="5" t="s">
        <v>583</v>
      </c>
      <c r="Z968" s="5" t="s">
        <v>38</v>
      </c>
      <c r="AA968" s="6" t="s">
        <v>38</v>
      </c>
      <c r="AB968" s="6" t="s">
        <v>38</v>
      </c>
      <c r="AC968" s="6" t="s">
        <v>38</v>
      </c>
      <c r="AD968" s="6" t="s">
        <v>38</v>
      </c>
      <c r="AE968" s="6" t="s">
        <v>38</v>
      </c>
    </row>
    <row r="969">
      <c r="A969" s="28" t="s">
        <v>3682</v>
      </c>
      <c r="B969" s="6" t="s">
        <v>3683</v>
      </c>
      <c r="C969" s="6" t="s">
        <v>3684</v>
      </c>
      <c r="D969" s="7" t="s">
        <v>3685</v>
      </c>
      <c r="E969" s="28" t="s">
        <v>3686</v>
      </c>
      <c r="F969" s="5" t="s">
        <v>22</v>
      </c>
      <c r="G969" s="6" t="s">
        <v>38</v>
      </c>
      <c r="H969" s="6" t="s">
        <v>38</v>
      </c>
      <c r="I969" s="6" t="s">
        <v>38</v>
      </c>
      <c r="J969" s="8" t="s">
        <v>506</v>
      </c>
      <c r="K969" s="5" t="s">
        <v>507</v>
      </c>
      <c r="L969" s="7" t="s">
        <v>508</v>
      </c>
      <c r="M969" s="9">
        <v>6838000</v>
      </c>
      <c r="N969" s="5" t="s">
        <v>595</v>
      </c>
      <c r="O969" s="32">
        <v>43230.2833924421</v>
      </c>
      <c r="P969" s="33">
        <v>43231.2753164699</v>
      </c>
      <c r="Q969" s="28" t="s">
        <v>38</v>
      </c>
      <c r="R969" s="29" t="s">
        <v>38</v>
      </c>
      <c r="S969" s="28" t="s">
        <v>63</v>
      </c>
      <c r="T969" s="28" t="s">
        <v>1164</v>
      </c>
      <c r="U969" s="5" t="s">
        <v>562</v>
      </c>
      <c r="V969" s="28" t="s">
        <v>160</v>
      </c>
      <c r="W969" s="7" t="s">
        <v>3687</v>
      </c>
      <c r="X969" s="7" t="s">
        <v>38</v>
      </c>
      <c r="Y969" s="5" t="s">
        <v>583</v>
      </c>
      <c r="Z969" s="5" t="s">
        <v>38</v>
      </c>
      <c r="AA969" s="6" t="s">
        <v>38</v>
      </c>
      <c r="AB969" s="6" t="s">
        <v>38</v>
      </c>
      <c r="AC969" s="6" t="s">
        <v>38</v>
      </c>
      <c r="AD969" s="6" t="s">
        <v>38</v>
      </c>
      <c r="AE969" s="6" t="s">
        <v>38</v>
      </c>
    </row>
    <row r="970">
      <c r="A970" s="28" t="s">
        <v>3688</v>
      </c>
      <c r="B970" s="6" t="s">
        <v>3689</v>
      </c>
      <c r="C970" s="6" t="s">
        <v>3684</v>
      </c>
      <c r="D970" s="7" t="s">
        <v>3685</v>
      </c>
      <c r="E970" s="28" t="s">
        <v>3686</v>
      </c>
      <c r="F970" s="5" t="s">
        <v>591</v>
      </c>
      <c r="G970" s="6" t="s">
        <v>38</v>
      </c>
      <c r="H970" s="6" t="s">
        <v>38</v>
      </c>
      <c r="I970" s="6" t="s">
        <v>38</v>
      </c>
      <c r="J970" s="8" t="s">
        <v>2958</v>
      </c>
      <c r="K970" s="5" t="s">
        <v>2959</v>
      </c>
      <c r="L970" s="7" t="s">
        <v>2960</v>
      </c>
      <c r="M970" s="9">
        <v>8182000</v>
      </c>
      <c r="N970" s="5" t="s">
        <v>62</v>
      </c>
      <c r="O970" s="32">
        <v>43230.2834027778</v>
      </c>
      <c r="P970" s="33">
        <v>43231.2753165509</v>
      </c>
      <c r="Q970" s="28" t="s">
        <v>3690</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3691</v>
      </c>
      <c r="B971" s="6" t="s">
        <v>3692</v>
      </c>
      <c r="C971" s="6" t="s">
        <v>3684</v>
      </c>
      <c r="D971" s="7" t="s">
        <v>3685</v>
      </c>
      <c r="E971" s="28" t="s">
        <v>3686</v>
      </c>
      <c r="F971" s="5" t="s">
        <v>591</v>
      </c>
      <c r="G971" s="6" t="s">
        <v>38</v>
      </c>
      <c r="H971" s="6" t="s">
        <v>38</v>
      </c>
      <c r="I971" s="6" t="s">
        <v>38</v>
      </c>
      <c r="J971" s="8" t="s">
        <v>2958</v>
      </c>
      <c r="K971" s="5" t="s">
        <v>2959</v>
      </c>
      <c r="L971" s="7" t="s">
        <v>2960</v>
      </c>
      <c r="M971" s="9">
        <v>7642000</v>
      </c>
      <c r="N971" s="5" t="s">
        <v>62</v>
      </c>
      <c r="O971" s="32">
        <v>43230.2834031597</v>
      </c>
      <c r="P971" s="33">
        <v>43231.2753165856</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3693</v>
      </c>
      <c r="B972" s="6" t="s">
        <v>3694</v>
      </c>
      <c r="C972" s="6" t="s">
        <v>3684</v>
      </c>
      <c r="D972" s="7" t="s">
        <v>3685</v>
      </c>
      <c r="E972" s="28" t="s">
        <v>3686</v>
      </c>
      <c r="F972" s="5" t="s">
        <v>591</v>
      </c>
      <c r="G972" s="6" t="s">
        <v>38</v>
      </c>
      <c r="H972" s="6" t="s">
        <v>38</v>
      </c>
      <c r="I972" s="6" t="s">
        <v>38</v>
      </c>
      <c r="J972" s="8" t="s">
        <v>602</v>
      </c>
      <c r="K972" s="5" t="s">
        <v>603</v>
      </c>
      <c r="L972" s="7" t="s">
        <v>604</v>
      </c>
      <c r="M972" s="9">
        <v>8496000</v>
      </c>
      <c r="N972" s="5" t="s">
        <v>595</v>
      </c>
      <c r="O972" s="32">
        <v>43230.2834034375</v>
      </c>
      <c r="P972" s="33">
        <v>43231.2753166667</v>
      </c>
      <c r="Q972" s="28" t="s">
        <v>3695</v>
      </c>
      <c r="R972" s="29" t="s">
        <v>3696</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3697</v>
      </c>
      <c r="B973" s="6" t="s">
        <v>3698</v>
      </c>
      <c r="C973" s="6" t="s">
        <v>3699</v>
      </c>
      <c r="D973" s="7" t="s">
        <v>3685</v>
      </c>
      <c r="E973" s="28" t="s">
        <v>3686</v>
      </c>
      <c r="F973" s="5" t="s">
        <v>591</v>
      </c>
      <c r="G973" s="6" t="s">
        <v>38</v>
      </c>
      <c r="H973" s="6" t="s">
        <v>38</v>
      </c>
      <c r="I973" s="6" t="s">
        <v>38</v>
      </c>
      <c r="J973" s="8" t="s">
        <v>1160</v>
      </c>
      <c r="K973" s="5" t="s">
        <v>1161</v>
      </c>
      <c r="L973" s="7" t="s">
        <v>1162</v>
      </c>
      <c r="M973" s="9">
        <v>7445000</v>
      </c>
      <c r="N973" s="5" t="s">
        <v>62</v>
      </c>
      <c r="O973" s="32">
        <v>43230.2834037847</v>
      </c>
      <c r="P973" s="33">
        <v>43231.2753167477</v>
      </c>
      <c r="Q973" s="28" t="s">
        <v>3700</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3701</v>
      </c>
      <c r="B974" s="6" t="s">
        <v>3702</v>
      </c>
      <c r="C974" s="6" t="s">
        <v>3684</v>
      </c>
      <c r="D974" s="7" t="s">
        <v>3685</v>
      </c>
      <c r="E974" s="28" t="s">
        <v>3686</v>
      </c>
      <c r="F974" s="5" t="s">
        <v>591</v>
      </c>
      <c r="G974" s="6" t="s">
        <v>38</v>
      </c>
      <c r="H974" s="6" t="s">
        <v>38</v>
      </c>
      <c r="I974" s="6" t="s">
        <v>38</v>
      </c>
      <c r="J974" s="8" t="s">
        <v>1217</v>
      </c>
      <c r="K974" s="5" t="s">
        <v>1218</v>
      </c>
      <c r="L974" s="7" t="s">
        <v>1219</v>
      </c>
      <c r="M974" s="9">
        <v>8233000</v>
      </c>
      <c r="N974" s="5" t="s">
        <v>62</v>
      </c>
      <c r="O974" s="32">
        <v>43230.2834040509</v>
      </c>
      <c r="P974" s="33">
        <v>43231.2753168171</v>
      </c>
      <c r="Q974" s="28" t="s">
        <v>3703</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3704</v>
      </c>
      <c r="B975" s="6" t="s">
        <v>3705</v>
      </c>
      <c r="C975" s="6" t="s">
        <v>3684</v>
      </c>
      <c r="D975" s="7" t="s">
        <v>3685</v>
      </c>
      <c r="E975" s="28" t="s">
        <v>3686</v>
      </c>
      <c r="F975" s="5" t="s">
        <v>591</v>
      </c>
      <c r="G975" s="6" t="s">
        <v>38</v>
      </c>
      <c r="H975" s="6" t="s">
        <v>38</v>
      </c>
      <c r="I975" s="6" t="s">
        <v>38</v>
      </c>
      <c r="J975" s="8" t="s">
        <v>1217</v>
      </c>
      <c r="K975" s="5" t="s">
        <v>1218</v>
      </c>
      <c r="L975" s="7" t="s">
        <v>1219</v>
      </c>
      <c r="M975" s="9">
        <v>8031000</v>
      </c>
      <c r="N975" s="5" t="s">
        <v>62</v>
      </c>
      <c r="O975" s="32">
        <v>43230.2834043634</v>
      </c>
      <c r="P975" s="33">
        <v>43231.2753168982</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3706</v>
      </c>
      <c r="B976" s="6" t="s">
        <v>3707</v>
      </c>
      <c r="C976" s="6" t="s">
        <v>3684</v>
      </c>
      <c r="D976" s="7" t="s">
        <v>3685</v>
      </c>
      <c r="E976" s="28" t="s">
        <v>3686</v>
      </c>
      <c r="F976" s="5" t="s">
        <v>591</v>
      </c>
      <c r="G976" s="6" t="s">
        <v>38</v>
      </c>
      <c r="H976" s="6" t="s">
        <v>38</v>
      </c>
      <c r="I976" s="6" t="s">
        <v>38</v>
      </c>
      <c r="J976" s="8" t="s">
        <v>738</v>
      </c>
      <c r="K976" s="5" t="s">
        <v>739</v>
      </c>
      <c r="L976" s="7" t="s">
        <v>740</v>
      </c>
      <c r="M976" s="9">
        <v>8014000</v>
      </c>
      <c r="N976" s="5" t="s">
        <v>595</v>
      </c>
      <c r="O976" s="32">
        <v>43230.2834045949</v>
      </c>
      <c r="P976" s="33">
        <v>43231.2753169792</v>
      </c>
      <c r="Q976" s="28" t="s">
        <v>3708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3709</v>
      </c>
      <c r="B977" s="6" t="s">
        <v>3710</v>
      </c>
      <c r="C977" s="6" t="s">
        <v>3684</v>
      </c>
      <c r="D977" s="7" t="s">
        <v>3685</v>
      </c>
      <c r="E977" s="28" t="s">
        <v>3686</v>
      </c>
      <c r="F977" s="5" t="s">
        <v>591</v>
      </c>
      <c r="G977" s="6" t="s">
        <v>38</v>
      </c>
      <c r="H977" s="6" t="s">
        <v>38</v>
      </c>
      <c r="I977" s="6" t="s">
        <v>38</v>
      </c>
      <c r="J977" s="8" t="s">
        <v>738</v>
      </c>
      <c r="K977" s="5" t="s">
        <v>739</v>
      </c>
      <c r="L977" s="7" t="s">
        <v>740</v>
      </c>
      <c r="M977" s="9">
        <v>7574000</v>
      </c>
      <c r="N977" s="5" t="s">
        <v>62</v>
      </c>
      <c r="O977" s="32">
        <v>43230.2834049421</v>
      </c>
      <c r="P977" s="33">
        <v>43231.2753170139</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3711</v>
      </c>
      <c r="B978" s="6" t="s">
        <v>3712</v>
      </c>
      <c r="C978" s="6" t="s">
        <v>3684</v>
      </c>
      <c r="D978" s="7" t="s">
        <v>3685</v>
      </c>
      <c r="E978" s="28" t="s">
        <v>3686</v>
      </c>
      <c r="F978" s="5" t="s">
        <v>591</v>
      </c>
      <c r="G978" s="6" t="s">
        <v>38</v>
      </c>
      <c r="H978" s="6" t="s">
        <v>38</v>
      </c>
      <c r="I978" s="6" t="s">
        <v>38</v>
      </c>
      <c r="J978" s="8" t="s">
        <v>738</v>
      </c>
      <c r="K978" s="5" t="s">
        <v>739</v>
      </c>
      <c r="L978" s="7" t="s">
        <v>740</v>
      </c>
      <c r="M978" s="9">
        <v>7481000</v>
      </c>
      <c r="N978" s="5" t="s">
        <v>610</v>
      </c>
      <c r="O978" s="32">
        <v>43230.2834051736</v>
      </c>
      <c r="P978" s="33">
        <v>43231.2753170486</v>
      </c>
      <c r="Q978" s="28" t="s">
        <v>38</v>
      </c>
      <c r="R978" s="29" t="s">
        <v>3713</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3714</v>
      </c>
      <c r="B979" s="6" t="s">
        <v>3715</v>
      </c>
      <c r="C979" s="6" t="s">
        <v>3684</v>
      </c>
      <c r="D979" s="7" t="s">
        <v>3685</v>
      </c>
      <c r="E979" s="28" t="s">
        <v>3686</v>
      </c>
      <c r="F979" s="5" t="s">
        <v>591</v>
      </c>
      <c r="G979" s="6" t="s">
        <v>38</v>
      </c>
      <c r="H979" s="6" t="s">
        <v>38</v>
      </c>
      <c r="I979" s="6" t="s">
        <v>38</v>
      </c>
      <c r="J979" s="8" t="s">
        <v>1160</v>
      </c>
      <c r="K979" s="5" t="s">
        <v>1161</v>
      </c>
      <c r="L979" s="7" t="s">
        <v>1162</v>
      </c>
      <c r="M979" s="9">
        <v>8234000</v>
      </c>
      <c r="N979" s="5" t="s">
        <v>595</v>
      </c>
      <c r="O979" s="32">
        <v>43230.2834054398</v>
      </c>
      <c r="P979" s="33">
        <v>43231.2753170949</v>
      </c>
      <c r="Q979" s="28" t="s">
        <v>3716</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3717</v>
      </c>
      <c r="B980" s="6" t="s">
        <v>3718</v>
      </c>
      <c r="C980" s="6" t="s">
        <v>3684</v>
      </c>
      <c r="D980" s="7" t="s">
        <v>3685</v>
      </c>
      <c r="E980" s="28" t="s">
        <v>3686</v>
      </c>
      <c r="F980" s="5" t="s">
        <v>591</v>
      </c>
      <c r="G980" s="6" t="s">
        <v>38</v>
      </c>
      <c r="H980" s="6" t="s">
        <v>38</v>
      </c>
      <c r="I980" s="6" t="s">
        <v>38</v>
      </c>
      <c r="J980" s="8" t="s">
        <v>1217</v>
      </c>
      <c r="K980" s="5" t="s">
        <v>1218</v>
      </c>
      <c r="L980" s="7" t="s">
        <v>1219</v>
      </c>
      <c r="M980" s="9">
        <v>7032000</v>
      </c>
      <c r="N980" s="5" t="s">
        <v>595</v>
      </c>
      <c r="O980" s="32">
        <v>43230.2834057523</v>
      </c>
      <c r="P980" s="33">
        <v>43231.2753171643</v>
      </c>
      <c r="Q980" s="28" t="s">
        <v>3719</v>
      </c>
      <c r="R980" s="29" t="s">
        <v>3720</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3721</v>
      </c>
      <c r="B981" s="6" t="s">
        <v>3722</v>
      </c>
      <c r="C981" s="6" t="s">
        <v>3684</v>
      </c>
      <c r="D981" s="7" t="s">
        <v>3685</v>
      </c>
      <c r="E981" s="28" t="s">
        <v>3686</v>
      </c>
      <c r="F981" s="5" t="s">
        <v>591</v>
      </c>
      <c r="G981" s="6" t="s">
        <v>38</v>
      </c>
      <c r="H981" s="6" t="s">
        <v>38</v>
      </c>
      <c r="I981" s="6" t="s">
        <v>38</v>
      </c>
      <c r="J981" s="8" t="s">
        <v>738</v>
      </c>
      <c r="K981" s="5" t="s">
        <v>739</v>
      </c>
      <c r="L981" s="7" t="s">
        <v>740</v>
      </c>
      <c r="M981" s="9">
        <v>8162000</v>
      </c>
      <c r="N981" s="5" t="s">
        <v>595</v>
      </c>
      <c r="O981" s="32">
        <v>43230.2834061343</v>
      </c>
      <c r="P981" s="33">
        <v>43231.2753172106</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3723</v>
      </c>
      <c r="B982" s="6" t="s">
        <v>3724</v>
      </c>
      <c r="C982" s="6" t="s">
        <v>3684</v>
      </c>
      <c r="D982" s="7" t="s">
        <v>3685</v>
      </c>
      <c r="E982" s="28" t="s">
        <v>3686</v>
      </c>
      <c r="F982" s="5" t="s">
        <v>591</v>
      </c>
      <c r="G982" s="6" t="s">
        <v>38</v>
      </c>
      <c r="H982" s="6" t="s">
        <v>38</v>
      </c>
      <c r="I982" s="6" t="s">
        <v>38</v>
      </c>
      <c r="J982" s="8" t="s">
        <v>738</v>
      </c>
      <c r="K982" s="5" t="s">
        <v>739</v>
      </c>
      <c r="L982" s="7" t="s">
        <v>740</v>
      </c>
      <c r="M982" s="9">
        <v>6922000</v>
      </c>
      <c r="N982" s="5" t="s">
        <v>595</v>
      </c>
      <c r="O982" s="32">
        <v>43230.2834063657</v>
      </c>
      <c r="P982" s="33">
        <v>43231.2753172801</v>
      </c>
      <c r="Q982" s="28" t="s">
        <v>3725</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3726</v>
      </c>
      <c r="B983" s="6" t="s">
        <v>3727</v>
      </c>
      <c r="C983" s="6" t="s">
        <v>3684</v>
      </c>
      <c r="D983" s="7" t="s">
        <v>3685</v>
      </c>
      <c r="E983" s="28" t="s">
        <v>3686</v>
      </c>
      <c r="F983" s="5" t="s">
        <v>591</v>
      </c>
      <c r="G983" s="6" t="s">
        <v>38</v>
      </c>
      <c r="H983" s="6" t="s">
        <v>38</v>
      </c>
      <c r="I983" s="6" t="s">
        <v>38</v>
      </c>
      <c r="J983" s="8" t="s">
        <v>506</v>
      </c>
      <c r="K983" s="5" t="s">
        <v>507</v>
      </c>
      <c r="L983" s="7" t="s">
        <v>508</v>
      </c>
      <c r="M983" s="9">
        <v>8417000</v>
      </c>
      <c r="N983" s="5" t="s">
        <v>1128</v>
      </c>
      <c r="O983" s="32">
        <v>43230.2834066782</v>
      </c>
      <c r="P983" s="33">
        <v>43231.2753173264</v>
      </c>
      <c r="Q983" s="28" t="s">
        <v>3728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3729</v>
      </c>
      <c r="B984" s="6" t="s">
        <v>3730</v>
      </c>
      <c r="C984" s="6" t="s">
        <v>3684</v>
      </c>
      <c r="D984" s="7" t="s">
        <v>3685</v>
      </c>
      <c r="E984" s="28" t="s">
        <v>3686</v>
      </c>
      <c r="F984" s="5" t="s">
        <v>591</v>
      </c>
      <c r="G984" s="6" t="s">
        <v>38</v>
      </c>
      <c r="H984" s="6" t="s">
        <v>38</v>
      </c>
      <c r="I984" s="6" t="s">
        <v>38</v>
      </c>
      <c r="J984" s="8" t="s">
        <v>1160</v>
      </c>
      <c r="K984" s="5" t="s">
        <v>1161</v>
      </c>
      <c r="L984" s="7" t="s">
        <v>1162</v>
      </c>
      <c r="M984" s="9">
        <v>7582000</v>
      </c>
      <c r="N984" s="5" t="s">
        <v>62</v>
      </c>
      <c r="O984" s="32">
        <v>43230.2834070949</v>
      </c>
      <c r="P984" s="33">
        <v>43231.2753173958</v>
      </c>
      <c r="Q984" s="28" t="s">
        <v>3731</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3732</v>
      </c>
      <c r="B985" s="6" t="s">
        <v>3733</v>
      </c>
      <c r="C985" s="6" t="s">
        <v>3684</v>
      </c>
      <c r="D985" s="7" t="s">
        <v>3685</v>
      </c>
      <c r="E985" s="28" t="s">
        <v>3686</v>
      </c>
      <c r="F985" s="5" t="s">
        <v>591</v>
      </c>
      <c r="G985" s="6" t="s">
        <v>38</v>
      </c>
      <c r="H985" s="6" t="s">
        <v>38</v>
      </c>
      <c r="I985" s="6" t="s">
        <v>38</v>
      </c>
      <c r="J985" s="8" t="s">
        <v>1540</v>
      </c>
      <c r="K985" s="5" t="s">
        <v>1541</v>
      </c>
      <c r="L985" s="7" t="s">
        <v>1542</v>
      </c>
      <c r="M985" s="9">
        <v>8032000</v>
      </c>
      <c r="N985" s="5" t="s">
        <v>595</v>
      </c>
      <c r="O985" s="32">
        <v>43230.2834074421</v>
      </c>
      <c r="P985" s="33">
        <v>43231.2753174421</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3734</v>
      </c>
      <c r="B986" s="6" t="s">
        <v>3735</v>
      </c>
      <c r="C986" s="6" t="s">
        <v>3684</v>
      </c>
      <c r="D986" s="7" t="s">
        <v>3685</v>
      </c>
      <c r="E986" s="28" t="s">
        <v>3686</v>
      </c>
      <c r="F986" s="5" t="s">
        <v>591</v>
      </c>
      <c r="G986" s="6" t="s">
        <v>38</v>
      </c>
      <c r="H986" s="6" t="s">
        <v>38</v>
      </c>
      <c r="I986" s="6" t="s">
        <v>38</v>
      </c>
      <c r="J986" s="8" t="s">
        <v>506</v>
      </c>
      <c r="K986" s="5" t="s">
        <v>507</v>
      </c>
      <c r="L986" s="7" t="s">
        <v>508</v>
      </c>
      <c r="M986" s="9">
        <v>7970000</v>
      </c>
      <c r="N986" s="5" t="s">
        <v>595</v>
      </c>
      <c r="O986" s="32">
        <v>43230.2834077199</v>
      </c>
      <c r="P986" s="33">
        <v>43231.2753174769</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3736</v>
      </c>
      <c r="B987" s="6" t="s">
        <v>3737</v>
      </c>
      <c r="C987" s="6" t="s">
        <v>3684</v>
      </c>
      <c r="D987" s="7" t="s">
        <v>3685</v>
      </c>
      <c r="E987" s="28" t="s">
        <v>3686</v>
      </c>
      <c r="F987" s="5" t="s">
        <v>591</v>
      </c>
      <c r="G987" s="6" t="s">
        <v>38</v>
      </c>
      <c r="H987" s="6" t="s">
        <v>38</v>
      </c>
      <c r="I987" s="6" t="s">
        <v>38</v>
      </c>
      <c r="J987" s="8" t="s">
        <v>506</v>
      </c>
      <c r="K987" s="5" t="s">
        <v>507</v>
      </c>
      <c r="L987" s="7" t="s">
        <v>508</v>
      </c>
      <c r="M987" s="9">
        <v>7584000</v>
      </c>
      <c r="N987" s="5" t="s">
        <v>595</v>
      </c>
      <c r="O987" s="32">
        <v>43230.2834079514</v>
      </c>
      <c r="P987" s="33">
        <v>43231.2753175579</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3738</v>
      </c>
      <c r="B988" s="6" t="s">
        <v>3739</v>
      </c>
      <c r="C988" s="6" t="s">
        <v>3684</v>
      </c>
      <c r="D988" s="7" t="s">
        <v>3685</v>
      </c>
      <c r="E988" s="28" t="s">
        <v>3686</v>
      </c>
      <c r="F988" s="5" t="s">
        <v>591</v>
      </c>
      <c r="G988" s="6" t="s">
        <v>38</v>
      </c>
      <c r="H988" s="6" t="s">
        <v>38</v>
      </c>
      <c r="I988" s="6" t="s">
        <v>38</v>
      </c>
      <c r="J988" s="8" t="s">
        <v>1374</v>
      </c>
      <c r="K988" s="5" t="s">
        <v>1375</v>
      </c>
      <c r="L988" s="7" t="s">
        <v>1376</v>
      </c>
      <c r="M988" s="9">
        <v>6882000</v>
      </c>
      <c r="N988" s="5" t="s">
        <v>595</v>
      </c>
      <c r="O988" s="32">
        <v>43230.2834082523</v>
      </c>
      <c r="P988" s="33">
        <v>43231.2753176736</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3740</v>
      </c>
      <c r="B989" s="6" t="s">
        <v>3741</v>
      </c>
      <c r="C989" s="6" t="s">
        <v>3684</v>
      </c>
      <c r="D989" s="7" t="s">
        <v>3685</v>
      </c>
      <c r="E989" s="28" t="s">
        <v>3686</v>
      </c>
      <c r="F989" s="5" t="s">
        <v>591</v>
      </c>
      <c r="G989" s="6" t="s">
        <v>38</v>
      </c>
      <c r="H989" s="6" t="s">
        <v>38</v>
      </c>
      <c r="I989" s="6" t="s">
        <v>38</v>
      </c>
      <c r="J989" s="8" t="s">
        <v>1402</v>
      </c>
      <c r="K989" s="5" t="s">
        <v>1403</v>
      </c>
      <c r="L989" s="7" t="s">
        <v>1404</v>
      </c>
      <c r="M989" s="9">
        <v>7200000</v>
      </c>
      <c r="N989" s="5" t="s">
        <v>62</v>
      </c>
      <c r="O989" s="32">
        <v>43230.283408912</v>
      </c>
      <c r="P989" s="33">
        <v>43231.2753177083</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3742</v>
      </c>
      <c r="B990" s="6" t="s">
        <v>3743</v>
      </c>
      <c r="C990" s="6" t="s">
        <v>3684</v>
      </c>
      <c r="D990" s="7" t="s">
        <v>3685</v>
      </c>
      <c r="E990" s="28" t="s">
        <v>3686</v>
      </c>
      <c r="F990" s="5" t="s">
        <v>591</v>
      </c>
      <c r="G990" s="6" t="s">
        <v>38</v>
      </c>
      <c r="H990" s="6" t="s">
        <v>38</v>
      </c>
      <c r="I990" s="6" t="s">
        <v>38</v>
      </c>
      <c r="J990" s="8" t="s">
        <v>2474</v>
      </c>
      <c r="K990" s="5" t="s">
        <v>2475</v>
      </c>
      <c r="L990" s="7" t="s">
        <v>121</v>
      </c>
      <c r="M990" s="9">
        <v>7588000</v>
      </c>
      <c r="N990" s="5" t="s">
        <v>62</v>
      </c>
      <c r="O990" s="32">
        <v>43230.2834091435</v>
      </c>
      <c r="P990" s="33">
        <v>43231.2753177431</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3744</v>
      </c>
      <c r="B991" s="6" t="s">
        <v>3745</v>
      </c>
      <c r="C991" s="6" t="s">
        <v>3684</v>
      </c>
      <c r="D991" s="7" t="s">
        <v>3685</v>
      </c>
      <c r="E991" s="28" t="s">
        <v>3686</v>
      </c>
      <c r="F991" s="5" t="s">
        <v>591</v>
      </c>
      <c r="G991" s="6" t="s">
        <v>38</v>
      </c>
      <c r="H991" s="6" t="s">
        <v>38</v>
      </c>
      <c r="I991" s="6" t="s">
        <v>38</v>
      </c>
      <c r="J991" s="8" t="s">
        <v>1339</v>
      </c>
      <c r="K991" s="5" t="s">
        <v>1340</v>
      </c>
      <c r="L991" s="7" t="s">
        <v>1341</v>
      </c>
      <c r="M991" s="9">
        <v>7589000</v>
      </c>
      <c r="N991" s="5" t="s">
        <v>595</v>
      </c>
      <c r="O991" s="32">
        <v>43230.283409375</v>
      </c>
      <c r="P991" s="33">
        <v>43231.2753178241</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3746</v>
      </c>
      <c r="B992" s="6" t="s">
        <v>3747</v>
      </c>
      <c r="C992" s="6" t="s">
        <v>3684</v>
      </c>
      <c r="D992" s="7" t="s">
        <v>3685</v>
      </c>
      <c r="E992" s="28" t="s">
        <v>3686</v>
      </c>
      <c r="F992" s="5" t="s">
        <v>591</v>
      </c>
      <c r="G992" s="6" t="s">
        <v>38</v>
      </c>
      <c r="H992" s="6" t="s">
        <v>38</v>
      </c>
      <c r="I992" s="6" t="s">
        <v>38</v>
      </c>
      <c r="J992" s="8" t="s">
        <v>506</v>
      </c>
      <c r="K992" s="5" t="s">
        <v>507</v>
      </c>
      <c r="L992" s="7" t="s">
        <v>508</v>
      </c>
      <c r="M992" s="9">
        <v>6995000</v>
      </c>
      <c r="N992" s="5" t="s">
        <v>62</v>
      </c>
      <c r="O992" s="32">
        <v>43230.2834096065</v>
      </c>
      <c r="P992" s="33">
        <v>43231.2753178588</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3748</v>
      </c>
      <c r="B993" s="6" t="s">
        <v>3749</v>
      </c>
      <c r="C993" s="6" t="s">
        <v>3684</v>
      </c>
      <c r="D993" s="7" t="s">
        <v>3685</v>
      </c>
      <c r="E993" s="28" t="s">
        <v>3686</v>
      </c>
      <c r="F993" s="5" t="s">
        <v>591</v>
      </c>
      <c r="G993" s="6" t="s">
        <v>38</v>
      </c>
      <c r="H993" s="6" t="s">
        <v>38</v>
      </c>
      <c r="I993" s="6" t="s">
        <v>38</v>
      </c>
      <c r="J993" s="8" t="s">
        <v>1160</v>
      </c>
      <c r="K993" s="5" t="s">
        <v>1161</v>
      </c>
      <c r="L993" s="7" t="s">
        <v>1162</v>
      </c>
      <c r="M993" s="9">
        <v>7591000</v>
      </c>
      <c r="N993" s="5" t="s">
        <v>62</v>
      </c>
      <c r="O993" s="32">
        <v>43230.2834098727</v>
      </c>
      <c r="P993" s="33">
        <v>43231.2753179051</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30" t="s">
        <v>3750</v>
      </c>
      <c r="B994" s="6" t="s">
        <v>3751</v>
      </c>
      <c r="C994" s="6" t="s">
        <v>3684</v>
      </c>
      <c r="D994" s="7" t="s">
        <v>3685</v>
      </c>
      <c r="E994" s="28" t="s">
        <v>3686</v>
      </c>
      <c r="F994" s="5" t="s">
        <v>591</v>
      </c>
      <c r="G994" s="6" t="s">
        <v>38</v>
      </c>
      <c r="H994" s="6" t="s">
        <v>38</v>
      </c>
      <c r="I994" s="6" t="s">
        <v>38</v>
      </c>
      <c r="J994" s="8" t="s">
        <v>643</v>
      </c>
      <c r="K994" s="5" t="s">
        <v>644</v>
      </c>
      <c r="L994" s="7" t="s">
        <v>628</v>
      </c>
      <c r="M994" s="9">
        <v>8666000</v>
      </c>
      <c r="N994" s="5" t="s">
        <v>886</v>
      </c>
      <c r="O994" s="32">
        <v>43230.2834101042</v>
      </c>
      <c r="Q994" s="28" t="s">
        <v>3752</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3753</v>
      </c>
      <c r="B995" s="6" t="s">
        <v>3754</v>
      </c>
      <c r="C995" s="6" t="s">
        <v>3755</v>
      </c>
      <c r="D995" s="7" t="s">
        <v>3756</v>
      </c>
      <c r="E995" s="28" t="s">
        <v>3757</v>
      </c>
      <c r="F995" s="5" t="s">
        <v>591</v>
      </c>
      <c r="G995" s="6" t="s">
        <v>694</v>
      </c>
      <c r="H995" s="6" t="s">
        <v>38</v>
      </c>
      <c r="I995" s="6" t="s">
        <v>38</v>
      </c>
      <c r="J995" s="8" t="s">
        <v>757</v>
      </c>
      <c r="K995" s="5" t="s">
        <v>758</v>
      </c>
      <c r="L995" s="7" t="s">
        <v>121</v>
      </c>
      <c r="M995" s="9">
        <v>8403001</v>
      </c>
      <c r="N995" s="5" t="s">
        <v>595</v>
      </c>
      <c r="O995" s="32">
        <v>43230.2898471412</v>
      </c>
      <c r="P995" s="33">
        <v>43231.0664195949</v>
      </c>
      <c r="Q995" s="28" t="s">
        <v>3758</v>
      </c>
      <c r="R995" s="29" t="s">
        <v>3759</v>
      </c>
      <c r="S995" s="28" t="s">
        <v>63</v>
      </c>
      <c r="T995" s="28" t="s">
        <v>38</v>
      </c>
      <c r="U995" s="5" t="s">
        <v>38</v>
      </c>
      <c r="V995" s="28" t="s">
        <v>258</v>
      </c>
      <c r="W995" s="7" t="s">
        <v>38</v>
      </c>
      <c r="X995" s="7" t="s">
        <v>38</v>
      </c>
      <c r="Y995" s="5" t="s">
        <v>38</v>
      </c>
      <c r="Z995" s="5" t="s">
        <v>38</v>
      </c>
      <c r="AA995" s="6" t="s">
        <v>38</v>
      </c>
      <c r="AB995" s="6" t="s">
        <v>38</v>
      </c>
      <c r="AC995" s="6" t="s">
        <v>38</v>
      </c>
      <c r="AD995" s="6" t="s">
        <v>38</v>
      </c>
      <c r="AE995" s="6" t="s">
        <v>38</v>
      </c>
    </row>
    <row r="996">
      <c r="A996" s="28" t="s">
        <v>3760</v>
      </c>
      <c r="B996" s="6" t="s">
        <v>3761</v>
      </c>
      <c r="C996" s="6" t="s">
        <v>2386</v>
      </c>
      <c r="D996" s="7" t="s">
        <v>3762</v>
      </c>
      <c r="E996" s="28" t="s">
        <v>3763</v>
      </c>
      <c r="F996" s="5" t="s">
        <v>22</v>
      </c>
      <c r="G996" s="6" t="s">
        <v>37</v>
      </c>
      <c r="H996" s="6" t="s">
        <v>38</v>
      </c>
      <c r="I996" s="6" t="s">
        <v>38</v>
      </c>
      <c r="J996" s="8" t="s">
        <v>2813</v>
      </c>
      <c r="K996" s="5" t="s">
        <v>2814</v>
      </c>
      <c r="L996" s="7" t="s">
        <v>2815</v>
      </c>
      <c r="M996" s="9">
        <v>8393000</v>
      </c>
      <c r="N996" s="5" t="s">
        <v>559</v>
      </c>
      <c r="O996" s="32">
        <v>43230.2899973032</v>
      </c>
      <c r="P996" s="33">
        <v>43231.187815544</v>
      </c>
      <c r="Q996" s="28" t="s">
        <v>38</v>
      </c>
      <c r="R996" s="29" t="s">
        <v>38</v>
      </c>
      <c r="S996" s="28" t="s">
        <v>105</v>
      </c>
      <c r="T996" s="28" t="s">
        <v>991</v>
      </c>
      <c r="U996" s="5" t="s">
        <v>762</v>
      </c>
      <c r="V996" s="28" t="s">
        <v>2816</v>
      </c>
      <c r="W996" s="7" t="s">
        <v>3764</v>
      </c>
      <c r="X996" s="7" t="s">
        <v>38</v>
      </c>
      <c r="Y996" s="5" t="s">
        <v>583</v>
      </c>
      <c r="Z996" s="5" t="s">
        <v>2759</v>
      </c>
      <c r="AA996" s="6" t="s">
        <v>38</v>
      </c>
      <c r="AB996" s="6" t="s">
        <v>38</v>
      </c>
      <c r="AC996" s="6" t="s">
        <v>38</v>
      </c>
      <c r="AD996" s="6" t="s">
        <v>38</v>
      </c>
      <c r="AE996" s="6" t="s">
        <v>38</v>
      </c>
    </row>
    <row r="997">
      <c r="A997" s="28" t="s">
        <v>3765</v>
      </c>
      <c r="B997" s="6" t="s">
        <v>3761</v>
      </c>
      <c r="C997" s="6" t="s">
        <v>2386</v>
      </c>
      <c r="D997" s="7" t="s">
        <v>3762</v>
      </c>
      <c r="E997" s="28" t="s">
        <v>3763</v>
      </c>
      <c r="F997" s="5" t="s">
        <v>22</v>
      </c>
      <c r="G997" s="6" t="s">
        <v>37</v>
      </c>
      <c r="H997" s="6" t="s">
        <v>38</v>
      </c>
      <c r="I997" s="6" t="s">
        <v>38</v>
      </c>
      <c r="J997" s="8" t="s">
        <v>2813</v>
      </c>
      <c r="K997" s="5" t="s">
        <v>2814</v>
      </c>
      <c r="L997" s="7" t="s">
        <v>2815</v>
      </c>
      <c r="M997" s="9">
        <v>8394000</v>
      </c>
      <c r="N997" s="5" t="s">
        <v>559</v>
      </c>
      <c r="O997" s="32">
        <v>43230.2900081366</v>
      </c>
      <c r="P997" s="33">
        <v>43231.1878152778</v>
      </c>
      <c r="Q997" s="28" t="s">
        <v>38</v>
      </c>
      <c r="R997" s="29" t="s">
        <v>38</v>
      </c>
      <c r="S997" s="28" t="s">
        <v>63</v>
      </c>
      <c r="T997" s="28" t="s">
        <v>991</v>
      </c>
      <c r="U997" s="5" t="s">
        <v>562</v>
      </c>
      <c r="V997" s="28" t="s">
        <v>2816</v>
      </c>
      <c r="W997" s="7" t="s">
        <v>3766</v>
      </c>
      <c r="X997" s="7" t="s">
        <v>38</v>
      </c>
      <c r="Y997" s="5" t="s">
        <v>566</v>
      </c>
      <c r="Z997" s="5" t="s">
        <v>2759</v>
      </c>
      <c r="AA997" s="6" t="s">
        <v>38</v>
      </c>
      <c r="AB997" s="6" t="s">
        <v>38</v>
      </c>
      <c r="AC997" s="6" t="s">
        <v>38</v>
      </c>
      <c r="AD997" s="6" t="s">
        <v>38</v>
      </c>
      <c r="AE997" s="6" t="s">
        <v>38</v>
      </c>
    </row>
    <row r="998">
      <c r="A998" s="28" t="s">
        <v>3767</v>
      </c>
      <c r="B998" s="6" t="s">
        <v>3768</v>
      </c>
      <c r="C998" s="6" t="s">
        <v>977</v>
      </c>
      <c r="D998" s="7" t="s">
        <v>3762</v>
      </c>
      <c r="E998" s="28" t="s">
        <v>3763</v>
      </c>
      <c r="F998" s="5" t="s">
        <v>22</v>
      </c>
      <c r="G998" s="6" t="s">
        <v>37</v>
      </c>
      <c r="H998" s="6" t="s">
        <v>2660</v>
      </c>
      <c r="I998" s="6" t="s">
        <v>38</v>
      </c>
      <c r="J998" s="8" t="s">
        <v>1362</v>
      </c>
      <c r="K998" s="5" t="s">
        <v>1363</v>
      </c>
      <c r="L998" s="7" t="s">
        <v>1364</v>
      </c>
      <c r="M998" s="9">
        <v>6869000</v>
      </c>
      <c r="N998" s="5" t="s">
        <v>610</v>
      </c>
      <c r="O998" s="32">
        <v>43230.2900189005</v>
      </c>
      <c r="P998" s="33">
        <v>43231.1878153935</v>
      </c>
      <c r="Q998" s="28" t="s">
        <v>38</v>
      </c>
      <c r="R998" s="29" t="s">
        <v>3769</v>
      </c>
      <c r="S998" s="28" t="s">
        <v>63</v>
      </c>
      <c r="T998" s="28" t="s">
        <v>1164</v>
      </c>
      <c r="U998" s="5" t="s">
        <v>562</v>
      </c>
      <c r="V998" s="28" t="s">
        <v>160</v>
      </c>
      <c r="W998" s="7" t="s">
        <v>3770</v>
      </c>
      <c r="X998" s="7" t="s">
        <v>38</v>
      </c>
      <c r="Y998" s="5" t="s">
        <v>583</v>
      </c>
      <c r="Z998" s="5" t="s">
        <v>38</v>
      </c>
      <c r="AA998" s="6" t="s">
        <v>38</v>
      </c>
      <c r="AB998" s="6" t="s">
        <v>38</v>
      </c>
      <c r="AC998" s="6" t="s">
        <v>38</v>
      </c>
      <c r="AD998" s="6" t="s">
        <v>38</v>
      </c>
      <c r="AE998" s="6" t="s">
        <v>38</v>
      </c>
    </row>
    <row r="999">
      <c r="A999" s="28" t="s">
        <v>3771</v>
      </c>
      <c r="B999" s="6" t="s">
        <v>3772</v>
      </c>
      <c r="C999" s="6" t="s">
        <v>977</v>
      </c>
      <c r="D999" s="7" t="s">
        <v>3762</v>
      </c>
      <c r="E999" s="28" t="s">
        <v>3763</v>
      </c>
      <c r="F999" s="5" t="s">
        <v>591</v>
      </c>
      <c r="G999" s="6" t="s">
        <v>908</v>
      </c>
      <c r="H999" s="6" t="s">
        <v>2660</v>
      </c>
      <c r="I999" s="6" t="s">
        <v>38</v>
      </c>
      <c r="J999" s="8" t="s">
        <v>602</v>
      </c>
      <c r="K999" s="5" t="s">
        <v>603</v>
      </c>
      <c r="L999" s="7" t="s">
        <v>604</v>
      </c>
      <c r="M999" s="9">
        <v>6680000</v>
      </c>
      <c r="N999" s="5" t="s">
        <v>595</v>
      </c>
      <c r="O999" s="32">
        <v>43230.2900295486</v>
      </c>
      <c r="P999" s="33">
        <v>43231.1878154282</v>
      </c>
      <c r="Q999" s="28" t="s">
        <v>38</v>
      </c>
      <c r="R999" s="29" t="s">
        <v>38</v>
      </c>
      <c r="S999" s="28" t="s">
        <v>63</v>
      </c>
      <c r="T999" s="28" t="s">
        <v>38</v>
      </c>
      <c r="U999" s="5" t="s">
        <v>38</v>
      </c>
      <c r="V999" s="28" t="s">
        <v>160</v>
      </c>
      <c r="W999" s="7" t="s">
        <v>38</v>
      </c>
      <c r="X999" s="7" t="s">
        <v>38</v>
      </c>
      <c r="Y999" s="5" t="s">
        <v>38</v>
      </c>
      <c r="Z999" s="5" t="s">
        <v>38</v>
      </c>
      <c r="AA999" s="6" t="s">
        <v>38</v>
      </c>
      <c r="AB999" s="6" t="s">
        <v>38</v>
      </c>
      <c r="AC999" s="6" t="s">
        <v>38</v>
      </c>
      <c r="AD999" s="6" t="s">
        <v>38</v>
      </c>
      <c r="AE999" s="6" t="s">
        <v>38</v>
      </c>
    </row>
    <row r="1000">
      <c r="A1000" s="28" t="s">
        <v>3773</v>
      </c>
      <c r="B1000" s="6" t="s">
        <v>3774</v>
      </c>
      <c r="C1000" s="6" t="s">
        <v>977</v>
      </c>
      <c r="D1000" s="7" t="s">
        <v>3762</v>
      </c>
      <c r="E1000" s="28" t="s">
        <v>3763</v>
      </c>
      <c r="F1000" s="5" t="s">
        <v>22</v>
      </c>
      <c r="G1000" s="6" t="s">
        <v>37</v>
      </c>
      <c r="H1000" s="6" t="s">
        <v>38</v>
      </c>
      <c r="I1000" s="6" t="s">
        <v>38</v>
      </c>
      <c r="J1000" s="8" t="s">
        <v>602</v>
      </c>
      <c r="K1000" s="5" t="s">
        <v>603</v>
      </c>
      <c r="L1000" s="7" t="s">
        <v>604</v>
      </c>
      <c r="M1000" s="9">
        <v>6875000</v>
      </c>
      <c r="N1000" s="5" t="s">
        <v>610</v>
      </c>
      <c r="O1000" s="32">
        <v>43230.2900296643</v>
      </c>
      <c r="P1000" s="33">
        <v>43231.1878155093</v>
      </c>
      <c r="Q1000" s="28" t="s">
        <v>38</v>
      </c>
      <c r="R1000" s="29" t="s">
        <v>3775</v>
      </c>
      <c r="S1000" s="28" t="s">
        <v>63</v>
      </c>
      <c r="T1000" s="28" t="s">
        <v>745</v>
      </c>
      <c r="U1000" s="5" t="s">
        <v>562</v>
      </c>
      <c r="V1000" s="28" t="s">
        <v>160</v>
      </c>
      <c r="W1000" s="7" t="s">
        <v>3776</v>
      </c>
      <c r="X1000" s="7" t="s">
        <v>38</v>
      </c>
      <c r="Y1000" s="5" t="s">
        <v>583</v>
      </c>
      <c r="Z1000" s="5" t="s">
        <v>38</v>
      </c>
      <c r="AA1000" s="6" t="s">
        <v>38</v>
      </c>
      <c r="AB1000" s="6" t="s">
        <v>38</v>
      </c>
      <c r="AC1000" s="6" t="s">
        <v>38</v>
      </c>
      <c r="AD1000" s="6" t="s">
        <v>38</v>
      </c>
      <c r="AE1000" s="6" t="s">
        <v>38</v>
      </c>
    </row>
    <row r="1001">
      <c r="A1001" s="28" t="s">
        <v>3777</v>
      </c>
      <c r="B1001" s="6" t="s">
        <v>3778</v>
      </c>
      <c r="C1001" s="6" t="s">
        <v>3755</v>
      </c>
      <c r="D1001" s="7" t="s">
        <v>3756</v>
      </c>
      <c r="E1001" s="28" t="s">
        <v>3757</v>
      </c>
      <c r="F1001" s="5" t="s">
        <v>22</v>
      </c>
      <c r="G1001" s="6" t="s">
        <v>37</v>
      </c>
      <c r="H1001" s="6" t="s">
        <v>38</v>
      </c>
      <c r="I1001" s="6" t="s">
        <v>38</v>
      </c>
      <c r="J1001" s="8" t="s">
        <v>757</v>
      </c>
      <c r="K1001" s="5" t="s">
        <v>758</v>
      </c>
      <c r="L1001" s="7" t="s">
        <v>121</v>
      </c>
      <c r="M1001" s="9">
        <v>8404000</v>
      </c>
      <c r="N1001" s="5" t="s">
        <v>595</v>
      </c>
      <c r="O1001" s="32">
        <v>43230.2922932523</v>
      </c>
      <c r="P1001" s="33">
        <v>43231.0664196412</v>
      </c>
      <c r="Q1001" s="28" t="s">
        <v>38</v>
      </c>
      <c r="R1001" s="29" t="s">
        <v>38</v>
      </c>
      <c r="S1001" s="28" t="s">
        <v>63</v>
      </c>
      <c r="T1001" s="28" t="s">
        <v>3779</v>
      </c>
      <c r="U1001" s="5" t="s">
        <v>3780</v>
      </c>
      <c r="V1001" s="28" t="s">
        <v>258</v>
      </c>
      <c r="W1001" s="7" t="s">
        <v>3781</v>
      </c>
      <c r="X1001" s="7" t="s">
        <v>38</v>
      </c>
      <c r="Y1001" s="5" t="s">
        <v>947</v>
      </c>
      <c r="Z1001" s="5" t="s">
        <v>38</v>
      </c>
      <c r="AA1001" s="6" t="s">
        <v>38</v>
      </c>
      <c r="AB1001" s="6" t="s">
        <v>38</v>
      </c>
      <c r="AC1001" s="6" t="s">
        <v>38</v>
      </c>
      <c r="AD1001" s="6" t="s">
        <v>38</v>
      </c>
      <c r="AE1001" s="6" t="s">
        <v>38</v>
      </c>
    </row>
    <row r="1002">
      <c r="A1002" s="28" t="s">
        <v>3782</v>
      </c>
      <c r="B1002" s="6" t="s">
        <v>3783</v>
      </c>
      <c r="C1002" s="6" t="s">
        <v>3755</v>
      </c>
      <c r="D1002" s="7" t="s">
        <v>3756</v>
      </c>
      <c r="E1002" s="28" t="s">
        <v>3757</v>
      </c>
      <c r="F1002" s="5" t="s">
        <v>591</v>
      </c>
      <c r="G1002" s="6" t="s">
        <v>694</v>
      </c>
      <c r="H1002" s="6" t="s">
        <v>38</v>
      </c>
      <c r="I1002" s="6" t="s">
        <v>38</v>
      </c>
      <c r="J1002" s="8" t="s">
        <v>1362</v>
      </c>
      <c r="K1002" s="5" t="s">
        <v>1363</v>
      </c>
      <c r="L1002" s="7" t="s">
        <v>1364</v>
      </c>
      <c r="M1002" s="9">
        <v>7545000</v>
      </c>
      <c r="N1002" s="5" t="s">
        <v>595</v>
      </c>
      <c r="O1002" s="32">
        <v>43230.2936946759</v>
      </c>
      <c r="P1002" s="33">
        <v>43231.0664197106</v>
      </c>
      <c r="Q1002" s="28" t="s">
        <v>3784</v>
      </c>
      <c r="R1002" s="29" t="s">
        <v>3785</v>
      </c>
      <c r="S1002" s="28" t="s">
        <v>63</v>
      </c>
      <c r="T1002" s="28" t="s">
        <v>38</v>
      </c>
      <c r="U1002" s="5" t="s">
        <v>38</v>
      </c>
      <c r="V1002" s="28" t="s">
        <v>160</v>
      </c>
      <c r="W1002" s="7" t="s">
        <v>38</v>
      </c>
      <c r="X1002" s="7" t="s">
        <v>38</v>
      </c>
      <c r="Y1002" s="5" t="s">
        <v>38</v>
      </c>
      <c r="Z1002" s="5" t="s">
        <v>38</v>
      </c>
      <c r="AA1002" s="6" t="s">
        <v>38</v>
      </c>
      <c r="AB1002" s="6" t="s">
        <v>38</v>
      </c>
      <c r="AC1002" s="6" t="s">
        <v>38</v>
      </c>
      <c r="AD1002" s="6" t="s">
        <v>38</v>
      </c>
      <c r="AE1002" s="6" t="s">
        <v>38</v>
      </c>
    </row>
    <row r="1003">
      <c r="A1003" s="28" t="s">
        <v>3786</v>
      </c>
      <c r="B1003" s="6" t="s">
        <v>3787</v>
      </c>
      <c r="C1003" s="6" t="s">
        <v>3755</v>
      </c>
      <c r="D1003" s="7" t="s">
        <v>3756</v>
      </c>
      <c r="E1003" s="28" t="s">
        <v>3757</v>
      </c>
      <c r="F1003" s="5" t="s">
        <v>22</v>
      </c>
      <c r="G1003" s="6" t="s">
        <v>37</v>
      </c>
      <c r="H1003" s="6" t="s">
        <v>38</v>
      </c>
      <c r="I1003" s="6" t="s">
        <v>38</v>
      </c>
      <c r="J1003" s="8" t="s">
        <v>1362</v>
      </c>
      <c r="K1003" s="5" t="s">
        <v>1363</v>
      </c>
      <c r="L1003" s="7" t="s">
        <v>1364</v>
      </c>
      <c r="M1003" s="9">
        <v>7596000</v>
      </c>
      <c r="N1003" s="5" t="s">
        <v>595</v>
      </c>
      <c r="O1003" s="32">
        <v>43230.2961621181</v>
      </c>
      <c r="P1003" s="33">
        <v>43231.066419294</v>
      </c>
      <c r="Q1003" s="28" t="s">
        <v>38</v>
      </c>
      <c r="R1003" s="29" t="s">
        <v>38</v>
      </c>
      <c r="S1003" s="28" t="s">
        <v>63</v>
      </c>
      <c r="T1003" s="28" t="s">
        <v>1164</v>
      </c>
      <c r="U1003" s="5" t="s">
        <v>562</v>
      </c>
      <c r="V1003" s="28" t="s">
        <v>160</v>
      </c>
      <c r="W1003" s="7" t="s">
        <v>3788</v>
      </c>
      <c r="X1003" s="7" t="s">
        <v>38</v>
      </c>
      <c r="Y1003" s="5" t="s">
        <v>583</v>
      </c>
      <c r="Z1003" s="5" t="s">
        <v>38</v>
      </c>
      <c r="AA1003" s="6" t="s">
        <v>38</v>
      </c>
      <c r="AB1003" s="6" t="s">
        <v>38</v>
      </c>
      <c r="AC1003" s="6" t="s">
        <v>38</v>
      </c>
      <c r="AD1003" s="6" t="s">
        <v>38</v>
      </c>
      <c r="AE1003" s="6" t="s">
        <v>38</v>
      </c>
    </row>
    <row r="1004">
      <c r="A1004" s="28" t="s">
        <v>3789</v>
      </c>
      <c r="B1004" s="6" t="s">
        <v>3790</v>
      </c>
      <c r="C1004" s="6" t="s">
        <v>3684</v>
      </c>
      <c r="D1004" s="7" t="s">
        <v>3791</v>
      </c>
      <c r="E1004" s="28" t="s">
        <v>3792</v>
      </c>
      <c r="F1004" s="5" t="s">
        <v>591</v>
      </c>
      <c r="G1004" s="6" t="s">
        <v>908</v>
      </c>
      <c r="H1004" s="6" t="s">
        <v>38</v>
      </c>
      <c r="I1004" s="6" t="s">
        <v>38</v>
      </c>
      <c r="J1004" s="8" t="s">
        <v>1688</v>
      </c>
      <c r="K1004" s="5" t="s">
        <v>1689</v>
      </c>
      <c r="L1004" s="7" t="s">
        <v>1690</v>
      </c>
      <c r="M1004" s="9">
        <v>7602000</v>
      </c>
      <c r="N1004" s="5" t="s">
        <v>595</v>
      </c>
      <c r="O1004" s="32">
        <v>43230.2973557523</v>
      </c>
      <c r="P1004" s="33">
        <v>43231.2787684838</v>
      </c>
      <c r="Q1004" s="28" t="s">
        <v>3793</v>
      </c>
      <c r="R1004" s="29" t="s">
        <v>3794</v>
      </c>
      <c r="S1004" s="28" t="s">
        <v>63</v>
      </c>
      <c r="T1004" s="28" t="s">
        <v>38</v>
      </c>
      <c r="U1004" s="5" t="s">
        <v>38</v>
      </c>
      <c r="V1004" s="28" t="s">
        <v>160</v>
      </c>
      <c r="W1004" s="7" t="s">
        <v>38</v>
      </c>
      <c r="X1004" s="7" t="s">
        <v>38</v>
      </c>
      <c r="Y1004" s="5" t="s">
        <v>38</v>
      </c>
      <c r="Z1004" s="5" t="s">
        <v>38</v>
      </c>
      <c r="AA1004" s="6" t="s">
        <v>38</v>
      </c>
      <c r="AB1004" s="6" t="s">
        <v>38</v>
      </c>
      <c r="AC1004" s="6" t="s">
        <v>38</v>
      </c>
      <c r="AD1004" s="6" t="s">
        <v>38</v>
      </c>
      <c r="AE1004" s="6" t="s">
        <v>38</v>
      </c>
    </row>
    <row r="1005">
      <c r="A1005" s="28" t="s">
        <v>3795</v>
      </c>
      <c r="B1005" s="6" t="s">
        <v>3796</v>
      </c>
      <c r="C1005" s="6" t="s">
        <v>3684</v>
      </c>
      <c r="D1005" s="7" t="s">
        <v>3791</v>
      </c>
      <c r="E1005" s="28" t="s">
        <v>3792</v>
      </c>
      <c r="F1005" s="5" t="s">
        <v>591</v>
      </c>
      <c r="G1005" s="6" t="s">
        <v>908</v>
      </c>
      <c r="H1005" s="6" t="s">
        <v>38</v>
      </c>
      <c r="I1005" s="6" t="s">
        <v>38</v>
      </c>
      <c r="J1005" s="8" t="s">
        <v>733</v>
      </c>
      <c r="K1005" s="5" t="s">
        <v>734</v>
      </c>
      <c r="L1005" s="7" t="s">
        <v>735</v>
      </c>
      <c r="M1005" s="9">
        <v>7616000</v>
      </c>
      <c r="N1005" s="5" t="s">
        <v>595</v>
      </c>
      <c r="O1005" s="32">
        <v>43230.297356169</v>
      </c>
      <c r="P1005" s="33">
        <v>43231.2787685185</v>
      </c>
      <c r="Q1005" s="28" t="s">
        <v>3797</v>
      </c>
      <c r="R1005" s="29" t="s">
        <v>3798</v>
      </c>
      <c r="S1005" s="28" t="s">
        <v>63</v>
      </c>
      <c r="T1005" s="28" t="s">
        <v>38</v>
      </c>
      <c r="U1005" s="5" t="s">
        <v>38</v>
      </c>
      <c r="V1005" s="28" t="s">
        <v>160</v>
      </c>
      <c r="W1005" s="7" t="s">
        <v>38</v>
      </c>
      <c r="X1005" s="7" t="s">
        <v>38</v>
      </c>
      <c r="Y1005" s="5" t="s">
        <v>38</v>
      </c>
      <c r="Z1005" s="5" t="s">
        <v>38</v>
      </c>
      <c r="AA1005" s="6" t="s">
        <v>38</v>
      </c>
      <c r="AB1005" s="6" t="s">
        <v>38</v>
      </c>
      <c r="AC1005" s="6" t="s">
        <v>38</v>
      </c>
      <c r="AD1005" s="6" t="s">
        <v>38</v>
      </c>
      <c r="AE1005" s="6" t="s">
        <v>38</v>
      </c>
    </row>
    <row r="1006">
      <c r="A1006" s="28" t="s">
        <v>3799</v>
      </c>
      <c r="B1006" s="6" t="s">
        <v>3800</v>
      </c>
      <c r="C1006" s="6" t="s">
        <v>3684</v>
      </c>
      <c r="D1006" s="7" t="s">
        <v>3791</v>
      </c>
      <c r="E1006" s="28" t="s">
        <v>3792</v>
      </c>
      <c r="F1006" s="5" t="s">
        <v>591</v>
      </c>
      <c r="G1006" s="6" t="s">
        <v>908</v>
      </c>
      <c r="H1006" s="6" t="s">
        <v>38</v>
      </c>
      <c r="I1006" s="6" t="s">
        <v>38</v>
      </c>
      <c r="J1006" s="8" t="s">
        <v>2117</v>
      </c>
      <c r="K1006" s="5" t="s">
        <v>2118</v>
      </c>
      <c r="L1006" s="7" t="s">
        <v>2119</v>
      </c>
      <c r="M1006" s="9">
        <v>7604000</v>
      </c>
      <c r="N1006" s="5" t="s">
        <v>595</v>
      </c>
      <c r="O1006" s="32">
        <v>43230.2973564468</v>
      </c>
      <c r="P1006" s="33">
        <v>43231.2787685532</v>
      </c>
      <c r="Q1006" s="28" t="s">
        <v>3801</v>
      </c>
      <c r="R1006" s="29" t="s">
        <v>3802</v>
      </c>
      <c r="S1006" s="28" t="s">
        <v>63</v>
      </c>
      <c r="T1006" s="28" t="s">
        <v>38</v>
      </c>
      <c r="U1006" s="5" t="s">
        <v>38</v>
      </c>
      <c r="V1006" s="28" t="s">
        <v>160</v>
      </c>
      <c r="W1006" s="7" t="s">
        <v>38</v>
      </c>
      <c r="X1006" s="7" t="s">
        <v>38</v>
      </c>
      <c r="Y1006" s="5" t="s">
        <v>38</v>
      </c>
      <c r="Z1006" s="5" t="s">
        <v>38</v>
      </c>
      <c r="AA1006" s="6" t="s">
        <v>38</v>
      </c>
      <c r="AB1006" s="6" t="s">
        <v>38</v>
      </c>
      <c r="AC1006" s="6" t="s">
        <v>38</v>
      </c>
      <c r="AD1006" s="6" t="s">
        <v>38</v>
      </c>
      <c r="AE1006" s="6" t="s">
        <v>38</v>
      </c>
    </row>
    <row r="1007">
      <c r="A1007" s="28" t="s">
        <v>3803</v>
      </c>
      <c r="B1007" s="6" t="s">
        <v>3804</v>
      </c>
      <c r="C1007" s="6" t="s">
        <v>3684</v>
      </c>
      <c r="D1007" s="7" t="s">
        <v>3791</v>
      </c>
      <c r="E1007" s="28" t="s">
        <v>3792</v>
      </c>
      <c r="F1007" s="5" t="s">
        <v>591</v>
      </c>
      <c r="G1007" s="6" t="s">
        <v>908</v>
      </c>
      <c r="H1007" s="6" t="s">
        <v>38</v>
      </c>
      <c r="I1007" s="6" t="s">
        <v>38</v>
      </c>
      <c r="J1007" s="8" t="s">
        <v>506</v>
      </c>
      <c r="K1007" s="5" t="s">
        <v>507</v>
      </c>
      <c r="L1007" s="7" t="s">
        <v>508</v>
      </c>
      <c r="M1007" s="9">
        <v>8242000</v>
      </c>
      <c r="N1007" s="5" t="s">
        <v>595</v>
      </c>
      <c r="O1007" s="32">
        <v>43230.2973566782</v>
      </c>
      <c r="P1007" s="33">
        <v>43231.2787686343</v>
      </c>
      <c r="Q1007" s="28" t="s">
        <v>3805</v>
      </c>
      <c r="R1007" s="29" t="s">
        <v>38</v>
      </c>
      <c r="S1007" s="28" t="s">
        <v>63</v>
      </c>
      <c r="T1007" s="28" t="s">
        <v>38</v>
      </c>
      <c r="U1007" s="5" t="s">
        <v>38</v>
      </c>
      <c r="V1007" s="28" t="s">
        <v>160</v>
      </c>
      <c r="W1007" s="7" t="s">
        <v>38</v>
      </c>
      <c r="X1007" s="7" t="s">
        <v>38</v>
      </c>
      <c r="Y1007" s="5" t="s">
        <v>38</v>
      </c>
      <c r="Z1007" s="5" t="s">
        <v>38</v>
      </c>
      <c r="AA1007" s="6" t="s">
        <v>38</v>
      </c>
      <c r="AB1007" s="6" t="s">
        <v>38</v>
      </c>
      <c r="AC1007" s="6" t="s">
        <v>38</v>
      </c>
      <c r="AD1007" s="6" t="s">
        <v>38</v>
      </c>
      <c r="AE1007" s="6" t="s">
        <v>38</v>
      </c>
    </row>
    <row r="1008">
      <c r="A1008" s="28" t="s">
        <v>3806</v>
      </c>
      <c r="B1008" s="6" t="s">
        <v>3807</v>
      </c>
      <c r="C1008" s="6" t="s">
        <v>3684</v>
      </c>
      <c r="D1008" s="7" t="s">
        <v>3791</v>
      </c>
      <c r="E1008" s="28" t="s">
        <v>3792</v>
      </c>
      <c r="F1008" s="5" t="s">
        <v>591</v>
      </c>
      <c r="G1008" s="6" t="s">
        <v>908</v>
      </c>
      <c r="H1008" s="6" t="s">
        <v>38</v>
      </c>
      <c r="I1008" s="6" t="s">
        <v>38</v>
      </c>
      <c r="J1008" s="8" t="s">
        <v>771</v>
      </c>
      <c r="K1008" s="5" t="s">
        <v>772</v>
      </c>
      <c r="L1008" s="7" t="s">
        <v>773</v>
      </c>
      <c r="M1008" s="9">
        <v>7937000</v>
      </c>
      <c r="N1008" s="5" t="s">
        <v>595</v>
      </c>
      <c r="O1008" s="32">
        <v>43230.2973568634</v>
      </c>
      <c r="P1008" s="33">
        <v>43231.278768669</v>
      </c>
      <c r="Q1008" s="28" t="s">
        <v>3808</v>
      </c>
      <c r="R1008" s="29" t="s">
        <v>38</v>
      </c>
      <c r="S1008" s="28" t="s">
        <v>63</v>
      </c>
      <c r="T1008" s="28" t="s">
        <v>38</v>
      </c>
      <c r="U1008" s="5" t="s">
        <v>38</v>
      </c>
      <c r="V1008" s="28" t="s">
        <v>160</v>
      </c>
      <c r="W1008" s="7" t="s">
        <v>38</v>
      </c>
      <c r="X1008" s="7" t="s">
        <v>38</v>
      </c>
      <c r="Y1008" s="5" t="s">
        <v>38</v>
      </c>
      <c r="Z1008" s="5" t="s">
        <v>38</v>
      </c>
      <c r="AA1008" s="6" t="s">
        <v>38</v>
      </c>
      <c r="AB1008" s="6" t="s">
        <v>38</v>
      </c>
      <c r="AC1008" s="6" t="s">
        <v>38</v>
      </c>
      <c r="AD1008" s="6" t="s">
        <v>38</v>
      </c>
      <c r="AE1008" s="6" t="s">
        <v>38</v>
      </c>
    </row>
    <row r="1009">
      <c r="A1009" s="28" t="s">
        <v>3809</v>
      </c>
      <c r="B1009" s="6" t="s">
        <v>3810</v>
      </c>
      <c r="C1009" s="6" t="s">
        <v>3684</v>
      </c>
      <c r="D1009" s="7" t="s">
        <v>3791</v>
      </c>
      <c r="E1009" s="28" t="s">
        <v>3792</v>
      </c>
      <c r="F1009" s="5" t="s">
        <v>591</v>
      </c>
      <c r="G1009" s="6" t="s">
        <v>908</v>
      </c>
      <c r="H1009" s="6" t="s">
        <v>38</v>
      </c>
      <c r="I1009" s="6" t="s">
        <v>38</v>
      </c>
      <c r="J1009" s="8" t="s">
        <v>2124</v>
      </c>
      <c r="K1009" s="5" t="s">
        <v>2125</v>
      </c>
      <c r="L1009" s="7" t="s">
        <v>2126</v>
      </c>
      <c r="M1009" s="9">
        <v>7607000</v>
      </c>
      <c r="N1009" s="5" t="s">
        <v>595</v>
      </c>
      <c r="O1009" s="32">
        <v>43230.2973571412</v>
      </c>
      <c r="P1009" s="33">
        <v>43231.2787687153</v>
      </c>
      <c r="Q1009" s="28" t="s">
        <v>3811</v>
      </c>
      <c r="R1009" s="29" t="s">
        <v>3812</v>
      </c>
      <c r="S1009" s="28" t="s">
        <v>63</v>
      </c>
      <c r="T1009" s="28" t="s">
        <v>38</v>
      </c>
      <c r="U1009" s="5" t="s">
        <v>38</v>
      </c>
      <c r="V1009" s="28" t="s">
        <v>160</v>
      </c>
      <c r="W1009" s="7" t="s">
        <v>38</v>
      </c>
      <c r="X1009" s="7" t="s">
        <v>38</v>
      </c>
      <c r="Y1009" s="5" t="s">
        <v>38</v>
      </c>
      <c r="Z1009" s="5" t="s">
        <v>38</v>
      </c>
      <c r="AA1009" s="6" t="s">
        <v>38</v>
      </c>
      <c r="AB1009" s="6" t="s">
        <v>38</v>
      </c>
      <c r="AC1009" s="6" t="s">
        <v>38</v>
      </c>
      <c r="AD1009" s="6" t="s">
        <v>38</v>
      </c>
      <c r="AE1009" s="6" t="s">
        <v>38</v>
      </c>
    </row>
    <row r="1010">
      <c r="A1010" s="28" t="s">
        <v>3813</v>
      </c>
      <c r="B1010" s="6" t="s">
        <v>3814</v>
      </c>
      <c r="C1010" s="6" t="s">
        <v>3684</v>
      </c>
      <c r="D1010" s="7" t="s">
        <v>3791</v>
      </c>
      <c r="E1010" s="28" t="s">
        <v>3792</v>
      </c>
      <c r="F1010" s="5" t="s">
        <v>1458</v>
      </c>
      <c r="G1010" s="6" t="s">
        <v>1725</v>
      </c>
      <c r="H1010" s="6" t="s">
        <v>38</v>
      </c>
      <c r="I1010" s="6" t="s">
        <v>38</v>
      </c>
      <c r="J1010" s="8" t="s">
        <v>1033</v>
      </c>
      <c r="K1010" s="5" t="s">
        <v>1034</v>
      </c>
      <c r="L1010" s="7" t="s">
        <v>1035</v>
      </c>
      <c r="M1010" s="9">
        <v>7434000</v>
      </c>
      <c r="N1010" s="5" t="s">
        <v>595</v>
      </c>
      <c r="O1010" s="32">
        <v>43230.2973573264</v>
      </c>
      <c r="P1010" s="33">
        <v>43231.2787687847</v>
      </c>
      <c r="Q1010" s="28" t="s">
        <v>38</v>
      </c>
      <c r="R1010" s="29" t="s">
        <v>38</v>
      </c>
      <c r="S1010" s="28" t="s">
        <v>63</v>
      </c>
      <c r="T1010" s="28" t="s">
        <v>786</v>
      </c>
      <c r="U1010" s="5" t="s">
        <v>562</v>
      </c>
      <c r="V1010" s="28" t="s">
        <v>160</v>
      </c>
      <c r="W1010" s="7" t="s">
        <v>38</v>
      </c>
      <c r="X1010" s="7" t="s">
        <v>38</v>
      </c>
      <c r="Y1010" s="5" t="s">
        <v>583</v>
      </c>
      <c r="Z1010" s="5" t="s">
        <v>38</v>
      </c>
      <c r="AA1010" s="6" t="s">
        <v>38</v>
      </c>
      <c r="AB1010" s="6" t="s">
        <v>38</v>
      </c>
      <c r="AC1010" s="6" t="s">
        <v>38</v>
      </c>
      <c r="AD1010" s="6" t="s">
        <v>38</v>
      </c>
      <c r="AE1010" s="6" t="s">
        <v>38</v>
      </c>
    </row>
    <row r="1011">
      <c r="A1011" s="28" t="s">
        <v>3815</v>
      </c>
      <c r="B1011" s="6" t="s">
        <v>3816</v>
      </c>
      <c r="C1011" s="6" t="s">
        <v>3684</v>
      </c>
      <c r="D1011" s="7" t="s">
        <v>3791</v>
      </c>
      <c r="E1011" s="28" t="s">
        <v>3792</v>
      </c>
      <c r="F1011" s="5" t="s">
        <v>22</v>
      </c>
      <c r="G1011" s="6" t="s">
        <v>37</v>
      </c>
      <c r="H1011" s="6" t="s">
        <v>38</v>
      </c>
      <c r="I1011" s="6" t="s">
        <v>38</v>
      </c>
      <c r="J1011" s="8" t="s">
        <v>506</v>
      </c>
      <c r="K1011" s="5" t="s">
        <v>507</v>
      </c>
      <c r="L1011" s="7" t="s">
        <v>508</v>
      </c>
      <c r="M1011" s="9">
        <v>8028000</v>
      </c>
      <c r="N1011" s="5" t="s">
        <v>1025</v>
      </c>
      <c r="O1011" s="32">
        <v>43230.2973575579</v>
      </c>
      <c r="P1011" s="33">
        <v>43231.278768831</v>
      </c>
      <c r="Q1011" s="28" t="s">
        <v>38</v>
      </c>
      <c r="R1011" s="29" t="s">
        <v>38</v>
      </c>
      <c r="S1011" s="28" t="s">
        <v>63</v>
      </c>
      <c r="T1011" s="28" t="s">
        <v>1164</v>
      </c>
      <c r="U1011" s="5" t="s">
        <v>562</v>
      </c>
      <c r="V1011" s="28" t="s">
        <v>160</v>
      </c>
      <c r="W1011" s="7" t="s">
        <v>3817</v>
      </c>
      <c r="X1011" s="7" t="s">
        <v>38</v>
      </c>
      <c r="Y1011" s="5" t="s">
        <v>583</v>
      </c>
      <c r="Z1011" s="5" t="s">
        <v>38</v>
      </c>
      <c r="AA1011" s="6" t="s">
        <v>38</v>
      </c>
      <c r="AB1011" s="6" t="s">
        <v>38</v>
      </c>
      <c r="AC1011" s="6" t="s">
        <v>38</v>
      </c>
      <c r="AD1011" s="6" t="s">
        <v>38</v>
      </c>
      <c r="AE1011" s="6" t="s">
        <v>38</v>
      </c>
    </row>
    <row r="1012">
      <c r="A1012" s="28" t="s">
        <v>3818</v>
      </c>
      <c r="B1012" s="6" t="s">
        <v>3819</v>
      </c>
      <c r="C1012" s="6" t="s">
        <v>3684</v>
      </c>
      <c r="D1012" s="7" t="s">
        <v>3791</v>
      </c>
      <c r="E1012" s="28" t="s">
        <v>3792</v>
      </c>
      <c r="F1012" s="5" t="s">
        <v>1458</v>
      </c>
      <c r="G1012" s="6" t="s">
        <v>1725</v>
      </c>
      <c r="H1012" s="6" t="s">
        <v>3242</v>
      </c>
      <c r="I1012" s="6" t="s">
        <v>38</v>
      </c>
      <c r="J1012" s="8" t="s">
        <v>1033</v>
      </c>
      <c r="K1012" s="5" t="s">
        <v>1034</v>
      </c>
      <c r="L1012" s="7" t="s">
        <v>1035</v>
      </c>
      <c r="M1012" s="9">
        <v>7997000</v>
      </c>
      <c r="N1012" s="5" t="s">
        <v>1089</v>
      </c>
      <c r="O1012" s="32">
        <v>43230.2973728009</v>
      </c>
      <c r="P1012" s="33">
        <v>43231.2787689005</v>
      </c>
      <c r="Q1012" s="28" t="s">
        <v>38</v>
      </c>
      <c r="R1012" s="29" t="s">
        <v>38</v>
      </c>
      <c r="S1012" s="28" t="s">
        <v>63</v>
      </c>
      <c r="T1012" s="28" t="s">
        <v>786</v>
      </c>
      <c r="U1012" s="5" t="s">
        <v>562</v>
      </c>
      <c r="V1012" s="28" t="s">
        <v>160</v>
      </c>
      <c r="W1012" s="7" t="s">
        <v>38</v>
      </c>
      <c r="X1012" s="7" t="s">
        <v>38</v>
      </c>
      <c r="Y1012" s="5" t="s">
        <v>583</v>
      </c>
      <c r="Z1012" s="5" t="s">
        <v>38</v>
      </c>
      <c r="AA1012" s="6" t="s">
        <v>38</v>
      </c>
      <c r="AB1012" s="6" t="s">
        <v>38</v>
      </c>
      <c r="AC1012" s="6" t="s">
        <v>38</v>
      </c>
      <c r="AD1012" s="6" t="s">
        <v>38</v>
      </c>
      <c r="AE1012" s="6" t="s">
        <v>38</v>
      </c>
    </row>
    <row r="1013">
      <c r="A1013" s="28" t="s">
        <v>3820</v>
      </c>
      <c r="B1013" s="6" t="s">
        <v>3821</v>
      </c>
      <c r="C1013" s="6" t="s">
        <v>3684</v>
      </c>
      <c r="D1013" s="7" t="s">
        <v>3791</v>
      </c>
      <c r="E1013" s="28" t="s">
        <v>3792</v>
      </c>
      <c r="F1013" s="5" t="s">
        <v>591</v>
      </c>
      <c r="G1013" s="6" t="s">
        <v>908</v>
      </c>
      <c r="H1013" s="6" t="s">
        <v>38</v>
      </c>
      <c r="I1013" s="6" t="s">
        <v>38</v>
      </c>
      <c r="J1013" s="8" t="s">
        <v>1957</v>
      </c>
      <c r="K1013" s="5" t="s">
        <v>1958</v>
      </c>
      <c r="L1013" s="7" t="s">
        <v>121</v>
      </c>
      <c r="M1013" s="9">
        <v>7611000</v>
      </c>
      <c r="N1013" s="5" t="s">
        <v>595</v>
      </c>
      <c r="O1013" s="32">
        <v>43230.2973729977</v>
      </c>
      <c r="P1013" s="33">
        <v>43231.2787689468</v>
      </c>
      <c r="Q1013" s="28" t="s">
        <v>38</v>
      </c>
      <c r="R1013" s="29" t="s">
        <v>3822</v>
      </c>
      <c r="S1013" s="28" t="s">
        <v>63</v>
      </c>
      <c r="T1013" s="28" t="s">
        <v>38</v>
      </c>
      <c r="U1013" s="5" t="s">
        <v>38</v>
      </c>
      <c r="V1013" s="28" t="s">
        <v>160</v>
      </c>
      <c r="W1013" s="7" t="s">
        <v>38</v>
      </c>
      <c r="X1013" s="7" t="s">
        <v>38</v>
      </c>
      <c r="Y1013" s="5" t="s">
        <v>38</v>
      </c>
      <c r="Z1013" s="5" t="s">
        <v>38</v>
      </c>
      <c r="AA1013" s="6" t="s">
        <v>38</v>
      </c>
      <c r="AB1013" s="6" t="s">
        <v>38</v>
      </c>
      <c r="AC1013" s="6" t="s">
        <v>38</v>
      </c>
      <c r="AD1013" s="6" t="s">
        <v>38</v>
      </c>
      <c r="AE1013" s="6" t="s">
        <v>38</v>
      </c>
    </row>
    <row r="1014">
      <c r="A1014" s="28" t="s">
        <v>3823</v>
      </c>
      <c r="B1014" s="6" t="s">
        <v>3824</v>
      </c>
      <c r="C1014" s="6" t="s">
        <v>3684</v>
      </c>
      <c r="D1014" s="7" t="s">
        <v>3791</v>
      </c>
      <c r="E1014" s="28" t="s">
        <v>3792</v>
      </c>
      <c r="F1014" s="5" t="s">
        <v>591</v>
      </c>
      <c r="G1014" s="6" t="s">
        <v>908</v>
      </c>
      <c r="H1014" s="6" t="s">
        <v>38</v>
      </c>
      <c r="I1014" s="6" t="s">
        <v>38</v>
      </c>
      <c r="J1014" s="8" t="s">
        <v>771</v>
      </c>
      <c r="K1014" s="5" t="s">
        <v>772</v>
      </c>
      <c r="L1014" s="7" t="s">
        <v>773</v>
      </c>
      <c r="M1014" s="9">
        <v>8436000</v>
      </c>
      <c r="N1014" s="5" t="s">
        <v>595</v>
      </c>
      <c r="O1014" s="32">
        <v>43230.2973733796</v>
      </c>
      <c r="P1014" s="33">
        <v>43231.2787689815</v>
      </c>
      <c r="Q1014" s="28" t="s">
        <v>38</v>
      </c>
      <c r="R1014" s="29" t="s">
        <v>38</v>
      </c>
      <c r="S1014" s="28" t="s">
        <v>63</v>
      </c>
      <c r="T1014" s="28" t="s">
        <v>38</v>
      </c>
      <c r="U1014" s="5" t="s">
        <v>38</v>
      </c>
      <c r="V1014" s="28" t="s">
        <v>160</v>
      </c>
      <c r="W1014" s="7" t="s">
        <v>38</v>
      </c>
      <c r="X1014" s="7" t="s">
        <v>38</v>
      </c>
      <c r="Y1014" s="5" t="s">
        <v>38</v>
      </c>
      <c r="Z1014" s="5" t="s">
        <v>38</v>
      </c>
      <c r="AA1014" s="6" t="s">
        <v>38</v>
      </c>
      <c r="AB1014" s="6" t="s">
        <v>38</v>
      </c>
      <c r="AC1014" s="6" t="s">
        <v>38</v>
      </c>
      <c r="AD1014" s="6" t="s">
        <v>38</v>
      </c>
      <c r="AE1014" s="6" t="s">
        <v>38</v>
      </c>
    </row>
    <row r="1015">
      <c r="A1015" s="28" t="s">
        <v>3825</v>
      </c>
      <c r="B1015" s="6" t="s">
        <v>3826</v>
      </c>
      <c r="C1015" s="6" t="s">
        <v>3684</v>
      </c>
      <c r="D1015" s="7" t="s">
        <v>3791</v>
      </c>
      <c r="E1015" s="28" t="s">
        <v>3792</v>
      </c>
      <c r="F1015" s="5" t="s">
        <v>591</v>
      </c>
      <c r="G1015" s="6" t="s">
        <v>908</v>
      </c>
      <c r="H1015" s="6" t="s">
        <v>38</v>
      </c>
      <c r="I1015" s="6" t="s">
        <v>38</v>
      </c>
      <c r="J1015" s="8" t="s">
        <v>1968</v>
      </c>
      <c r="K1015" s="5" t="s">
        <v>1969</v>
      </c>
      <c r="L1015" s="7" t="s">
        <v>1970</v>
      </c>
      <c r="M1015" s="9">
        <v>7045000</v>
      </c>
      <c r="N1015" s="5" t="s">
        <v>62</v>
      </c>
      <c r="O1015" s="32">
        <v>43230.2973736111</v>
      </c>
      <c r="P1015" s="33">
        <v>43231.2787690625</v>
      </c>
      <c r="Q1015" s="28" t="s">
        <v>3827</v>
      </c>
      <c r="R1015" s="29" t="s">
        <v>38</v>
      </c>
      <c r="S1015" s="28" t="s">
        <v>63</v>
      </c>
      <c r="T1015" s="28" t="s">
        <v>38</v>
      </c>
      <c r="U1015" s="5" t="s">
        <v>38</v>
      </c>
      <c r="V1015" s="28" t="s">
        <v>160</v>
      </c>
      <c r="W1015" s="7" t="s">
        <v>38</v>
      </c>
      <c r="X1015" s="7" t="s">
        <v>38</v>
      </c>
      <c r="Y1015" s="5" t="s">
        <v>38</v>
      </c>
      <c r="Z1015" s="5" t="s">
        <v>38</v>
      </c>
      <c r="AA1015" s="6" t="s">
        <v>38</v>
      </c>
      <c r="AB1015" s="6" t="s">
        <v>38</v>
      </c>
      <c r="AC1015" s="6" t="s">
        <v>38</v>
      </c>
      <c r="AD1015" s="6" t="s">
        <v>38</v>
      </c>
      <c r="AE1015" s="6" t="s">
        <v>38</v>
      </c>
    </row>
    <row r="1016">
      <c r="A1016" s="28" t="s">
        <v>3828</v>
      </c>
      <c r="B1016" s="6" t="s">
        <v>3829</v>
      </c>
      <c r="C1016" s="6" t="s">
        <v>3684</v>
      </c>
      <c r="D1016" s="7" t="s">
        <v>3791</v>
      </c>
      <c r="E1016" s="28" t="s">
        <v>3792</v>
      </c>
      <c r="F1016" s="5" t="s">
        <v>591</v>
      </c>
      <c r="G1016" s="6" t="s">
        <v>908</v>
      </c>
      <c r="H1016" s="6" t="s">
        <v>38</v>
      </c>
      <c r="I1016" s="6" t="s">
        <v>38</v>
      </c>
      <c r="J1016" s="8" t="s">
        <v>728</v>
      </c>
      <c r="K1016" s="5" t="s">
        <v>729</v>
      </c>
      <c r="L1016" s="7" t="s">
        <v>730</v>
      </c>
      <c r="M1016" s="9">
        <v>7614000</v>
      </c>
      <c r="N1016" s="5" t="s">
        <v>595</v>
      </c>
      <c r="O1016" s="32">
        <v>43230.2973738426</v>
      </c>
      <c r="P1016" s="33">
        <v>43231.2787690972</v>
      </c>
      <c r="Q1016" s="28" t="s">
        <v>3830</v>
      </c>
      <c r="R1016" s="29" t="s">
        <v>38</v>
      </c>
      <c r="S1016" s="28" t="s">
        <v>63</v>
      </c>
      <c r="T1016" s="28" t="s">
        <v>38</v>
      </c>
      <c r="U1016" s="5" t="s">
        <v>38</v>
      </c>
      <c r="V1016" s="28" t="s">
        <v>160</v>
      </c>
      <c r="W1016" s="7" t="s">
        <v>38</v>
      </c>
      <c r="X1016" s="7" t="s">
        <v>38</v>
      </c>
      <c r="Y1016" s="5" t="s">
        <v>38</v>
      </c>
      <c r="Z1016" s="5" t="s">
        <v>38</v>
      </c>
      <c r="AA1016" s="6" t="s">
        <v>38</v>
      </c>
      <c r="AB1016" s="6" t="s">
        <v>38</v>
      </c>
      <c r="AC1016" s="6" t="s">
        <v>38</v>
      </c>
      <c r="AD1016" s="6" t="s">
        <v>38</v>
      </c>
      <c r="AE1016" s="6" t="s">
        <v>38</v>
      </c>
    </row>
    <row r="1017">
      <c r="A1017" s="28" t="s">
        <v>3831</v>
      </c>
      <c r="B1017" s="6" t="s">
        <v>3832</v>
      </c>
      <c r="C1017" s="6" t="s">
        <v>3684</v>
      </c>
      <c r="D1017" s="7" t="s">
        <v>3791</v>
      </c>
      <c r="E1017" s="28" t="s">
        <v>3792</v>
      </c>
      <c r="F1017" s="5" t="s">
        <v>591</v>
      </c>
      <c r="G1017" s="6" t="s">
        <v>908</v>
      </c>
      <c r="H1017" s="6" t="s">
        <v>38</v>
      </c>
      <c r="I1017" s="6" t="s">
        <v>38</v>
      </c>
      <c r="J1017" s="8" t="s">
        <v>799</v>
      </c>
      <c r="K1017" s="5" t="s">
        <v>800</v>
      </c>
      <c r="L1017" s="7" t="s">
        <v>801</v>
      </c>
      <c r="M1017" s="9">
        <v>7690000</v>
      </c>
      <c r="N1017" s="5" t="s">
        <v>595</v>
      </c>
      <c r="O1017" s="32">
        <v>43230.2973740741</v>
      </c>
      <c r="P1017" s="33">
        <v>43231.2787691782</v>
      </c>
      <c r="Q1017" s="28" t="s">
        <v>38</v>
      </c>
      <c r="R1017" s="29" t="s">
        <v>3833</v>
      </c>
      <c r="S1017" s="28" t="s">
        <v>63</v>
      </c>
      <c r="T1017" s="28" t="s">
        <v>38</v>
      </c>
      <c r="U1017" s="5" t="s">
        <v>38</v>
      </c>
      <c r="V1017" s="28" t="s">
        <v>160</v>
      </c>
      <c r="W1017" s="7" t="s">
        <v>38</v>
      </c>
      <c r="X1017" s="7" t="s">
        <v>38</v>
      </c>
      <c r="Y1017" s="5" t="s">
        <v>38</v>
      </c>
      <c r="Z1017" s="5" t="s">
        <v>38</v>
      </c>
      <c r="AA1017" s="6" t="s">
        <v>38</v>
      </c>
      <c r="AB1017" s="6" t="s">
        <v>38</v>
      </c>
      <c r="AC1017" s="6" t="s">
        <v>38</v>
      </c>
      <c r="AD1017" s="6" t="s">
        <v>38</v>
      </c>
      <c r="AE1017" s="6" t="s">
        <v>38</v>
      </c>
    </row>
    <row r="1018">
      <c r="A1018" s="28" t="s">
        <v>3834</v>
      </c>
      <c r="B1018" s="6" t="s">
        <v>3835</v>
      </c>
      <c r="C1018" s="6" t="s">
        <v>3684</v>
      </c>
      <c r="D1018" s="7" t="s">
        <v>3791</v>
      </c>
      <c r="E1018" s="28" t="s">
        <v>3792</v>
      </c>
      <c r="F1018" s="5" t="s">
        <v>591</v>
      </c>
      <c r="G1018" s="6" t="s">
        <v>908</v>
      </c>
      <c r="H1018" s="6" t="s">
        <v>38</v>
      </c>
      <c r="I1018" s="6" t="s">
        <v>38</v>
      </c>
      <c r="J1018" s="8" t="s">
        <v>733</v>
      </c>
      <c r="K1018" s="5" t="s">
        <v>734</v>
      </c>
      <c r="L1018" s="7" t="s">
        <v>735</v>
      </c>
      <c r="M1018" s="9">
        <v>6707000</v>
      </c>
      <c r="N1018" s="5" t="s">
        <v>595</v>
      </c>
      <c r="O1018" s="32">
        <v>43230.2973742245</v>
      </c>
      <c r="P1018" s="33">
        <v>43231.2787692477</v>
      </c>
      <c r="Q1018" s="28" t="s">
        <v>38</v>
      </c>
      <c r="R1018" s="29" t="s">
        <v>3836</v>
      </c>
      <c r="S1018" s="28" t="s">
        <v>63</v>
      </c>
      <c r="T1018" s="28" t="s">
        <v>38</v>
      </c>
      <c r="U1018" s="5" t="s">
        <v>38</v>
      </c>
      <c r="V1018" s="28" t="s">
        <v>160</v>
      </c>
      <c r="W1018" s="7" t="s">
        <v>38</v>
      </c>
      <c r="X1018" s="7" t="s">
        <v>38</v>
      </c>
      <c r="Y1018" s="5" t="s">
        <v>38</v>
      </c>
      <c r="Z1018" s="5" t="s">
        <v>38</v>
      </c>
      <c r="AA1018" s="6" t="s">
        <v>38</v>
      </c>
      <c r="AB1018" s="6" t="s">
        <v>38</v>
      </c>
      <c r="AC1018" s="6" t="s">
        <v>38</v>
      </c>
      <c r="AD1018" s="6" t="s">
        <v>38</v>
      </c>
      <c r="AE1018" s="6" t="s">
        <v>38</v>
      </c>
    </row>
    <row r="1019">
      <c r="A1019" s="28" t="s">
        <v>3837</v>
      </c>
      <c r="B1019" s="6" t="s">
        <v>3838</v>
      </c>
      <c r="C1019" s="6" t="s">
        <v>3684</v>
      </c>
      <c r="D1019" s="7" t="s">
        <v>3791</v>
      </c>
      <c r="E1019" s="28" t="s">
        <v>3792</v>
      </c>
      <c r="F1019" s="5" t="s">
        <v>591</v>
      </c>
      <c r="G1019" s="6" t="s">
        <v>908</v>
      </c>
      <c r="H1019" s="6" t="s">
        <v>38</v>
      </c>
      <c r="I1019" s="6" t="s">
        <v>38</v>
      </c>
      <c r="J1019" s="8" t="s">
        <v>1688</v>
      </c>
      <c r="K1019" s="5" t="s">
        <v>1689</v>
      </c>
      <c r="L1019" s="7" t="s">
        <v>1690</v>
      </c>
      <c r="M1019" s="9">
        <v>7617000</v>
      </c>
      <c r="N1019" s="5" t="s">
        <v>595</v>
      </c>
      <c r="O1019" s="32">
        <v>43230.2973743866</v>
      </c>
      <c r="P1019" s="33">
        <v>43231.278769294</v>
      </c>
      <c r="Q1019" s="28" t="s">
        <v>38</v>
      </c>
      <c r="R1019" s="29" t="s">
        <v>3839</v>
      </c>
      <c r="S1019" s="28" t="s">
        <v>63</v>
      </c>
      <c r="T1019" s="28" t="s">
        <v>38</v>
      </c>
      <c r="U1019" s="5" t="s">
        <v>38</v>
      </c>
      <c r="V1019" s="28" t="s">
        <v>160</v>
      </c>
      <c r="W1019" s="7" t="s">
        <v>38</v>
      </c>
      <c r="X1019" s="7" t="s">
        <v>38</v>
      </c>
      <c r="Y1019" s="5" t="s">
        <v>38</v>
      </c>
      <c r="Z1019" s="5" t="s">
        <v>38</v>
      </c>
      <c r="AA1019" s="6" t="s">
        <v>38</v>
      </c>
      <c r="AB1019" s="6" t="s">
        <v>38</v>
      </c>
      <c r="AC1019" s="6" t="s">
        <v>38</v>
      </c>
      <c r="AD1019" s="6" t="s">
        <v>38</v>
      </c>
      <c r="AE1019" s="6" t="s">
        <v>38</v>
      </c>
    </row>
    <row r="1020">
      <c r="A1020" s="28" t="s">
        <v>3840</v>
      </c>
      <c r="B1020" s="6" t="s">
        <v>3841</v>
      </c>
      <c r="C1020" s="6" t="s">
        <v>3684</v>
      </c>
      <c r="D1020" s="7" t="s">
        <v>3791</v>
      </c>
      <c r="E1020" s="28" t="s">
        <v>3792</v>
      </c>
      <c r="F1020" s="5" t="s">
        <v>591</v>
      </c>
      <c r="G1020" s="6" t="s">
        <v>908</v>
      </c>
      <c r="H1020" s="6" t="s">
        <v>38</v>
      </c>
      <c r="I1020" s="6" t="s">
        <v>38</v>
      </c>
      <c r="J1020" s="8" t="s">
        <v>668</v>
      </c>
      <c r="K1020" s="5" t="s">
        <v>669</v>
      </c>
      <c r="L1020" s="7" t="s">
        <v>670</v>
      </c>
      <c r="M1020" s="9">
        <v>7834000</v>
      </c>
      <c r="N1020" s="5" t="s">
        <v>595</v>
      </c>
      <c r="O1020" s="32">
        <v>43230.297374537</v>
      </c>
      <c r="P1020" s="33">
        <v>43231.2787693287</v>
      </c>
      <c r="Q1020" s="28" t="s">
        <v>3842</v>
      </c>
      <c r="R1020" s="29" t="s">
        <v>38</v>
      </c>
      <c r="S1020" s="28" t="s">
        <v>63</v>
      </c>
      <c r="T1020" s="28" t="s">
        <v>38</v>
      </c>
      <c r="U1020" s="5" t="s">
        <v>38</v>
      </c>
      <c r="V1020" s="28" t="s">
        <v>160</v>
      </c>
      <c r="W1020" s="7" t="s">
        <v>38</v>
      </c>
      <c r="X1020" s="7" t="s">
        <v>38</v>
      </c>
      <c r="Y1020" s="5" t="s">
        <v>38</v>
      </c>
      <c r="Z1020" s="5" t="s">
        <v>38</v>
      </c>
      <c r="AA1020" s="6" t="s">
        <v>38</v>
      </c>
      <c r="AB1020" s="6" t="s">
        <v>38</v>
      </c>
      <c r="AC1020" s="6" t="s">
        <v>38</v>
      </c>
      <c r="AD1020" s="6" t="s">
        <v>38</v>
      </c>
      <c r="AE1020" s="6" t="s">
        <v>38</v>
      </c>
    </row>
    <row r="1021">
      <c r="A1021" s="28" t="s">
        <v>3843</v>
      </c>
      <c r="B1021" s="6" t="s">
        <v>3844</v>
      </c>
      <c r="C1021" s="6" t="s">
        <v>3684</v>
      </c>
      <c r="D1021" s="7" t="s">
        <v>3791</v>
      </c>
      <c r="E1021" s="28" t="s">
        <v>3792</v>
      </c>
      <c r="F1021" s="5" t="s">
        <v>591</v>
      </c>
      <c r="G1021" s="6" t="s">
        <v>908</v>
      </c>
      <c r="H1021" s="6" t="s">
        <v>38</v>
      </c>
      <c r="I1021" s="6" t="s">
        <v>38</v>
      </c>
      <c r="J1021" s="8" t="s">
        <v>687</v>
      </c>
      <c r="K1021" s="5" t="s">
        <v>688</v>
      </c>
      <c r="L1021" s="7" t="s">
        <v>689</v>
      </c>
      <c r="M1021" s="9">
        <v>8080000</v>
      </c>
      <c r="N1021" s="5" t="s">
        <v>595</v>
      </c>
      <c r="O1021" s="32">
        <v>43230.2973747685</v>
      </c>
      <c r="P1021" s="33">
        <v>43231.2787694097</v>
      </c>
      <c r="Q1021" s="28" t="s">
        <v>38</v>
      </c>
      <c r="R1021" s="29" t="s">
        <v>38</v>
      </c>
      <c r="S1021" s="28" t="s">
        <v>63</v>
      </c>
      <c r="T1021" s="28" t="s">
        <v>38</v>
      </c>
      <c r="U1021" s="5" t="s">
        <v>38</v>
      </c>
      <c r="V1021" s="28" t="s">
        <v>160</v>
      </c>
      <c r="W1021" s="7" t="s">
        <v>38</v>
      </c>
      <c r="X1021" s="7" t="s">
        <v>38</v>
      </c>
      <c r="Y1021" s="5" t="s">
        <v>38</v>
      </c>
      <c r="Z1021" s="5" t="s">
        <v>38</v>
      </c>
      <c r="AA1021" s="6" t="s">
        <v>38</v>
      </c>
      <c r="AB1021" s="6" t="s">
        <v>38</v>
      </c>
      <c r="AC1021" s="6" t="s">
        <v>38</v>
      </c>
      <c r="AD1021" s="6" t="s">
        <v>38</v>
      </c>
      <c r="AE1021" s="6" t="s">
        <v>38</v>
      </c>
    </row>
    <row r="1022">
      <c r="A1022" s="28" t="s">
        <v>3845</v>
      </c>
      <c r="B1022" s="6" t="s">
        <v>3846</v>
      </c>
      <c r="C1022" s="6" t="s">
        <v>3684</v>
      </c>
      <c r="D1022" s="7" t="s">
        <v>3791</v>
      </c>
      <c r="E1022" s="28" t="s">
        <v>3792</v>
      </c>
      <c r="F1022" s="5" t="s">
        <v>591</v>
      </c>
      <c r="G1022" s="6" t="s">
        <v>908</v>
      </c>
      <c r="H1022" s="6" t="s">
        <v>38</v>
      </c>
      <c r="I1022" s="6" t="s">
        <v>38</v>
      </c>
      <c r="J1022" s="8" t="s">
        <v>705</v>
      </c>
      <c r="K1022" s="5" t="s">
        <v>706</v>
      </c>
      <c r="L1022" s="7" t="s">
        <v>707</v>
      </c>
      <c r="M1022" s="9">
        <v>7835000</v>
      </c>
      <c r="N1022" s="5" t="s">
        <v>595</v>
      </c>
      <c r="O1022" s="32">
        <v>43230.2973749653</v>
      </c>
      <c r="P1022" s="33">
        <v>43231.2787694444</v>
      </c>
      <c r="Q1022" s="28" t="s">
        <v>38</v>
      </c>
      <c r="R1022" s="29" t="s">
        <v>38</v>
      </c>
      <c r="S1022" s="28" t="s">
        <v>63</v>
      </c>
      <c r="T1022" s="28" t="s">
        <v>38</v>
      </c>
      <c r="U1022" s="5" t="s">
        <v>38</v>
      </c>
      <c r="V1022" s="28" t="s">
        <v>1249</v>
      </c>
      <c r="W1022" s="7" t="s">
        <v>38</v>
      </c>
      <c r="X1022" s="7" t="s">
        <v>38</v>
      </c>
      <c r="Y1022" s="5" t="s">
        <v>38</v>
      </c>
      <c r="Z1022" s="5" t="s">
        <v>38</v>
      </c>
      <c r="AA1022" s="6" t="s">
        <v>38</v>
      </c>
      <c r="AB1022" s="6" t="s">
        <v>38</v>
      </c>
      <c r="AC1022" s="6" t="s">
        <v>38</v>
      </c>
      <c r="AD1022" s="6" t="s">
        <v>38</v>
      </c>
      <c r="AE1022" s="6" t="s">
        <v>38</v>
      </c>
    </row>
    <row r="1023">
      <c r="A1023" s="28" t="s">
        <v>3847</v>
      </c>
      <c r="B1023" s="6" t="s">
        <v>3848</v>
      </c>
      <c r="C1023" s="6" t="s">
        <v>3684</v>
      </c>
      <c r="D1023" s="7" t="s">
        <v>3791</v>
      </c>
      <c r="E1023" s="28" t="s">
        <v>3792</v>
      </c>
      <c r="F1023" s="5" t="s">
        <v>591</v>
      </c>
      <c r="G1023" s="6" t="s">
        <v>908</v>
      </c>
      <c r="H1023" s="6" t="s">
        <v>38</v>
      </c>
      <c r="I1023" s="6" t="s">
        <v>38</v>
      </c>
      <c r="J1023" s="8" t="s">
        <v>705</v>
      </c>
      <c r="K1023" s="5" t="s">
        <v>706</v>
      </c>
      <c r="L1023" s="7" t="s">
        <v>707</v>
      </c>
      <c r="M1023" s="9">
        <v>8120000</v>
      </c>
      <c r="N1023" s="5" t="s">
        <v>595</v>
      </c>
      <c r="O1023" s="32">
        <v>43230.2973751505</v>
      </c>
      <c r="P1023" s="33">
        <v>43231.2787695255</v>
      </c>
      <c r="Q1023" s="28" t="s">
        <v>3849</v>
      </c>
      <c r="R1023" s="29" t="s">
        <v>38</v>
      </c>
      <c r="S1023" s="28" t="s">
        <v>63</v>
      </c>
      <c r="T1023" s="28" t="s">
        <v>38</v>
      </c>
      <c r="U1023" s="5" t="s">
        <v>38</v>
      </c>
      <c r="V1023" s="28" t="s">
        <v>1249</v>
      </c>
      <c r="W1023" s="7" t="s">
        <v>38</v>
      </c>
      <c r="X1023" s="7" t="s">
        <v>38</v>
      </c>
      <c r="Y1023" s="5" t="s">
        <v>38</v>
      </c>
      <c r="Z1023" s="5" t="s">
        <v>38</v>
      </c>
      <c r="AA1023" s="6" t="s">
        <v>38</v>
      </c>
      <c r="AB1023" s="6" t="s">
        <v>38</v>
      </c>
      <c r="AC1023" s="6" t="s">
        <v>38</v>
      </c>
      <c r="AD1023" s="6" t="s">
        <v>38</v>
      </c>
      <c r="AE1023" s="6" t="s">
        <v>38</v>
      </c>
    </row>
    <row r="1024">
      <c r="A1024" s="28" t="s">
        <v>3850</v>
      </c>
      <c r="B1024" s="6" t="s">
        <v>3851</v>
      </c>
      <c r="C1024" s="6" t="s">
        <v>3684</v>
      </c>
      <c r="D1024" s="7" t="s">
        <v>3791</v>
      </c>
      <c r="E1024" s="28" t="s">
        <v>3792</v>
      </c>
      <c r="F1024" s="5" t="s">
        <v>591</v>
      </c>
      <c r="G1024" s="6" t="s">
        <v>908</v>
      </c>
      <c r="H1024" s="6" t="s">
        <v>38</v>
      </c>
      <c r="I1024" s="6" t="s">
        <v>38</v>
      </c>
      <c r="J1024" s="8" t="s">
        <v>723</v>
      </c>
      <c r="K1024" s="5" t="s">
        <v>724</v>
      </c>
      <c r="L1024" s="7" t="s">
        <v>725</v>
      </c>
      <c r="M1024" s="9">
        <v>7622000</v>
      </c>
      <c r="N1024" s="5" t="s">
        <v>595</v>
      </c>
      <c r="O1024" s="32">
        <v>43230.2973754282</v>
      </c>
      <c r="P1024" s="33">
        <v>43231.2787695602</v>
      </c>
      <c r="Q1024" s="28" t="s">
        <v>38</v>
      </c>
      <c r="R1024" s="29" t="s">
        <v>38</v>
      </c>
      <c r="S1024" s="28" t="s">
        <v>63</v>
      </c>
      <c r="T1024" s="28" t="s">
        <v>38</v>
      </c>
      <c r="U1024" s="5" t="s">
        <v>38</v>
      </c>
      <c r="V1024" s="28" t="s">
        <v>1249</v>
      </c>
      <c r="W1024" s="7" t="s">
        <v>38</v>
      </c>
      <c r="X1024" s="7" t="s">
        <v>38</v>
      </c>
      <c r="Y1024" s="5" t="s">
        <v>38</v>
      </c>
      <c r="Z1024" s="5" t="s">
        <v>38</v>
      </c>
      <c r="AA1024" s="6" t="s">
        <v>38</v>
      </c>
      <c r="AB1024" s="6" t="s">
        <v>38</v>
      </c>
      <c r="AC1024" s="6" t="s">
        <v>38</v>
      </c>
      <c r="AD1024" s="6" t="s">
        <v>38</v>
      </c>
      <c r="AE1024" s="6" t="s">
        <v>38</v>
      </c>
    </row>
    <row r="1025">
      <c r="A1025" s="28" t="s">
        <v>3852</v>
      </c>
      <c r="B1025" s="6" t="s">
        <v>3853</v>
      </c>
      <c r="C1025" s="6" t="s">
        <v>3684</v>
      </c>
      <c r="D1025" s="7" t="s">
        <v>3791</v>
      </c>
      <c r="E1025" s="28" t="s">
        <v>3792</v>
      </c>
      <c r="F1025" s="5" t="s">
        <v>591</v>
      </c>
      <c r="G1025" s="6" t="s">
        <v>908</v>
      </c>
      <c r="H1025" s="6" t="s">
        <v>38</v>
      </c>
      <c r="I1025" s="6" t="s">
        <v>38</v>
      </c>
      <c r="J1025" s="8" t="s">
        <v>705</v>
      </c>
      <c r="K1025" s="5" t="s">
        <v>706</v>
      </c>
      <c r="L1025" s="7" t="s">
        <v>707</v>
      </c>
      <c r="M1025" s="9">
        <v>6925000</v>
      </c>
      <c r="N1025" s="5" t="s">
        <v>62</v>
      </c>
      <c r="O1025" s="32">
        <v>43230.2973756597</v>
      </c>
      <c r="P1025" s="33">
        <v>43231.2787696412</v>
      </c>
      <c r="Q1025" s="28" t="s">
        <v>38</v>
      </c>
      <c r="R1025" s="29" t="s">
        <v>38</v>
      </c>
      <c r="S1025" s="28" t="s">
        <v>63</v>
      </c>
      <c r="T1025" s="28" t="s">
        <v>38</v>
      </c>
      <c r="U1025" s="5" t="s">
        <v>38</v>
      </c>
      <c r="V1025" s="28" t="s">
        <v>1249</v>
      </c>
      <c r="W1025" s="7" t="s">
        <v>38</v>
      </c>
      <c r="X1025" s="7" t="s">
        <v>38</v>
      </c>
      <c r="Y1025" s="5" t="s">
        <v>38</v>
      </c>
      <c r="Z1025" s="5" t="s">
        <v>38</v>
      </c>
      <c r="AA1025" s="6" t="s">
        <v>38</v>
      </c>
      <c r="AB1025" s="6" t="s">
        <v>38</v>
      </c>
      <c r="AC1025" s="6" t="s">
        <v>38</v>
      </c>
      <c r="AD1025" s="6" t="s">
        <v>38</v>
      </c>
      <c r="AE1025" s="6" t="s">
        <v>38</v>
      </c>
    </row>
    <row r="1026">
      <c r="A1026" s="28" t="s">
        <v>3854</v>
      </c>
      <c r="B1026" s="6" t="s">
        <v>3855</v>
      </c>
      <c r="C1026" s="6" t="s">
        <v>3684</v>
      </c>
      <c r="D1026" s="7" t="s">
        <v>3791</v>
      </c>
      <c r="E1026" s="28" t="s">
        <v>3792</v>
      </c>
      <c r="F1026" s="5" t="s">
        <v>591</v>
      </c>
      <c r="G1026" s="6" t="s">
        <v>908</v>
      </c>
      <c r="H1026" s="6" t="s">
        <v>38</v>
      </c>
      <c r="I1026" s="6" t="s">
        <v>38</v>
      </c>
      <c r="J1026" s="8" t="s">
        <v>2000</v>
      </c>
      <c r="K1026" s="5" t="s">
        <v>2001</v>
      </c>
      <c r="L1026" s="7" t="s">
        <v>2002</v>
      </c>
      <c r="M1026" s="9">
        <v>7624000</v>
      </c>
      <c r="N1026" s="5" t="s">
        <v>595</v>
      </c>
      <c r="O1026" s="32">
        <v>43230.2973758102</v>
      </c>
      <c r="P1026" s="33">
        <v>43231.2787696759</v>
      </c>
      <c r="Q1026" s="28" t="s">
        <v>3856</v>
      </c>
      <c r="R1026" s="29" t="s">
        <v>38</v>
      </c>
      <c r="S1026" s="28" t="s">
        <v>63</v>
      </c>
      <c r="T1026" s="28" t="s">
        <v>38</v>
      </c>
      <c r="U1026" s="5" t="s">
        <v>38</v>
      </c>
      <c r="V1026" s="28" t="s">
        <v>160</v>
      </c>
      <c r="W1026" s="7" t="s">
        <v>38</v>
      </c>
      <c r="X1026" s="7" t="s">
        <v>38</v>
      </c>
      <c r="Y1026" s="5" t="s">
        <v>38</v>
      </c>
      <c r="Z1026" s="5" t="s">
        <v>38</v>
      </c>
      <c r="AA1026" s="6" t="s">
        <v>38</v>
      </c>
      <c r="AB1026" s="6" t="s">
        <v>38</v>
      </c>
      <c r="AC1026" s="6" t="s">
        <v>38</v>
      </c>
      <c r="AD1026" s="6" t="s">
        <v>38</v>
      </c>
      <c r="AE1026" s="6" t="s">
        <v>38</v>
      </c>
    </row>
    <row r="1027">
      <c r="A1027" s="28" t="s">
        <v>3857</v>
      </c>
      <c r="B1027" s="6" t="s">
        <v>3858</v>
      </c>
      <c r="C1027" s="6" t="s">
        <v>3684</v>
      </c>
      <c r="D1027" s="7" t="s">
        <v>3791</v>
      </c>
      <c r="E1027" s="28" t="s">
        <v>3792</v>
      </c>
      <c r="F1027" s="5" t="s">
        <v>591</v>
      </c>
      <c r="G1027" s="6" t="s">
        <v>908</v>
      </c>
      <c r="H1027" s="6" t="s">
        <v>38</v>
      </c>
      <c r="I1027" s="6" t="s">
        <v>38</v>
      </c>
      <c r="J1027" s="8" t="s">
        <v>1205</v>
      </c>
      <c r="K1027" s="5" t="s">
        <v>1206</v>
      </c>
      <c r="L1027" s="7" t="s">
        <v>1207</v>
      </c>
      <c r="M1027" s="9">
        <v>7625000</v>
      </c>
      <c r="N1027" s="5" t="s">
        <v>595</v>
      </c>
      <c r="O1027" s="32">
        <v>43230.2973760417</v>
      </c>
      <c r="P1027" s="33">
        <v>43231.2787697569</v>
      </c>
      <c r="Q1027" s="28" t="s">
        <v>3859</v>
      </c>
      <c r="R1027" s="29" t="s">
        <v>38</v>
      </c>
      <c r="S1027" s="28" t="s">
        <v>63</v>
      </c>
      <c r="T1027" s="28" t="s">
        <v>38</v>
      </c>
      <c r="U1027" s="5" t="s">
        <v>38</v>
      </c>
      <c r="V1027" s="28" t="s">
        <v>160</v>
      </c>
      <c r="W1027" s="7" t="s">
        <v>38</v>
      </c>
      <c r="X1027" s="7" t="s">
        <v>38</v>
      </c>
      <c r="Y1027" s="5" t="s">
        <v>38</v>
      </c>
      <c r="Z1027" s="5" t="s">
        <v>38</v>
      </c>
      <c r="AA1027" s="6" t="s">
        <v>38</v>
      </c>
      <c r="AB1027" s="6" t="s">
        <v>38</v>
      </c>
      <c r="AC1027" s="6" t="s">
        <v>38</v>
      </c>
      <c r="AD1027" s="6" t="s">
        <v>38</v>
      </c>
      <c r="AE1027" s="6" t="s">
        <v>38</v>
      </c>
    </row>
    <row r="1028">
      <c r="A1028" s="28" t="s">
        <v>3860</v>
      </c>
      <c r="B1028" s="6" t="s">
        <v>3861</v>
      </c>
      <c r="C1028" s="6" t="s">
        <v>3684</v>
      </c>
      <c r="D1028" s="7" t="s">
        <v>3791</v>
      </c>
      <c r="E1028" s="28" t="s">
        <v>3792</v>
      </c>
      <c r="F1028" s="5" t="s">
        <v>591</v>
      </c>
      <c r="G1028" s="6" t="s">
        <v>908</v>
      </c>
      <c r="H1028" s="6" t="s">
        <v>38</v>
      </c>
      <c r="I1028" s="6" t="s">
        <v>38</v>
      </c>
      <c r="J1028" s="8" t="s">
        <v>2636</v>
      </c>
      <c r="K1028" s="5" t="s">
        <v>2637</v>
      </c>
      <c r="L1028" s="7" t="s">
        <v>2638</v>
      </c>
      <c r="M1028" s="9">
        <v>7133000</v>
      </c>
      <c r="N1028" s="5" t="s">
        <v>62</v>
      </c>
      <c r="O1028" s="32">
        <v>43230.2973763542</v>
      </c>
      <c r="P1028" s="33">
        <v>43231.2787697917</v>
      </c>
      <c r="Q1028" s="28" t="s">
        <v>38</v>
      </c>
      <c r="R1028" s="29" t="s">
        <v>38</v>
      </c>
      <c r="S1028" s="28" t="s">
        <v>63</v>
      </c>
      <c r="T1028" s="28" t="s">
        <v>38</v>
      </c>
      <c r="U1028" s="5" t="s">
        <v>38</v>
      </c>
      <c r="V1028" s="28" t="s">
        <v>160</v>
      </c>
      <c r="W1028" s="7" t="s">
        <v>38</v>
      </c>
      <c r="X1028" s="7" t="s">
        <v>38</v>
      </c>
      <c r="Y1028" s="5" t="s">
        <v>38</v>
      </c>
      <c r="Z1028" s="5" t="s">
        <v>38</v>
      </c>
      <c r="AA1028" s="6" t="s">
        <v>38</v>
      </c>
      <c r="AB1028" s="6" t="s">
        <v>38</v>
      </c>
      <c r="AC1028" s="6" t="s">
        <v>38</v>
      </c>
      <c r="AD1028" s="6" t="s">
        <v>38</v>
      </c>
      <c r="AE1028" s="6" t="s">
        <v>38</v>
      </c>
    </row>
    <row r="1029">
      <c r="A1029" s="28" t="s">
        <v>3862</v>
      </c>
      <c r="B1029" s="6" t="s">
        <v>3863</v>
      </c>
      <c r="C1029" s="6" t="s">
        <v>3684</v>
      </c>
      <c r="D1029" s="7" t="s">
        <v>3791</v>
      </c>
      <c r="E1029" s="28" t="s">
        <v>3792</v>
      </c>
      <c r="F1029" s="5" t="s">
        <v>824</v>
      </c>
      <c r="G1029" s="6" t="s">
        <v>908</v>
      </c>
      <c r="H1029" s="6" t="s">
        <v>3864</v>
      </c>
      <c r="I1029" s="6" t="s">
        <v>38</v>
      </c>
      <c r="J1029" s="8" t="s">
        <v>2636</v>
      </c>
      <c r="K1029" s="5" t="s">
        <v>2637</v>
      </c>
      <c r="L1029" s="7" t="s">
        <v>2638</v>
      </c>
      <c r="M1029" s="9">
        <v>7245000</v>
      </c>
      <c r="N1029" s="5" t="s">
        <v>610</v>
      </c>
      <c r="O1029" s="32">
        <v>43230.2973765394</v>
      </c>
      <c r="P1029" s="33">
        <v>43231.2787698264</v>
      </c>
      <c r="Q1029" s="28" t="s">
        <v>38</v>
      </c>
      <c r="R1029" s="29" t="s">
        <v>3865</v>
      </c>
      <c r="S1029" s="28" t="s">
        <v>63</v>
      </c>
      <c r="T1029" s="28" t="s">
        <v>38</v>
      </c>
      <c r="U1029" s="5" t="s">
        <v>38</v>
      </c>
      <c r="V1029" s="28" t="s">
        <v>160</v>
      </c>
      <c r="W1029" s="7" t="s">
        <v>38</v>
      </c>
      <c r="X1029" s="7" t="s">
        <v>38</v>
      </c>
      <c r="Y1029" s="5" t="s">
        <v>38</v>
      </c>
      <c r="Z1029" s="5" t="s">
        <v>38</v>
      </c>
      <c r="AA1029" s="6" t="s">
        <v>38</v>
      </c>
      <c r="AB1029" s="6" t="s">
        <v>3866</v>
      </c>
      <c r="AC1029" s="6" t="s">
        <v>38</v>
      </c>
      <c r="AD1029" s="6" t="s">
        <v>38</v>
      </c>
      <c r="AE1029" s="6" t="s">
        <v>38</v>
      </c>
    </row>
    <row r="1030">
      <c r="A1030" s="28" t="s">
        <v>3867</v>
      </c>
      <c r="B1030" s="6" t="s">
        <v>3868</v>
      </c>
      <c r="C1030" s="6" t="s">
        <v>3684</v>
      </c>
      <c r="D1030" s="7" t="s">
        <v>3791</v>
      </c>
      <c r="E1030" s="28" t="s">
        <v>3792</v>
      </c>
      <c r="F1030" s="5" t="s">
        <v>22</v>
      </c>
      <c r="G1030" s="6" t="s">
        <v>555</v>
      </c>
      <c r="H1030" s="6" t="s">
        <v>38</v>
      </c>
      <c r="I1030" s="6" t="s">
        <v>38</v>
      </c>
      <c r="J1030" s="8" t="s">
        <v>2636</v>
      </c>
      <c r="K1030" s="5" t="s">
        <v>2637</v>
      </c>
      <c r="L1030" s="7" t="s">
        <v>2638</v>
      </c>
      <c r="M1030" s="9">
        <v>7247000</v>
      </c>
      <c r="N1030" s="5" t="s">
        <v>610</v>
      </c>
      <c r="O1030" s="32">
        <v>43230.2973767361</v>
      </c>
      <c r="P1030" s="33">
        <v>43231.2787698727</v>
      </c>
      <c r="Q1030" s="28" t="s">
        <v>38</v>
      </c>
      <c r="R1030" s="29" t="s">
        <v>3869</v>
      </c>
      <c r="S1030" s="28" t="s">
        <v>63</v>
      </c>
      <c r="T1030" s="28" t="s">
        <v>991</v>
      </c>
      <c r="U1030" s="5" t="s">
        <v>562</v>
      </c>
      <c r="V1030" s="28" t="s">
        <v>160</v>
      </c>
      <c r="W1030" s="7" t="s">
        <v>3870</v>
      </c>
      <c r="X1030" s="7" t="s">
        <v>38</v>
      </c>
      <c r="Y1030" s="5" t="s">
        <v>583</v>
      </c>
      <c r="Z1030" s="5" t="s">
        <v>38</v>
      </c>
      <c r="AA1030" s="6" t="s">
        <v>38</v>
      </c>
      <c r="AB1030" s="6" t="s">
        <v>38</v>
      </c>
      <c r="AC1030" s="6" t="s">
        <v>38</v>
      </c>
      <c r="AD1030" s="6" t="s">
        <v>38</v>
      </c>
      <c r="AE1030" s="6" t="s">
        <v>38</v>
      </c>
    </row>
    <row r="1031">
      <c r="A1031" s="28" t="s">
        <v>3871</v>
      </c>
      <c r="B1031" s="6" t="s">
        <v>3872</v>
      </c>
      <c r="C1031" s="6" t="s">
        <v>3684</v>
      </c>
      <c r="D1031" s="7" t="s">
        <v>3791</v>
      </c>
      <c r="E1031" s="28" t="s">
        <v>3792</v>
      </c>
      <c r="F1031" s="5" t="s">
        <v>1458</v>
      </c>
      <c r="G1031" s="6" t="s">
        <v>908</v>
      </c>
      <c r="H1031" s="6" t="s">
        <v>38</v>
      </c>
      <c r="I1031" s="6" t="s">
        <v>38</v>
      </c>
      <c r="J1031" s="8" t="s">
        <v>2636</v>
      </c>
      <c r="K1031" s="5" t="s">
        <v>2637</v>
      </c>
      <c r="L1031" s="7" t="s">
        <v>2638</v>
      </c>
      <c r="M1031" s="9">
        <v>7249000</v>
      </c>
      <c r="N1031" s="5" t="s">
        <v>610</v>
      </c>
      <c r="O1031" s="32">
        <v>43230.2973857986</v>
      </c>
      <c r="P1031" s="33">
        <v>43231.2787699421</v>
      </c>
      <c r="Q1031" s="28" t="s">
        <v>38</v>
      </c>
      <c r="R1031" s="29" t="s">
        <v>3873</v>
      </c>
      <c r="S1031" s="28" t="s">
        <v>63</v>
      </c>
      <c r="T1031" s="28" t="s">
        <v>561</v>
      </c>
      <c r="U1031" s="5" t="s">
        <v>562</v>
      </c>
      <c r="V1031" s="28" t="s">
        <v>1249</v>
      </c>
      <c r="W1031" s="7" t="s">
        <v>38</v>
      </c>
      <c r="X1031" s="7" t="s">
        <v>38</v>
      </c>
      <c r="Y1031" s="5" t="s">
        <v>583</v>
      </c>
      <c r="Z1031" s="5" t="s">
        <v>38</v>
      </c>
      <c r="AA1031" s="6" t="s">
        <v>38</v>
      </c>
      <c r="AB1031" s="6" t="s">
        <v>38</v>
      </c>
      <c r="AC1031" s="6" t="s">
        <v>38</v>
      </c>
      <c r="AD1031" s="6" t="s">
        <v>38</v>
      </c>
      <c r="AE1031" s="6" t="s">
        <v>38</v>
      </c>
    </row>
    <row r="1032">
      <c r="A1032" s="28" t="s">
        <v>3874</v>
      </c>
      <c r="B1032" s="6" t="s">
        <v>3875</v>
      </c>
      <c r="C1032" s="6" t="s">
        <v>3684</v>
      </c>
      <c r="D1032" s="7" t="s">
        <v>3791</v>
      </c>
      <c r="E1032" s="28" t="s">
        <v>3792</v>
      </c>
      <c r="F1032" s="5" t="s">
        <v>22</v>
      </c>
      <c r="G1032" s="6" t="s">
        <v>908</v>
      </c>
      <c r="H1032" s="6" t="s">
        <v>38</v>
      </c>
      <c r="I1032" s="6" t="s">
        <v>38</v>
      </c>
      <c r="J1032" s="8" t="s">
        <v>2636</v>
      </c>
      <c r="K1032" s="5" t="s">
        <v>2637</v>
      </c>
      <c r="L1032" s="7" t="s">
        <v>2638</v>
      </c>
      <c r="M1032" s="9">
        <v>7251000</v>
      </c>
      <c r="N1032" s="5" t="s">
        <v>610</v>
      </c>
      <c r="O1032" s="32">
        <v>43230.2973859607</v>
      </c>
      <c r="P1032" s="33">
        <v>43231.2787699884</v>
      </c>
      <c r="Q1032" s="28" t="s">
        <v>38</v>
      </c>
      <c r="R1032" s="29" t="s">
        <v>3876</v>
      </c>
      <c r="S1032" s="28" t="s">
        <v>63</v>
      </c>
      <c r="T1032" s="28" t="s">
        <v>745</v>
      </c>
      <c r="U1032" s="5" t="s">
        <v>562</v>
      </c>
      <c r="V1032" s="28" t="s">
        <v>160</v>
      </c>
      <c r="W1032" s="7" t="s">
        <v>3877</v>
      </c>
      <c r="X1032" s="7" t="s">
        <v>38</v>
      </c>
      <c r="Y1032" s="5" t="s">
        <v>583</v>
      </c>
      <c r="Z1032" s="5" t="s">
        <v>38</v>
      </c>
      <c r="AA1032" s="6" t="s">
        <v>38</v>
      </c>
      <c r="AB1032" s="6" t="s">
        <v>38</v>
      </c>
      <c r="AC1032" s="6" t="s">
        <v>38</v>
      </c>
      <c r="AD1032" s="6" t="s">
        <v>38</v>
      </c>
      <c r="AE1032" s="6" t="s">
        <v>38</v>
      </c>
    </row>
    <row r="1033">
      <c r="A1033" s="28" t="s">
        <v>3878</v>
      </c>
      <c r="B1033" s="6" t="s">
        <v>3879</v>
      </c>
      <c r="C1033" s="6" t="s">
        <v>3684</v>
      </c>
      <c r="D1033" s="7" t="s">
        <v>3791</v>
      </c>
      <c r="E1033" s="28" t="s">
        <v>3792</v>
      </c>
      <c r="F1033" s="5" t="s">
        <v>1458</v>
      </c>
      <c r="G1033" s="6" t="s">
        <v>908</v>
      </c>
      <c r="H1033" s="6" t="s">
        <v>38</v>
      </c>
      <c r="I1033" s="6" t="s">
        <v>38</v>
      </c>
      <c r="J1033" s="8" t="s">
        <v>2636</v>
      </c>
      <c r="K1033" s="5" t="s">
        <v>2637</v>
      </c>
      <c r="L1033" s="7" t="s">
        <v>2638</v>
      </c>
      <c r="M1033" s="9">
        <v>7626000</v>
      </c>
      <c r="N1033" s="5" t="s">
        <v>610</v>
      </c>
      <c r="O1033" s="32">
        <v>43230.2973948264</v>
      </c>
      <c r="P1033" s="33">
        <v>43231.2787700579</v>
      </c>
      <c r="Q1033" s="28" t="s">
        <v>38</v>
      </c>
      <c r="R1033" s="29" t="s">
        <v>3880</v>
      </c>
      <c r="S1033" s="28" t="s">
        <v>63</v>
      </c>
      <c r="T1033" s="28" t="s">
        <v>786</v>
      </c>
      <c r="U1033" s="5" t="s">
        <v>562</v>
      </c>
      <c r="V1033" s="28" t="s">
        <v>160</v>
      </c>
      <c r="W1033" s="7" t="s">
        <v>38</v>
      </c>
      <c r="X1033" s="7" t="s">
        <v>38</v>
      </c>
      <c r="Y1033" s="5" t="s">
        <v>583</v>
      </c>
      <c r="Z1033" s="5" t="s">
        <v>38</v>
      </c>
      <c r="AA1033" s="6" t="s">
        <v>38</v>
      </c>
      <c r="AB1033" s="6" t="s">
        <v>38</v>
      </c>
      <c r="AC1033" s="6" t="s">
        <v>38</v>
      </c>
      <c r="AD1033" s="6" t="s">
        <v>38</v>
      </c>
      <c r="AE1033" s="6" t="s">
        <v>38</v>
      </c>
    </row>
    <row r="1034">
      <c r="A1034" s="28" t="s">
        <v>3881</v>
      </c>
      <c r="B1034" s="6" t="s">
        <v>3868</v>
      </c>
      <c r="C1034" s="6" t="s">
        <v>3684</v>
      </c>
      <c r="D1034" s="7" t="s">
        <v>3791</v>
      </c>
      <c r="E1034" s="28" t="s">
        <v>3792</v>
      </c>
      <c r="F1034" s="5" t="s">
        <v>22</v>
      </c>
      <c r="G1034" s="6" t="s">
        <v>908</v>
      </c>
      <c r="H1034" s="6" t="s">
        <v>2660</v>
      </c>
      <c r="I1034" s="6" t="s">
        <v>38</v>
      </c>
      <c r="J1034" s="8" t="s">
        <v>2636</v>
      </c>
      <c r="K1034" s="5" t="s">
        <v>2637</v>
      </c>
      <c r="L1034" s="7" t="s">
        <v>2638</v>
      </c>
      <c r="M1034" s="9">
        <v>7627001</v>
      </c>
      <c r="N1034" s="5" t="s">
        <v>610</v>
      </c>
      <c r="O1034" s="32">
        <v>43230.2973949884</v>
      </c>
      <c r="P1034" s="33">
        <v>43231.2787701042</v>
      </c>
      <c r="Q1034" s="28" t="s">
        <v>38</v>
      </c>
      <c r="R1034" s="29" t="s">
        <v>3882</v>
      </c>
      <c r="S1034" s="28" t="s">
        <v>63</v>
      </c>
      <c r="T1034" s="28" t="s">
        <v>994</v>
      </c>
      <c r="U1034" s="5" t="s">
        <v>1063</v>
      </c>
      <c r="V1034" s="28" t="s">
        <v>1249</v>
      </c>
      <c r="W1034" s="7" t="s">
        <v>3883</v>
      </c>
      <c r="X1034" s="7" t="s">
        <v>38</v>
      </c>
      <c r="Y1034" s="5" t="s">
        <v>583</v>
      </c>
      <c r="Z1034" s="5" t="s">
        <v>38</v>
      </c>
      <c r="AA1034" s="6" t="s">
        <v>38</v>
      </c>
      <c r="AB1034" s="6" t="s">
        <v>38</v>
      </c>
      <c r="AC1034" s="6" t="s">
        <v>38</v>
      </c>
      <c r="AD1034" s="6" t="s">
        <v>38</v>
      </c>
      <c r="AE1034" s="6" t="s">
        <v>38</v>
      </c>
    </row>
    <row r="1035">
      <c r="A1035" s="28" t="s">
        <v>3884</v>
      </c>
      <c r="B1035" s="6" t="s">
        <v>3875</v>
      </c>
      <c r="C1035" s="6" t="s">
        <v>3684</v>
      </c>
      <c r="D1035" s="7" t="s">
        <v>3791</v>
      </c>
      <c r="E1035" s="28" t="s">
        <v>3792</v>
      </c>
      <c r="F1035" s="5" t="s">
        <v>22</v>
      </c>
      <c r="G1035" s="6" t="s">
        <v>908</v>
      </c>
      <c r="H1035" s="6" t="s">
        <v>38</v>
      </c>
      <c r="I1035" s="6" t="s">
        <v>38</v>
      </c>
      <c r="J1035" s="8" t="s">
        <v>2636</v>
      </c>
      <c r="K1035" s="5" t="s">
        <v>2637</v>
      </c>
      <c r="L1035" s="7" t="s">
        <v>2638</v>
      </c>
      <c r="M1035" s="9">
        <v>7628001</v>
      </c>
      <c r="N1035" s="5" t="s">
        <v>610</v>
      </c>
      <c r="O1035" s="32">
        <v>43230.2974042014</v>
      </c>
      <c r="P1035" s="33">
        <v>43231.2787701736</v>
      </c>
      <c r="Q1035" s="28" t="s">
        <v>38</v>
      </c>
      <c r="R1035" s="29" t="s">
        <v>3885</v>
      </c>
      <c r="S1035" s="28" t="s">
        <v>63</v>
      </c>
      <c r="T1035" s="28" t="s">
        <v>2230</v>
      </c>
      <c r="U1035" s="5" t="s">
        <v>562</v>
      </c>
      <c r="V1035" s="28" t="s">
        <v>160</v>
      </c>
      <c r="W1035" s="7" t="s">
        <v>1823</v>
      </c>
      <c r="X1035" s="7" t="s">
        <v>38</v>
      </c>
      <c r="Y1035" s="5" t="s">
        <v>583</v>
      </c>
      <c r="Z1035" s="5" t="s">
        <v>38</v>
      </c>
      <c r="AA1035" s="6" t="s">
        <v>38</v>
      </c>
      <c r="AB1035" s="6" t="s">
        <v>38</v>
      </c>
      <c r="AC1035" s="6" t="s">
        <v>38</v>
      </c>
      <c r="AD1035" s="6" t="s">
        <v>38</v>
      </c>
      <c r="AE1035" s="6" t="s">
        <v>38</v>
      </c>
    </row>
    <row r="1036">
      <c r="A1036" s="28" t="s">
        <v>3886</v>
      </c>
      <c r="B1036" s="6" t="s">
        <v>3887</v>
      </c>
      <c r="C1036" s="6" t="s">
        <v>3684</v>
      </c>
      <c r="D1036" s="7" t="s">
        <v>3791</v>
      </c>
      <c r="E1036" s="28" t="s">
        <v>3792</v>
      </c>
      <c r="F1036" s="5" t="s">
        <v>591</v>
      </c>
      <c r="G1036" s="6" t="s">
        <v>908</v>
      </c>
      <c r="H1036" s="6" t="s">
        <v>38</v>
      </c>
      <c r="I1036" s="6" t="s">
        <v>38</v>
      </c>
      <c r="J1036" s="8" t="s">
        <v>592</v>
      </c>
      <c r="K1036" s="5" t="s">
        <v>593</v>
      </c>
      <c r="L1036" s="7" t="s">
        <v>594</v>
      </c>
      <c r="M1036" s="9">
        <v>7634000</v>
      </c>
      <c r="N1036" s="5" t="s">
        <v>595</v>
      </c>
      <c r="O1036" s="32">
        <v>43230.2974140393</v>
      </c>
      <c r="P1036" s="33">
        <v>43231.2787702199</v>
      </c>
      <c r="Q1036" s="28" t="s">
        <v>3888</v>
      </c>
      <c r="R1036" s="29" t="s">
        <v>3889</v>
      </c>
      <c r="S1036" s="28" t="s">
        <v>63</v>
      </c>
      <c r="T1036" s="28" t="s">
        <v>38</v>
      </c>
      <c r="U1036" s="5" t="s">
        <v>38</v>
      </c>
      <c r="V1036" s="28" t="s">
        <v>160</v>
      </c>
      <c r="W1036" s="7" t="s">
        <v>38</v>
      </c>
      <c r="X1036" s="7" t="s">
        <v>38</v>
      </c>
      <c r="Y1036" s="5" t="s">
        <v>38</v>
      </c>
      <c r="Z1036" s="5" t="s">
        <v>38</v>
      </c>
      <c r="AA1036" s="6" t="s">
        <v>38</v>
      </c>
      <c r="AB1036" s="6" t="s">
        <v>38</v>
      </c>
      <c r="AC1036" s="6" t="s">
        <v>38</v>
      </c>
      <c r="AD1036" s="6" t="s">
        <v>38</v>
      </c>
      <c r="AE1036" s="6" t="s">
        <v>38</v>
      </c>
    </row>
    <row r="1037">
      <c r="A1037" s="28" t="s">
        <v>3890</v>
      </c>
      <c r="B1037" s="6" t="s">
        <v>3891</v>
      </c>
      <c r="C1037" s="6" t="s">
        <v>3684</v>
      </c>
      <c r="D1037" s="7" t="s">
        <v>3791</v>
      </c>
      <c r="E1037" s="28" t="s">
        <v>3792</v>
      </c>
      <c r="F1037" s="5" t="s">
        <v>1458</v>
      </c>
      <c r="G1037" s="6" t="s">
        <v>908</v>
      </c>
      <c r="H1037" s="6" t="s">
        <v>38</v>
      </c>
      <c r="I1037" s="6" t="s">
        <v>38</v>
      </c>
      <c r="J1037" s="8" t="s">
        <v>592</v>
      </c>
      <c r="K1037" s="5" t="s">
        <v>593</v>
      </c>
      <c r="L1037" s="7" t="s">
        <v>594</v>
      </c>
      <c r="M1037" s="9">
        <v>7635000</v>
      </c>
      <c r="N1037" s="5" t="s">
        <v>595</v>
      </c>
      <c r="O1037" s="32">
        <v>43230.2974142708</v>
      </c>
      <c r="P1037" s="33">
        <v>43231.2787702894</v>
      </c>
      <c r="Q1037" s="28" t="s">
        <v>3892</v>
      </c>
      <c r="R1037" s="29" t="s">
        <v>3893</v>
      </c>
      <c r="S1037" s="28" t="s">
        <v>63</v>
      </c>
      <c r="T1037" s="28" t="s">
        <v>786</v>
      </c>
      <c r="U1037" s="5" t="s">
        <v>562</v>
      </c>
      <c r="V1037" s="28" t="s">
        <v>160</v>
      </c>
      <c r="W1037" s="7" t="s">
        <v>38</v>
      </c>
      <c r="X1037" s="7" t="s">
        <v>38</v>
      </c>
      <c r="Y1037" s="5" t="s">
        <v>583</v>
      </c>
      <c r="Z1037" s="5" t="s">
        <v>38</v>
      </c>
      <c r="AA1037" s="6" t="s">
        <v>38</v>
      </c>
      <c r="AB1037" s="6" t="s">
        <v>38</v>
      </c>
      <c r="AC1037" s="6" t="s">
        <v>38</v>
      </c>
      <c r="AD1037" s="6" t="s">
        <v>38</v>
      </c>
      <c r="AE1037" s="6" t="s">
        <v>38</v>
      </c>
    </row>
    <row r="1038">
      <c r="A1038" s="28" t="s">
        <v>3894</v>
      </c>
      <c r="B1038" s="6" t="s">
        <v>3895</v>
      </c>
      <c r="C1038" s="6" t="s">
        <v>3684</v>
      </c>
      <c r="D1038" s="7" t="s">
        <v>3791</v>
      </c>
      <c r="E1038" s="28" t="s">
        <v>3792</v>
      </c>
      <c r="F1038" s="5" t="s">
        <v>1458</v>
      </c>
      <c r="G1038" s="6" t="s">
        <v>908</v>
      </c>
      <c r="H1038" s="6" t="s">
        <v>38</v>
      </c>
      <c r="I1038" s="6" t="s">
        <v>38</v>
      </c>
      <c r="J1038" s="8" t="s">
        <v>592</v>
      </c>
      <c r="K1038" s="5" t="s">
        <v>593</v>
      </c>
      <c r="L1038" s="7" t="s">
        <v>594</v>
      </c>
      <c r="M1038" s="9">
        <v>7636000</v>
      </c>
      <c r="N1038" s="5" t="s">
        <v>595</v>
      </c>
      <c r="O1038" s="32">
        <v>43230.2974145486</v>
      </c>
      <c r="P1038" s="33">
        <v>43231.2787703704</v>
      </c>
      <c r="Q1038" s="28" t="s">
        <v>3896</v>
      </c>
      <c r="R1038" s="29" t="s">
        <v>3897</v>
      </c>
      <c r="S1038" s="28" t="s">
        <v>63</v>
      </c>
      <c r="T1038" s="28" t="s">
        <v>561</v>
      </c>
      <c r="U1038" s="5" t="s">
        <v>562</v>
      </c>
      <c r="V1038" s="28" t="s">
        <v>1249</v>
      </c>
      <c r="W1038" s="7" t="s">
        <v>38</v>
      </c>
      <c r="X1038" s="7" t="s">
        <v>38</v>
      </c>
      <c r="Y1038" s="5" t="s">
        <v>583</v>
      </c>
      <c r="Z1038" s="5" t="s">
        <v>38</v>
      </c>
      <c r="AA1038" s="6" t="s">
        <v>38</v>
      </c>
      <c r="AB1038" s="6" t="s">
        <v>38</v>
      </c>
      <c r="AC1038" s="6" t="s">
        <v>38</v>
      </c>
      <c r="AD1038" s="6" t="s">
        <v>38</v>
      </c>
      <c r="AE1038" s="6" t="s">
        <v>38</v>
      </c>
    </row>
    <row r="1039">
      <c r="A1039" s="28" t="s">
        <v>3898</v>
      </c>
      <c r="B1039" s="6" t="s">
        <v>3899</v>
      </c>
      <c r="C1039" s="6" t="s">
        <v>3684</v>
      </c>
      <c r="D1039" s="7" t="s">
        <v>3791</v>
      </c>
      <c r="E1039" s="28" t="s">
        <v>3792</v>
      </c>
      <c r="F1039" s="5" t="s">
        <v>591</v>
      </c>
      <c r="G1039" s="6" t="s">
        <v>908</v>
      </c>
      <c r="H1039" s="6" t="s">
        <v>38</v>
      </c>
      <c r="I1039" s="6" t="s">
        <v>38</v>
      </c>
      <c r="J1039" s="8" t="s">
        <v>743</v>
      </c>
      <c r="K1039" s="5" t="s">
        <v>744</v>
      </c>
      <c r="L1039" s="7" t="s">
        <v>121</v>
      </c>
      <c r="M1039" s="9">
        <v>7637000</v>
      </c>
      <c r="N1039" s="5" t="s">
        <v>595</v>
      </c>
      <c r="O1039" s="32">
        <v>43230.2974147801</v>
      </c>
      <c r="P1039" s="33">
        <v>43231.2787704051</v>
      </c>
      <c r="Q1039" s="28" t="s">
        <v>38</v>
      </c>
      <c r="R1039" s="29" t="s">
        <v>3900</v>
      </c>
      <c r="S1039" s="28" t="s">
        <v>63</v>
      </c>
      <c r="T1039" s="28" t="s">
        <v>38</v>
      </c>
      <c r="U1039" s="5" t="s">
        <v>38</v>
      </c>
      <c r="V1039" s="28" t="s">
        <v>160</v>
      </c>
      <c r="W1039" s="7" t="s">
        <v>38</v>
      </c>
      <c r="X1039" s="7" t="s">
        <v>38</v>
      </c>
      <c r="Y1039" s="5" t="s">
        <v>38</v>
      </c>
      <c r="Z1039" s="5" t="s">
        <v>38</v>
      </c>
      <c r="AA1039" s="6" t="s">
        <v>38</v>
      </c>
      <c r="AB1039" s="6" t="s">
        <v>38</v>
      </c>
      <c r="AC1039" s="6" t="s">
        <v>38</v>
      </c>
      <c r="AD1039" s="6" t="s">
        <v>38</v>
      </c>
      <c r="AE1039" s="6" t="s">
        <v>38</v>
      </c>
    </row>
    <row r="1040">
      <c r="A1040" s="28" t="s">
        <v>3901</v>
      </c>
      <c r="B1040" s="6" t="s">
        <v>3902</v>
      </c>
      <c r="C1040" s="6" t="s">
        <v>3684</v>
      </c>
      <c r="D1040" s="7" t="s">
        <v>3791</v>
      </c>
      <c r="E1040" s="28" t="s">
        <v>3792</v>
      </c>
      <c r="F1040" s="5" t="s">
        <v>591</v>
      </c>
      <c r="G1040" s="6" t="s">
        <v>908</v>
      </c>
      <c r="H1040" s="6" t="s">
        <v>38</v>
      </c>
      <c r="I1040" s="6" t="s">
        <v>38</v>
      </c>
      <c r="J1040" s="8" t="s">
        <v>695</v>
      </c>
      <c r="K1040" s="5" t="s">
        <v>696</v>
      </c>
      <c r="L1040" s="7" t="s">
        <v>697</v>
      </c>
      <c r="M1040" s="9">
        <v>8138000</v>
      </c>
      <c r="N1040" s="5" t="s">
        <v>595</v>
      </c>
      <c r="O1040" s="32">
        <v>43230.2974149653</v>
      </c>
      <c r="P1040" s="33">
        <v>43231.2787704861</v>
      </c>
      <c r="Q1040" s="28" t="s">
        <v>3903</v>
      </c>
      <c r="R1040" s="29" t="s">
        <v>38</v>
      </c>
      <c r="S1040" s="28" t="s">
        <v>63</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3904</v>
      </c>
      <c r="B1041" s="6" t="s">
        <v>3905</v>
      </c>
      <c r="C1041" s="6" t="s">
        <v>3755</v>
      </c>
      <c r="D1041" s="7" t="s">
        <v>3756</v>
      </c>
      <c r="E1041" s="28" t="s">
        <v>3757</v>
      </c>
      <c r="F1041" s="5" t="s">
        <v>591</v>
      </c>
      <c r="G1041" s="6" t="s">
        <v>694</v>
      </c>
      <c r="H1041" s="6" t="s">
        <v>38</v>
      </c>
      <c r="I1041" s="6" t="s">
        <v>38</v>
      </c>
      <c r="J1041" s="8" t="s">
        <v>2958</v>
      </c>
      <c r="K1041" s="5" t="s">
        <v>2959</v>
      </c>
      <c r="L1041" s="7" t="s">
        <v>2960</v>
      </c>
      <c r="M1041" s="9">
        <v>7640000</v>
      </c>
      <c r="N1041" s="5" t="s">
        <v>62</v>
      </c>
      <c r="O1041" s="32">
        <v>43230.2984956019</v>
      </c>
      <c r="P1041" s="33">
        <v>43231.0664193287</v>
      </c>
      <c r="Q1041" s="28" t="s">
        <v>38</v>
      </c>
      <c r="R1041" s="29" t="s">
        <v>38</v>
      </c>
      <c r="S1041" s="28" t="s">
        <v>63</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3906</v>
      </c>
      <c r="B1042" s="6" t="s">
        <v>3907</v>
      </c>
      <c r="C1042" s="6" t="s">
        <v>3755</v>
      </c>
      <c r="D1042" s="7" t="s">
        <v>3756</v>
      </c>
      <c r="E1042" s="28" t="s">
        <v>3757</v>
      </c>
      <c r="F1042" s="5" t="s">
        <v>22</v>
      </c>
      <c r="G1042" s="6" t="s">
        <v>37</v>
      </c>
      <c r="H1042" s="6" t="s">
        <v>38</v>
      </c>
      <c r="I1042" s="6" t="s">
        <v>38</v>
      </c>
      <c r="J1042" s="8" t="s">
        <v>2958</v>
      </c>
      <c r="K1042" s="5" t="s">
        <v>2959</v>
      </c>
      <c r="L1042" s="7" t="s">
        <v>2960</v>
      </c>
      <c r="M1042" s="9">
        <v>7840000</v>
      </c>
      <c r="N1042" s="5" t="s">
        <v>610</v>
      </c>
      <c r="O1042" s="32">
        <v>43230.3009059375</v>
      </c>
      <c r="P1042" s="33">
        <v>43231.0664194097</v>
      </c>
      <c r="Q1042" s="28" t="s">
        <v>38</v>
      </c>
      <c r="R1042" s="29" t="s">
        <v>3908</v>
      </c>
      <c r="S1042" s="28" t="s">
        <v>63</v>
      </c>
      <c r="T1042" s="28" t="s">
        <v>1164</v>
      </c>
      <c r="U1042" s="5" t="s">
        <v>562</v>
      </c>
      <c r="V1042" s="28" t="s">
        <v>160</v>
      </c>
      <c r="W1042" s="7" t="s">
        <v>3909</v>
      </c>
      <c r="X1042" s="7" t="s">
        <v>38</v>
      </c>
      <c r="Y1042" s="5" t="s">
        <v>765</v>
      </c>
      <c r="Z1042" s="5" t="s">
        <v>38</v>
      </c>
      <c r="AA1042" s="6" t="s">
        <v>38</v>
      </c>
      <c r="AB1042" s="6" t="s">
        <v>38</v>
      </c>
      <c r="AC1042" s="6" t="s">
        <v>38</v>
      </c>
      <c r="AD1042" s="6" t="s">
        <v>38</v>
      </c>
      <c r="AE1042" s="6" t="s">
        <v>38</v>
      </c>
    </row>
    <row r="1043">
      <c r="A1043" s="28" t="s">
        <v>3910</v>
      </c>
      <c r="B1043" s="6" t="s">
        <v>3911</v>
      </c>
      <c r="C1043" s="6" t="s">
        <v>552</v>
      </c>
      <c r="D1043" s="7" t="s">
        <v>553</v>
      </c>
      <c r="E1043" s="28" t="s">
        <v>554</v>
      </c>
      <c r="F1043" s="5" t="s">
        <v>591</v>
      </c>
      <c r="G1043" s="6" t="s">
        <v>38</v>
      </c>
      <c r="H1043" s="6" t="s">
        <v>38</v>
      </c>
      <c r="I1043" s="6" t="s">
        <v>38</v>
      </c>
      <c r="J1043" s="8" t="s">
        <v>2012</v>
      </c>
      <c r="K1043" s="5" t="s">
        <v>2013</v>
      </c>
      <c r="L1043" s="7" t="s">
        <v>121</v>
      </c>
      <c r="M1043" s="9">
        <v>7707000</v>
      </c>
      <c r="N1043" s="5" t="s">
        <v>62</v>
      </c>
      <c r="O1043" s="32">
        <v>43230.3010259259</v>
      </c>
      <c r="P1043" s="33">
        <v>43230.7737539699</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3912</v>
      </c>
      <c r="B1044" s="6" t="s">
        <v>3913</v>
      </c>
      <c r="C1044" s="6" t="s">
        <v>3755</v>
      </c>
      <c r="D1044" s="7" t="s">
        <v>3756</v>
      </c>
      <c r="E1044" s="28" t="s">
        <v>3757</v>
      </c>
      <c r="F1044" s="5" t="s">
        <v>22</v>
      </c>
      <c r="G1044" s="6" t="s">
        <v>37</v>
      </c>
      <c r="H1044" s="6" t="s">
        <v>38</v>
      </c>
      <c r="I1044" s="6" t="s">
        <v>38</v>
      </c>
      <c r="J1044" s="8" t="s">
        <v>2958</v>
      </c>
      <c r="K1044" s="5" t="s">
        <v>2959</v>
      </c>
      <c r="L1044" s="7" t="s">
        <v>2960</v>
      </c>
      <c r="M1044" s="9">
        <v>8181000</v>
      </c>
      <c r="N1044" s="5" t="s">
        <v>1025</v>
      </c>
      <c r="O1044" s="32">
        <v>43230.3031249653</v>
      </c>
      <c r="P1044" s="33">
        <v>43231.0664194444</v>
      </c>
      <c r="Q1044" s="28" t="s">
        <v>38</v>
      </c>
      <c r="R1044" s="29" t="s">
        <v>38</v>
      </c>
      <c r="S1044" s="28" t="s">
        <v>63</v>
      </c>
      <c r="T1044" s="28" t="s">
        <v>1164</v>
      </c>
      <c r="U1044" s="5" t="s">
        <v>562</v>
      </c>
      <c r="V1044" s="28" t="s">
        <v>160</v>
      </c>
      <c r="W1044" s="7" t="s">
        <v>3914</v>
      </c>
      <c r="X1044" s="7" t="s">
        <v>38</v>
      </c>
      <c r="Y1044" s="5" t="s">
        <v>765</v>
      </c>
      <c r="Z1044" s="5" t="s">
        <v>38</v>
      </c>
      <c r="AA1044" s="6" t="s">
        <v>38</v>
      </c>
      <c r="AB1044" s="6" t="s">
        <v>38</v>
      </c>
      <c r="AC1044" s="6" t="s">
        <v>38</v>
      </c>
      <c r="AD1044" s="6" t="s">
        <v>38</v>
      </c>
      <c r="AE1044" s="6" t="s">
        <v>38</v>
      </c>
    </row>
    <row r="1045">
      <c r="A1045" s="28" t="s">
        <v>3915</v>
      </c>
      <c r="B1045" s="6" t="s">
        <v>3916</v>
      </c>
      <c r="C1045" s="6" t="s">
        <v>3755</v>
      </c>
      <c r="D1045" s="7" t="s">
        <v>3756</v>
      </c>
      <c r="E1045" s="28" t="s">
        <v>3757</v>
      </c>
      <c r="F1045" s="5" t="s">
        <v>1458</v>
      </c>
      <c r="G1045" s="6" t="s">
        <v>37</v>
      </c>
      <c r="H1045" s="6" t="s">
        <v>38</v>
      </c>
      <c r="I1045" s="6" t="s">
        <v>38</v>
      </c>
      <c r="J1045" s="8" t="s">
        <v>1033</v>
      </c>
      <c r="K1045" s="5" t="s">
        <v>1034</v>
      </c>
      <c r="L1045" s="7" t="s">
        <v>1035</v>
      </c>
      <c r="M1045" s="9">
        <v>8305000</v>
      </c>
      <c r="N1045" s="5" t="s">
        <v>1025</v>
      </c>
      <c r="O1045" s="32">
        <v>43230.3064646644</v>
      </c>
      <c r="P1045" s="33">
        <v>43231.0664195255</v>
      </c>
      <c r="Q1045" s="28" t="s">
        <v>38</v>
      </c>
      <c r="R1045" s="29" t="s">
        <v>38</v>
      </c>
      <c r="S1045" s="28" t="s">
        <v>63</v>
      </c>
      <c r="T1045" s="28" t="s">
        <v>786</v>
      </c>
      <c r="U1045" s="5" t="s">
        <v>562</v>
      </c>
      <c r="V1045" s="28" t="s">
        <v>160</v>
      </c>
      <c r="W1045" s="7" t="s">
        <v>38</v>
      </c>
      <c r="X1045" s="7" t="s">
        <v>38</v>
      </c>
      <c r="Y1045" s="5" t="s">
        <v>583</v>
      </c>
      <c r="Z1045" s="5" t="s">
        <v>38</v>
      </c>
      <c r="AA1045" s="6" t="s">
        <v>38</v>
      </c>
      <c r="AB1045" s="6" t="s">
        <v>38</v>
      </c>
      <c r="AC1045" s="6" t="s">
        <v>38</v>
      </c>
      <c r="AD1045" s="6" t="s">
        <v>38</v>
      </c>
      <c r="AE1045" s="6" t="s">
        <v>38</v>
      </c>
    </row>
    <row r="1046">
      <c r="A1046" s="28" t="s">
        <v>3917</v>
      </c>
      <c r="B1046" s="6" t="s">
        <v>3918</v>
      </c>
      <c r="C1046" s="6" t="s">
        <v>768</v>
      </c>
      <c r="D1046" s="7" t="s">
        <v>1805</v>
      </c>
      <c r="E1046" s="28" t="s">
        <v>1806</v>
      </c>
      <c r="F1046" s="5" t="s">
        <v>591</v>
      </c>
      <c r="G1046" s="6" t="s">
        <v>908</v>
      </c>
      <c r="H1046" s="6" t="s">
        <v>38</v>
      </c>
      <c r="I1046" s="6" t="s">
        <v>38</v>
      </c>
      <c r="J1046" s="8" t="s">
        <v>1231</v>
      </c>
      <c r="K1046" s="5" t="s">
        <v>1232</v>
      </c>
      <c r="L1046" s="7" t="s">
        <v>1233</v>
      </c>
      <c r="M1046" s="9">
        <v>7452000</v>
      </c>
      <c r="N1046" s="5" t="s">
        <v>595</v>
      </c>
      <c r="O1046" s="32">
        <v>43230.3089052893</v>
      </c>
      <c r="P1046" s="33">
        <v>43231.2321096412</v>
      </c>
      <c r="Q1046" s="28" t="s">
        <v>38</v>
      </c>
      <c r="R1046" s="29" t="s">
        <v>38</v>
      </c>
      <c r="S1046" s="28" t="s">
        <v>63</v>
      </c>
      <c r="T1046" s="28" t="s">
        <v>38</v>
      </c>
      <c r="U1046" s="5" t="s">
        <v>38</v>
      </c>
      <c r="V1046" s="28" t="s">
        <v>160</v>
      </c>
      <c r="W1046" s="7" t="s">
        <v>38</v>
      </c>
      <c r="X1046" s="7" t="s">
        <v>38</v>
      </c>
      <c r="Y1046" s="5" t="s">
        <v>38</v>
      </c>
      <c r="Z1046" s="5" t="s">
        <v>38</v>
      </c>
      <c r="AA1046" s="6" t="s">
        <v>38</v>
      </c>
      <c r="AB1046" s="6" t="s">
        <v>38</v>
      </c>
      <c r="AC1046" s="6" t="s">
        <v>38</v>
      </c>
      <c r="AD1046" s="6" t="s">
        <v>38</v>
      </c>
      <c r="AE1046" s="6" t="s">
        <v>38</v>
      </c>
    </row>
    <row r="1047">
      <c r="A1047" s="28" t="s">
        <v>3919</v>
      </c>
      <c r="B1047" s="6" t="s">
        <v>3920</v>
      </c>
      <c r="C1047" s="6" t="s">
        <v>768</v>
      </c>
      <c r="D1047" s="7" t="s">
        <v>1805</v>
      </c>
      <c r="E1047" s="28" t="s">
        <v>1806</v>
      </c>
      <c r="F1047" s="5" t="s">
        <v>591</v>
      </c>
      <c r="G1047" s="6" t="s">
        <v>908</v>
      </c>
      <c r="H1047" s="6" t="s">
        <v>38</v>
      </c>
      <c r="I1047" s="6" t="s">
        <v>38</v>
      </c>
      <c r="J1047" s="8" t="s">
        <v>799</v>
      </c>
      <c r="K1047" s="5" t="s">
        <v>800</v>
      </c>
      <c r="L1047" s="7" t="s">
        <v>801</v>
      </c>
      <c r="M1047" s="9">
        <v>6920000</v>
      </c>
      <c r="N1047" s="5" t="s">
        <v>595</v>
      </c>
      <c r="O1047" s="32">
        <v>43230.3089054745</v>
      </c>
      <c r="P1047" s="33">
        <v>43231.2321097222</v>
      </c>
      <c r="Q1047" s="28" t="s">
        <v>38</v>
      </c>
      <c r="R1047" s="29" t="s">
        <v>38</v>
      </c>
      <c r="S1047" s="28" t="s">
        <v>63</v>
      </c>
      <c r="T1047" s="28" t="s">
        <v>786</v>
      </c>
      <c r="U1047" s="5" t="s">
        <v>38</v>
      </c>
      <c r="V1047" s="28" t="s">
        <v>160</v>
      </c>
      <c r="W1047" s="7" t="s">
        <v>38</v>
      </c>
      <c r="X1047" s="7" t="s">
        <v>38</v>
      </c>
      <c r="Y1047" s="5" t="s">
        <v>38</v>
      </c>
      <c r="Z1047" s="5" t="s">
        <v>38</v>
      </c>
      <c r="AA1047" s="6" t="s">
        <v>38</v>
      </c>
      <c r="AB1047" s="6" t="s">
        <v>38</v>
      </c>
      <c r="AC1047" s="6" t="s">
        <v>38</v>
      </c>
      <c r="AD1047" s="6" t="s">
        <v>38</v>
      </c>
      <c r="AE1047" s="6" t="s">
        <v>38</v>
      </c>
    </row>
    <row r="1048">
      <c r="A1048" s="28" t="s">
        <v>3921</v>
      </c>
      <c r="B1048" s="6" t="s">
        <v>3922</v>
      </c>
      <c r="C1048" s="6" t="s">
        <v>2657</v>
      </c>
      <c r="D1048" s="7" t="s">
        <v>3923</v>
      </c>
      <c r="E1048" s="28" t="s">
        <v>3924</v>
      </c>
      <c r="F1048" s="5" t="s">
        <v>22</v>
      </c>
      <c r="G1048" s="6" t="s">
        <v>555</v>
      </c>
      <c r="H1048" s="6" t="s">
        <v>38</v>
      </c>
      <c r="I1048" s="6" t="s">
        <v>38</v>
      </c>
      <c r="J1048" s="8" t="s">
        <v>2149</v>
      </c>
      <c r="K1048" s="5" t="s">
        <v>2150</v>
      </c>
      <c r="L1048" s="7" t="s">
        <v>558</v>
      </c>
      <c r="M1048" s="9">
        <v>7089000</v>
      </c>
      <c r="N1048" s="5" t="s">
        <v>559</v>
      </c>
      <c r="O1048" s="32">
        <v>43230.3226327546</v>
      </c>
      <c r="P1048" s="33">
        <v>43231.2887197917</v>
      </c>
      <c r="Q1048" s="28" t="s">
        <v>3925</v>
      </c>
      <c r="R1048" s="29" t="s">
        <v>38</v>
      </c>
      <c r="S1048" s="28" t="s">
        <v>63</v>
      </c>
      <c r="T1048" s="28" t="s">
        <v>561</v>
      </c>
      <c r="U1048" s="5" t="s">
        <v>562</v>
      </c>
      <c r="V1048" s="28" t="s">
        <v>3926</v>
      </c>
      <c r="W1048" s="7" t="s">
        <v>3927</v>
      </c>
      <c r="X1048" s="7" t="s">
        <v>273</v>
      </c>
      <c r="Y1048" s="5" t="s">
        <v>566</v>
      </c>
      <c r="Z1048" s="5" t="s">
        <v>3928</v>
      </c>
      <c r="AA1048" s="6" t="s">
        <v>38</v>
      </c>
      <c r="AB1048" s="6" t="s">
        <v>38</v>
      </c>
      <c r="AC1048" s="6" t="s">
        <v>38</v>
      </c>
      <c r="AD1048" s="6" t="s">
        <v>38</v>
      </c>
      <c r="AE1048" s="6" t="s">
        <v>38</v>
      </c>
    </row>
    <row r="1049">
      <c r="A1049" s="28" t="s">
        <v>3929</v>
      </c>
      <c r="B1049" s="6" t="s">
        <v>3930</v>
      </c>
      <c r="C1049" s="6" t="s">
        <v>3629</v>
      </c>
      <c r="D1049" s="7" t="s">
        <v>3931</v>
      </c>
      <c r="E1049" s="28" t="s">
        <v>3932</v>
      </c>
      <c r="F1049" s="5" t="s">
        <v>591</v>
      </c>
      <c r="G1049" s="6" t="s">
        <v>38</v>
      </c>
      <c r="H1049" s="6" t="s">
        <v>38</v>
      </c>
      <c r="I1049" s="6" t="s">
        <v>38</v>
      </c>
      <c r="J1049" s="8" t="s">
        <v>660</v>
      </c>
      <c r="K1049" s="5" t="s">
        <v>661</v>
      </c>
      <c r="L1049" s="7" t="s">
        <v>662</v>
      </c>
      <c r="M1049" s="9">
        <v>7695000</v>
      </c>
      <c r="N1049" s="5" t="s">
        <v>595</v>
      </c>
      <c r="O1049" s="32">
        <v>43230.328378044</v>
      </c>
      <c r="P1049" s="33">
        <v>43231.2101212963</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3933</v>
      </c>
      <c r="B1050" s="6" t="s">
        <v>3934</v>
      </c>
      <c r="C1050" s="6" t="s">
        <v>3629</v>
      </c>
      <c r="D1050" s="7" t="s">
        <v>3931</v>
      </c>
      <c r="E1050" s="28" t="s">
        <v>3932</v>
      </c>
      <c r="F1050" s="5" t="s">
        <v>591</v>
      </c>
      <c r="G1050" s="6" t="s">
        <v>38</v>
      </c>
      <c r="H1050" s="6" t="s">
        <v>38</v>
      </c>
      <c r="I1050" s="6" t="s">
        <v>38</v>
      </c>
      <c r="J1050" s="8" t="s">
        <v>695</v>
      </c>
      <c r="K1050" s="5" t="s">
        <v>696</v>
      </c>
      <c r="L1050" s="7" t="s">
        <v>697</v>
      </c>
      <c r="M1050" s="9">
        <v>8140000</v>
      </c>
      <c r="N1050" s="5" t="s">
        <v>595</v>
      </c>
      <c r="O1050" s="32">
        <v>43230.3291729977</v>
      </c>
      <c r="P1050" s="33">
        <v>43231.2101213773</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3935</v>
      </c>
      <c r="B1051" s="6" t="s">
        <v>3936</v>
      </c>
      <c r="C1051" s="6" t="s">
        <v>3629</v>
      </c>
      <c r="D1051" s="7" t="s">
        <v>3931</v>
      </c>
      <c r="E1051" s="28" t="s">
        <v>3932</v>
      </c>
      <c r="F1051" s="5" t="s">
        <v>591</v>
      </c>
      <c r="G1051" s="6" t="s">
        <v>38</v>
      </c>
      <c r="H1051" s="6" t="s">
        <v>38</v>
      </c>
      <c r="I1051" s="6" t="s">
        <v>38</v>
      </c>
      <c r="J1051" s="8" t="s">
        <v>695</v>
      </c>
      <c r="K1051" s="5" t="s">
        <v>696</v>
      </c>
      <c r="L1051" s="7" t="s">
        <v>697</v>
      </c>
      <c r="M1051" s="9">
        <v>8144000</v>
      </c>
      <c r="N1051" s="5" t="s">
        <v>595</v>
      </c>
      <c r="O1051" s="32">
        <v>43230.3299373495</v>
      </c>
      <c r="P1051" s="33">
        <v>43231.210121412</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3937</v>
      </c>
      <c r="B1052" s="6" t="s">
        <v>3938</v>
      </c>
      <c r="C1052" s="6" t="s">
        <v>2657</v>
      </c>
      <c r="D1052" s="7" t="s">
        <v>3923</v>
      </c>
      <c r="E1052" s="28" t="s">
        <v>3924</v>
      </c>
      <c r="F1052" s="5" t="s">
        <v>591</v>
      </c>
      <c r="G1052" s="6" t="s">
        <v>38</v>
      </c>
      <c r="H1052" s="6" t="s">
        <v>38</v>
      </c>
      <c r="I1052" s="6" t="s">
        <v>38</v>
      </c>
      <c r="J1052" s="8" t="s">
        <v>3939</v>
      </c>
      <c r="K1052" s="5" t="s">
        <v>3940</v>
      </c>
      <c r="L1052" s="7" t="s">
        <v>3941</v>
      </c>
      <c r="M1052" s="9">
        <v>7742000</v>
      </c>
      <c r="N1052" s="5" t="s">
        <v>595</v>
      </c>
      <c r="O1052" s="32">
        <v>43230.3367923958</v>
      </c>
      <c r="P1052" s="33">
        <v>43231.288884294</v>
      </c>
      <c r="Q1052" s="28" t="s">
        <v>3942</v>
      </c>
      <c r="R1052" s="29" t="s">
        <v>38</v>
      </c>
      <c r="S1052" s="28" t="s">
        <v>63</v>
      </c>
      <c r="T1052" s="28" t="s">
        <v>38</v>
      </c>
      <c r="U1052" s="5" t="s">
        <v>38</v>
      </c>
      <c r="V1052" s="28" t="s">
        <v>131</v>
      </c>
      <c r="W1052" s="7" t="s">
        <v>38</v>
      </c>
      <c r="X1052" s="7" t="s">
        <v>38</v>
      </c>
      <c r="Y1052" s="5" t="s">
        <v>38</v>
      </c>
      <c r="Z1052" s="5" t="s">
        <v>38</v>
      </c>
      <c r="AA1052" s="6" t="s">
        <v>38</v>
      </c>
      <c r="AB1052" s="6" t="s">
        <v>38</v>
      </c>
      <c r="AC1052" s="6" t="s">
        <v>38</v>
      </c>
      <c r="AD1052" s="6" t="s">
        <v>38</v>
      </c>
      <c r="AE1052" s="6" t="s">
        <v>38</v>
      </c>
    </row>
    <row r="1053">
      <c r="A1053" s="28" t="s">
        <v>3943</v>
      </c>
      <c r="B1053" s="6" t="s">
        <v>3944</v>
      </c>
      <c r="C1053" s="6" t="s">
        <v>2657</v>
      </c>
      <c r="D1053" s="7" t="s">
        <v>3923</v>
      </c>
      <c r="E1053" s="28" t="s">
        <v>3924</v>
      </c>
      <c r="F1053" s="5" t="s">
        <v>591</v>
      </c>
      <c r="G1053" s="6" t="s">
        <v>38</v>
      </c>
      <c r="H1053" s="6" t="s">
        <v>38</v>
      </c>
      <c r="I1053" s="6" t="s">
        <v>38</v>
      </c>
      <c r="J1053" s="8" t="s">
        <v>3945</v>
      </c>
      <c r="K1053" s="5" t="s">
        <v>3946</v>
      </c>
      <c r="L1053" s="7" t="s">
        <v>3947</v>
      </c>
      <c r="M1053" s="9">
        <v>7779000</v>
      </c>
      <c r="N1053" s="5" t="s">
        <v>595</v>
      </c>
      <c r="O1053" s="32">
        <v>43230.3432945602</v>
      </c>
      <c r="P1053" s="33">
        <v>43231.2890410532</v>
      </c>
      <c r="Q1053" s="28" t="s">
        <v>38</v>
      </c>
      <c r="R1053" s="29" t="s">
        <v>38</v>
      </c>
      <c r="S1053" s="28" t="s">
        <v>63</v>
      </c>
      <c r="T1053" s="28" t="s">
        <v>38</v>
      </c>
      <c r="U1053" s="5" t="s">
        <v>38</v>
      </c>
      <c r="V1053" s="28" t="s">
        <v>131</v>
      </c>
      <c r="W1053" s="7" t="s">
        <v>38</v>
      </c>
      <c r="X1053" s="7" t="s">
        <v>38</v>
      </c>
      <c r="Y1053" s="5" t="s">
        <v>38</v>
      </c>
      <c r="Z1053" s="5" t="s">
        <v>38</v>
      </c>
      <c r="AA1053" s="6" t="s">
        <v>38</v>
      </c>
      <c r="AB1053" s="6" t="s">
        <v>38</v>
      </c>
      <c r="AC1053" s="6" t="s">
        <v>38</v>
      </c>
      <c r="AD1053" s="6" t="s">
        <v>38</v>
      </c>
      <c r="AE1053" s="6" t="s">
        <v>38</v>
      </c>
    </row>
    <row r="1054">
      <c r="A1054" s="28" t="s">
        <v>3948</v>
      </c>
      <c r="B1054" s="6" t="s">
        <v>3949</v>
      </c>
      <c r="C1054" s="6" t="s">
        <v>3419</v>
      </c>
      <c r="D1054" s="7" t="s">
        <v>3411</v>
      </c>
      <c r="E1054" s="28" t="s">
        <v>3412</v>
      </c>
      <c r="F1054" s="5" t="s">
        <v>591</v>
      </c>
      <c r="G1054" s="6" t="s">
        <v>555</v>
      </c>
      <c r="H1054" s="6" t="s">
        <v>1222</v>
      </c>
      <c r="I1054" s="6" t="s">
        <v>38</v>
      </c>
      <c r="J1054" s="8" t="s">
        <v>1217</v>
      </c>
      <c r="K1054" s="5" t="s">
        <v>1218</v>
      </c>
      <c r="L1054" s="7" t="s">
        <v>1219</v>
      </c>
      <c r="M1054" s="9">
        <v>7028000</v>
      </c>
      <c r="N1054" s="5" t="s">
        <v>1089</v>
      </c>
      <c r="O1054" s="32">
        <v>43230.3442587963</v>
      </c>
      <c r="P1054" s="33">
        <v>43231.0587334838</v>
      </c>
      <c r="Q1054" s="28" t="s">
        <v>38</v>
      </c>
      <c r="R1054" s="29" t="s">
        <v>38</v>
      </c>
      <c r="S1054" s="28" t="s">
        <v>63</v>
      </c>
      <c r="T1054" s="28" t="s">
        <v>38</v>
      </c>
      <c r="U1054" s="5" t="s">
        <v>38</v>
      </c>
      <c r="V1054" s="28" t="s">
        <v>160</v>
      </c>
      <c r="W1054" s="7" t="s">
        <v>38</v>
      </c>
      <c r="X1054" s="7" t="s">
        <v>38</v>
      </c>
      <c r="Y1054" s="5" t="s">
        <v>38</v>
      </c>
      <c r="Z1054" s="5" t="s">
        <v>38</v>
      </c>
      <c r="AA1054" s="6" t="s">
        <v>38</v>
      </c>
      <c r="AB1054" s="6" t="s">
        <v>38</v>
      </c>
      <c r="AC1054" s="6" t="s">
        <v>38</v>
      </c>
      <c r="AD1054" s="6" t="s">
        <v>38</v>
      </c>
      <c r="AE1054" s="6" t="s">
        <v>38</v>
      </c>
    </row>
    <row r="1055">
      <c r="A1055" s="28" t="s">
        <v>3950</v>
      </c>
      <c r="B1055" s="6" t="s">
        <v>3951</v>
      </c>
      <c r="C1055" s="6" t="s">
        <v>3952</v>
      </c>
      <c r="D1055" s="7" t="s">
        <v>3411</v>
      </c>
      <c r="E1055" s="28" t="s">
        <v>3412</v>
      </c>
      <c r="F1055" s="5" t="s">
        <v>591</v>
      </c>
      <c r="G1055" s="6" t="s">
        <v>555</v>
      </c>
      <c r="H1055" s="6" t="s">
        <v>38</v>
      </c>
      <c r="I1055" s="6" t="s">
        <v>38</v>
      </c>
      <c r="J1055" s="8" t="s">
        <v>1321</v>
      </c>
      <c r="K1055" s="5" t="s">
        <v>1322</v>
      </c>
      <c r="L1055" s="7" t="s">
        <v>628</v>
      </c>
      <c r="M1055" s="9">
        <v>8245100</v>
      </c>
      <c r="N1055" s="5" t="s">
        <v>62</v>
      </c>
      <c r="O1055" s="32">
        <v>43230.3458484143</v>
      </c>
      <c r="P1055" s="33">
        <v>43231.111200463</v>
      </c>
      <c r="Q1055" s="28" t="s">
        <v>38</v>
      </c>
      <c r="R1055" s="29" t="s">
        <v>38</v>
      </c>
      <c r="S1055" s="28" t="s">
        <v>63</v>
      </c>
      <c r="T1055" s="28" t="s">
        <v>38</v>
      </c>
      <c r="U1055" s="5" t="s">
        <v>38</v>
      </c>
      <c r="V1055" s="28" t="s">
        <v>160</v>
      </c>
      <c r="W1055" s="7" t="s">
        <v>38</v>
      </c>
      <c r="X1055" s="7" t="s">
        <v>38</v>
      </c>
      <c r="Y1055" s="5" t="s">
        <v>38</v>
      </c>
      <c r="Z1055" s="5" t="s">
        <v>38</v>
      </c>
      <c r="AA1055" s="6" t="s">
        <v>38</v>
      </c>
      <c r="AB1055" s="6" t="s">
        <v>38</v>
      </c>
      <c r="AC1055" s="6" t="s">
        <v>38</v>
      </c>
      <c r="AD1055" s="6" t="s">
        <v>38</v>
      </c>
      <c r="AE1055" s="6" t="s">
        <v>38</v>
      </c>
    </row>
    <row r="1056">
      <c r="A1056" s="28" t="s">
        <v>3953</v>
      </c>
      <c r="B1056" s="6" t="s">
        <v>3954</v>
      </c>
      <c r="C1056" s="6" t="s">
        <v>2657</v>
      </c>
      <c r="D1056" s="7" t="s">
        <v>3923</v>
      </c>
      <c r="E1056" s="28" t="s">
        <v>3924</v>
      </c>
      <c r="F1056" s="5" t="s">
        <v>591</v>
      </c>
      <c r="G1056" s="6" t="s">
        <v>38</v>
      </c>
      <c r="H1056" s="6" t="s">
        <v>38</v>
      </c>
      <c r="I1056" s="6" t="s">
        <v>38</v>
      </c>
      <c r="J1056" s="8" t="s">
        <v>3955</v>
      </c>
      <c r="K1056" s="5" t="s">
        <v>3956</v>
      </c>
      <c r="L1056" s="7" t="s">
        <v>3957</v>
      </c>
      <c r="M1056" s="9">
        <v>7859000</v>
      </c>
      <c r="N1056" s="5" t="s">
        <v>595</v>
      </c>
      <c r="O1056" s="32">
        <v>43230.3471522338</v>
      </c>
      <c r="P1056" s="33">
        <v>43231.2894447569</v>
      </c>
      <c r="Q1056" s="28" t="s">
        <v>38</v>
      </c>
      <c r="R1056" s="29" t="s">
        <v>38</v>
      </c>
      <c r="S1056" s="28" t="s">
        <v>63</v>
      </c>
      <c r="T1056" s="28" t="s">
        <v>38</v>
      </c>
      <c r="U1056" s="5" t="s">
        <v>38</v>
      </c>
      <c r="V1056" s="28" t="s">
        <v>131</v>
      </c>
      <c r="W1056" s="7" t="s">
        <v>38</v>
      </c>
      <c r="X1056" s="7" t="s">
        <v>38</v>
      </c>
      <c r="Y1056" s="5" t="s">
        <v>38</v>
      </c>
      <c r="Z1056" s="5" t="s">
        <v>38</v>
      </c>
      <c r="AA1056" s="6" t="s">
        <v>38</v>
      </c>
      <c r="AB1056" s="6" t="s">
        <v>38</v>
      </c>
      <c r="AC1056" s="6" t="s">
        <v>38</v>
      </c>
      <c r="AD1056" s="6" t="s">
        <v>38</v>
      </c>
      <c r="AE1056" s="6" t="s">
        <v>38</v>
      </c>
    </row>
    <row r="1057">
      <c r="A1057" s="28" t="s">
        <v>3958</v>
      </c>
      <c r="B1057" s="6" t="s">
        <v>3959</v>
      </c>
      <c r="C1057" s="6" t="s">
        <v>953</v>
      </c>
      <c r="D1057" s="7" t="s">
        <v>3960</v>
      </c>
      <c r="E1057" s="28" t="s">
        <v>3961</v>
      </c>
      <c r="F1057" s="5" t="s">
        <v>591</v>
      </c>
      <c r="G1057" s="6" t="s">
        <v>694</v>
      </c>
      <c r="H1057" s="6" t="s">
        <v>38</v>
      </c>
      <c r="I1057" s="6" t="s">
        <v>38</v>
      </c>
      <c r="J1057" s="8" t="s">
        <v>1746</v>
      </c>
      <c r="K1057" s="5" t="s">
        <v>1747</v>
      </c>
      <c r="L1057" s="7" t="s">
        <v>1748</v>
      </c>
      <c r="M1057" s="9">
        <v>7655000</v>
      </c>
      <c r="N1057" s="5" t="s">
        <v>595</v>
      </c>
      <c r="O1057" s="32">
        <v>43230.3474973032</v>
      </c>
      <c r="P1057" s="33">
        <v>43230.8229028588</v>
      </c>
      <c r="Q1057" s="28" t="s">
        <v>3962</v>
      </c>
      <c r="R1057" s="29" t="s">
        <v>3963</v>
      </c>
      <c r="S1057" s="28" t="s">
        <v>63</v>
      </c>
      <c r="T1057" s="28" t="s">
        <v>38</v>
      </c>
      <c r="U1057" s="5" t="s">
        <v>38</v>
      </c>
      <c r="V1057" s="28" t="s">
        <v>1749</v>
      </c>
      <c r="W1057" s="7" t="s">
        <v>38</v>
      </c>
      <c r="X1057" s="7" t="s">
        <v>38</v>
      </c>
      <c r="Y1057" s="5" t="s">
        <v>38</v>
      </c>
      <c r="Z1057" s="5" t="s">
        <v>38</v>
      </c>
      <c r="AA1057" s="6" t="s">
        <v>38</v>
      </c>
      <c r="AB1057" s="6" t="s">
        <v>38</v>
      </c>
      <c r="AC1057" s="6" t="s">
        <v>38</v>
      </c>
      <c r="AD1057" s="6" t="s">
        <v>38</v>
      </c>
      <c r="AE1057" s="6" t="s">
        <v>38</v>
      </c>
    </row>
    <row r="1058">
      <c r="A1058" s="28" t="s">
        <v>3964</v>
      </c>
      <c r="B1058" s="6" t="s">
        <v>3965</v>
      </c>
      <c r="C1058" s="6" t="s">
        <v>953</v>
      </c>
      <c r="D1058" s="7" t="s">
        <v>3960</v>
      </c>
      <c r="E1058" s="28" t="s">
        <v>3961</v>
      </c>
      <c r="F1058" s="5" t="s">
        <v>591</v>
      </c>
      <c r="G1058" s="6" t="s">
        <v>694</v>
      </c>
      <c r="H1058" s="6" t="s">
        <v>38</v>
      </c>
      <c r="I1058" s="6" t="s">
        <v>38</v>
      </c>
      <c r="J1058" s="8" t="s">
        <v>1746</v>
      </c>
      <c r="K1058" s="5" t="s">
        <v>1747</v>
      </c>
      <c r="L1058" s="7" t="s">
        <v>1748</v>
      </c>
      <c r="M1058" s="9">
        <v>7656000</v>
      </c>
      <c r="N1058" s="5" t="s">
        <v>595</v>
      </c>
      <c r="O1058" s="32">
        <v>43230.3474976042</v>
      </c>
      <c r="P1058" s="33">
        <v>43230.8229029282</v>
      </c>
      <c r="Q1058" s="28" t="s">
        <v>3966</v>
      </c>
      <c r="R1058" s="29" t="s">
        <v>3967</v>
      </c>
      <c r="S1058" s="28" t="s">
        <v>63</v>
      </c>
      <c r="T1058" s="28" t="s">
        <v>38</v>
      </c>
      <c r="U1058" s="5" t="s">
        <v>38</v>
      </c>
      <c r="V1058" s="28" t="s">
        <v>1749</v>
      </c>
      <c r="W1058" s="7" t="s">
        <v>38</v>
      </c>
      <c r="X1058" s="7" t="s">
        <v>38</v>
      </c>
      <c r="Y1058" s="5" t="s">
        <v>38</v>
      </c>
      <c r="Z1058" s="5" t="s">
        <v>38</v>
      </c>
      <c r="AA1058" s="6" t="s">
        <v>38</v>
      </c>
      <c r="AB1058" s="6" t="s">
        <v>38</v>
      </c>
      <c r="AC1058" s="6" t="s">
        <v>38</v>
      </c>
      <c r="AD1058" s="6" t="s">
        <v>38</v>
      </c>
      <c r="AE1058" s="6" t="s">
        <v>38</v>
      </c>
    </row>
    <row r="1059">
      <c r="A1059" s="28" t="s">
        <v>3968</v>
      </c>
      <c r="B1059" s="6" t="s">
        <v>3969</v>
      </c>
      <c r="C1059" s="6" t="s">
        <v>953</v>
      </c>
      <c r="D1059" s="7" t="s">
        <v>3960</v>
      </c>
      <c r="E1059" s="28" t="s">
        <v>3961</v>
      </c>
      <c r="F1059" s="5" t="s">
        <v>591</v>
      </c>
      <c r="G1059" s="6" t="s">
        <v>694</v>
      </c>
      <c r="H1059" s="6" t="s">
        <v>38</v>
      </c>
      <c r="I1059" s="6" t="s">
        <v>38</v>
      </c>
      <c r="J1059" s="8" t="s">
        <v>1746</v>
      </c>
      <c r="K1059" s="5" t="s">
        <v>1747</v>
      </c>
      <c r="L1059" s="7" t="s">
        <v>1748</v>
      </c>
      <c r="M1059" s="9">
        <v>7657000</v>
      </c>
      <c r="N1059" s="5" t="s">
        <v>595</v>
      </c>
      <c r="O1059" s="32">
        <v>43230.3474978356</v>
      </c>
      <c r="P1059" s="33">
        <v>43230.8229029745</v>
      </c>
      <c r="Q1059" s="28" t="s">
        <v>3970</v>
      </c>
      <c r="R1059" s="29" t="s">
        <v>3971</v>
      </c>
      <c r="S1059" s="28" t="s">
        <v>63</v>
      </c>
      <c r="T1059" s="28" t="s">
        <v>38</v>
      </c>
      <c r="U1059" s="5" t="s">
        <v>38</v>
      </c>
      <c r="V1059" s="28" t="s">
        <v>1749</v>
      </c>
      <c r="W1059" s="7" t="s">
        <v>38</v>
      </c>
      <c r="X1059" s="7" t="s">
        <v>38</v>
      </c>
      <c r="Y1059" s="5" t="s">
        <v>38</v>
      </c>
      <c r="Z1059" s="5" t="s">
        <v>38</v>
      </c>
      <c r="AA1059" s="6" t="s">
        <v>38</v>
      </c>
      <c r="AB1059" s="6" t="s">
        <v>38</v>
      </c>
      <c r="AC1059" s="6" t="s">
        <v>38</v>
      </c>
      <c r="AD1059" s="6" t="s">
        <v>38</v>
      </c>
      <c r="AE1059" s="6" t="s">
        <v>38</v>
      </c>
    </row>
    <row r="1060">
      <c r="A1060" s="28" t="s">
        <v>3972</v>
      </c>
      <c r="B1060" s="6" t="s">
        <v>3973</v>
      </c>
      <c r="C1060" s="6" t="s">
        <v>953</v>
      </c>
      <c r="D1060" s="7" t="s">
        <v>3960</v>
      </c>
      <c r="E1060" s="28" t="s">
        <v>3961</v>
      </c>
      <c r="F1060" s="5" t="s">
        <v>591</v>
      </c>
      <c r="G1060" s="6" t="s">
        <v>694</v>
      </c>
      <c r="H1060" s="6" t="s">
        <v>38</v>
      </c>
      <c r="I1060" s="6" t="s">
        <v>38</v>
      </c>
      <c r="J1060" s="8" t="s">
        <v>1746</v>
      </c>
      <c r="K1060" s="5" t="s">
        <v>1747</v>
      </c>
      <c r="L1060" s="7" t="s">
        <v>1748</v>
      </c>
      <c r="M1060" s="9">
        <v>7658000</v>
      </c>
      <c r="N1060" s="5" t="s">
        <v>595</v>
      </c>
      <c r="O1060" s="32">
        <v>43230.3474980671</v>
      </c>
      <c r="P1060" s="33">
        <v>43230.8229027778</v>
      </c>
      <c r="Q1060" s="28" t="s">
        <v>2091</v>
      </c>
      <c r="R1060" s="29" t="s">
        <v>3974</v>
      </c>
      <c r="S1060" s="28" t="s">
        <v>63</v>
      </c>
      <c r="T1060" s="28" t="s">
        <v>38</v>
      </c>
      <c r="U1060" s="5" t="s">
        <v>38</v>
      </c>
      <c r="V1060" s="28" t="s">
        <v>1749</v>
      </c>
      <c r="W1060" s="7" t="s">
        <v>38</v>
      </c>
      <c r="X1060" s="7" t="s">
        <v>38</v>
      </c>
      <c r="Y1060" s="5" t="s">
        <v>38</v>
      </c>
      <c r="Z1060" s="5" t="s">
        <v>38</v>
      </c>
      <c r="AA1060" s="6" t="s">
        <v>38</v>
      </c>
      <c r="AB1060" s="6" t="s">
        <v>38</v>
      </c>
      <c r="AC1060" s="6" t="s">
        <v>38</v>
      </c>
      <c r="AD1060" s="6" t="s">
        <v>38</v>
      </c>
      <c r="AE1060" s="6" t="s">
        <v>38</v>
      </c>
    </row>
    <row r="1061">
      <c r="A1061" s="28" t="s">
        <v>3975</v>
      </c>
      <c r="B1061" s="6" t="s">
        <v>3976</v>
      </c>
      <c r="C1061" s="6" t="s">
        <v>953</v>
      </c>
      <c r="D1061" s="7" t="s">
        <v>3960</v>
      </c>
      <c r="E1061" s="28" t="s">
        <v>3961</v>
      </c>
      <c r="F1061" s="5" t="s">
        <v>591</v>
      </c>
      <c r="G1061" s="6" t="s">
        <v>694</v>
      </c>
      <c r="H1061" s="6" t="s">
        <v>38</v>
      </c>
      <c r="I1061" s="6" t="s">
        <v>38</v>
      </c>
      <c r="J1061" s="8" t="s">
        <v>3977</v>
      </c>
      <c r="K1061" s="5" t="s">
        <v>3978</v>
      </c>
      <c r="L1061" s="7" t="s">
        <v>3979</v>
      </c>
      <c r="M1061" s="9">
        <v>8000000</v>
      </c>
      <c r="N1061" s="5" t="s">
        <v>62</v>
      </c>
      <c r="O1061" s="32">
        <v>43230.3474983449</v>
      </c>
      <c r="P1061" s="33">
        <v>43230.8929101852</v>
      </c>
      <c r="Q1061" s="28" t="s">
        <v>38</v>
      </c>
      <c r="R1061" s="29" t="s">
        <v>38</v>
      </c>
      <c r="S1061" s="28" t="s">
        <v>63</v>
      </c>
      <c r="T1061" s="28" t="s">
        <v>38</v>
      </c>
      <c r="U1061" s="5" t="s">
        <v>38</v>
      </c>
      <c r="V1061" s="28" t="s">
        <v>160</v>
      </c>
      <c r="W1061" s="7" t="s">
        <v>38</v>
      </c>
      <c r="X1061" s="7" t="s">
        <v>38</v>
      </c>
      <c r="Y1061" s="5" t="s">
        <v>38</v>
      </c>
      <c r="Z1061" s="5" t="s">
        <v>38</v>
      </c>
      <c r="AA1061" s="6" t="s">
        <v>38</v>
      </c>
      <c r="AB1061" s="6" t="s">
        <v>38</v>
      </c>
      <c r="AC1061" s="6" t="s">
        <v>38</v>
      </c>
      <c r="AD1061" s="6" t="s">
        <v>38</v>
      </c>
      <c r="AE1061" s="6" t="s">
        <v>38</v>
      </c>
    </row>
    <row r="1062">
      <c r="A1062" s="28" t="s">
        <v>3980</v>
      </c>
      <c r="B1062" s="6" t="s">
        <v>3981</v>
      </c>
      <c r="C1062" s="6" t="s">
        <v>953</v>
      </c>
      <c r="D1062" s="7" t="s">
        <v>3960</v>
      </c>
      <c r="E1062" s="28" t="s">
        <v>3961</v>
      </c>
      <c r="F1062" s="5" t="s">
        <v>1458</v>
      </c>
      <c r="G1062" s="6" t="s">
        <v>694</v>
      </c>
      <c r="H1062" s="6" t="s">
        <v>38</v>
      </c>
      <c r="I1062" s="6" t="s">
        <v>38</v>
      </c>
      <c r="J1062" s="8" t="s">
        <v>1957</v>
      </c>
      <c r="K1062" s="5" t="s">
        <v>1958</v>
      </c>
      <c r="L1062" s="7" t="s">
        <v>121</v>
      </c>
      <c r="M1062" s="9">
        <v>7660000</v>
      </c>
      <c r="N1062" s="5" t="s">
        <v>595</v>
      </c>
      <c r="O1062" s="32">
        <v>43230.3474984954</v>
      </c>
      <c r="P1062" s="33">
        <v>43230.9040223727</v>
      </c>
      <c r="Q1062" s="28" t="s">
        <v>38</v>
      </c>
      <c r="R1062" s="29" t="s">
        <v>3982</v>
      </c>
      <c r="S1062" s="28" t="s">
        <v>63</v>
      </c>
      <c r="T1062" s="28" t="s">
        <v>786</v>
      </c>
      <c r="U1062" s="5" t="s">
        <v>562</v>
      </c>
      <c r="V1062" s="28" t="s">
        <v>160</v>
      </c>
      <c r="W1062" s="7" t="s">
        <v>38</v>
      </c>
      <c r="X1062" s="7" t="s">
        <v>38</v>
      </c>
      <c r="Y1062" s="5" t="s">
        <v>38</v>
      </c>
      <c r="Z1062" s="5" t="s">
        <v>38</v>
      </c>
      <c r="AA1062" s="6" t="s">
        <v>38</v>
      </c>
      <c r="AB1062" s="6" t="s">
        <v>38</v>
      </c>
      <c r="AC1062" s="6" t="s">
        <v>38</v>
      </c>
      <c r="AD1062" s="6" t="s">
        <v>38</v>
      </c>
      <c r="AE1062" s="6" t="s">
        <v>38</v>
      </c>
    </row>
    <row r="1063">
      <c r="A1063" s="28" t="s">
        <v>3983</v>
      </c>
      <c r="B1063" s="6" t="s">
        <v>3984</v>
      </c>
      <c r="C1063" s="6" t="s">
        <v>953</v>
      </c>
      <c r="D1063" s="7" t="s">
        <v>3960</v>
      </c>
      <c r="E1063" s="28" t="s">
        <v>3961</v>
      </c>
      <c r="F1063" s="5" t="s">
        <v>1458</v>
      </c>
      <c r="G1063" s="6" t="s">
        <v>694</v>
      </c>
      <c r="H1063" s="6" t="s">
        <v>1222</v>
      </c>
      <c r="I1063" s="6" t="s">
        <v>38</v>
      </c>
      <c r="J1063" s="8" t="s">
        <v>1044</v>
      </c>
      <c r="K1063" s="5" t="s">
        <v>1045</v>
      </c>
      <c r="L1063" s="7" t="s">
        <v>121</v>
      </c>
      <c r="M1063" s="9">
        <v>8509000</v>
      </c>
      <c r="N1063" s="5" t="s">
        <v>1089</v>
      </c>
      <c r="O1063" s="32">
        <v>43230.3474986921</v>
      </c>
      <c r="P1063" s="33">
        <v>43230.9165844907</v>
      </c>
      <c r="Q1063" s="28" t="s">
        <v>38</v>
      </c>
      <c r="R1063" s="29" t="s">
        <v>38</v>
      </c>
      <c r="S1063" s="28" t="s">
        <v>63</v>
      </c>
      <c r="T1063" s="28" t="s">
        <v>786</v>
      </c>
      <c r="U1063" s="5" t="s">
        <v>562</v>
      </c>
      <c r="V1063" s="28" t="s">
        <v>160</v>
      </c>
      <c r="W1063" s="7" t="s">
        <v>38</v>
      </c>
      <c r="X1063" s="7" t="s">
        <v>38</v>
      </c>
      <c r="Y1063" s="5" t="s">
        <v>38</v>
      </c>
      <c r="Z1063" s="5" t="s">
        <v>38</v>
      </c>
      <c r="AA1063" s="6" t="s">
        <v>38</v>
      </c>
      <c r="AB1063" s="6" t="s">
        <v>38</v>
      </c>
      <c r="AC1063" s="6" t="s">
        <v>38</v>
      </c>
      <c r="AD1063" s="6" t="s">
        <v>38</v>
      </c>
      <c r="AE1063" s="6" t="s">
        <v>38</v>
      </c>
    </row>
    <row r="1064">
      <c r="A1064" s="28" t="s">
        <v>3985</v>
      </c>
      <c r="B1064" s="6" t="s">
        <v>3986</v>
      </c>
      <c r="C1064" s="6" t="s">
        <v>953</v>
      </c>
      <c r="D1064" s="7" t="s">
        <v>3960</v>
      </c>
      <c r="E1064" s="28" t="s">
        <v>3961</v>
      </c>
      <c r="F1064" s="5" t="s">
        <v>591</v>
      </c>
      <c r="G1064" s="6" t="s">
        <v>694</v>
      </c>
      <c r="H1064" s="6" t="s">
        <v>38</v>
      </c>
      <c r="I1064" s="6" t="s">
        <v>38</v>
      </c>
      <c r="J1064" s="8" t="s">
        <v>2357</v>
      </c>
      <c r="K1064" s="5" t="s">
        <v>2358</v>
      </c>
      <c r="L1064" s="7" t="s">
        <v>2359</v>
      </c>
      <c r="M1064" s="9">
        <v>7662000</v>
      </c>
      <c r="N1064" s="5" t="s">
        <v>595</v>
      </c>
      <c r="O1064" s="32">
        <v>43230.3474988773</v>
      </c>
      <c r="P1064" s="33">
        <v>43230.9068444097</v>
      </c>
      <c r="Q1064" s="28" t="s">
        <v>38</v>
      </c>
      <c r="R1064" s="29" t="s">
        <v>3987</v>
      </c>
      <c r="S1064" s="28" t="s">
        <v>63</v>
      </c>
      <c r="T1064" s="28" t="s">
        <v>38</v>
      </c>
      <c r="U1064" s="5" t="s">
        <v>38</v>
      </c>
      <c r="V1064" s="28" t="s">
        <v>160</v>
      </c>
      <c r="W1064" s="7" t="s">
        <v>38</v>
      </c>
      <c r="X1064" s="7" t="s">
        <v>38</v>
      </c>
      <c r="Y1064" s="5" t="s">
        <v>38</v>
      </c>
      <c r="Z1064" s="5" t="s">
        <v>38</v>
      </c>
      <c r="AA1064" s="6" t="s">
        <v>38</v>
      </c>
      <c r="AB1064" s="6" t="s">
        <v>38</v>
      </c>
      <c r="AC1064" s="6" t="s">
        <v>38</v>
      </c>
      <c r="AD1064" s="6" t="s">
        <v>38</v>
      </c>
      <c r="AE1064" s="6" t="s">
        <v>38</v>
      </c>
    </row>
    <row r="1065">
      <c r="A1065" s="28" t="s">
        <v>3988</v>
      </c>
      <c r="B1065" s="6" t="s">
        <v>3989</v>
      </c>
      <c r="C1065" s="6" t="s">
        <v>953</v>
      </c>
      <c r="D1065" s="7" t="s">
        <v>3960</v>
      </c>
      <c r="E1065" s="28" t="s">
        <v>3961</v>
      </c>
      <c r="F1065" s="5" t="s">
        <v>591</v>
      </c>
      <c r="G1065" s="6" t="s">
        <v>694</v>
      </c>
      <c r="H1065" s="6" t="s">
        <v>38</v>
      </c>
      <c r="I1065" s="6" t="s">
        <v>38</v>
      </c>
      <c r="J1065" s="8" t="s">
        <v>687</v>
      </c>
      <c r="K1065" s="5" t="s">
        <v>688</v>
      </c>
      <c r="L1065" s="7" t="s">
        <v>689</v>
      </c>
      <c r="M1065" s="9">
        <v>7356000</v>
      </c>
      <c r="N1065" s="5" t="s">
        <v>595</v>
      </c>
      <c r="O1065" s="32">
        <v>43230.3474990394</v>
      </c>
      <c r="P1065" s="33">
        <v>43231.2631863079</v>
      </c>
      <c r="Q1065" s="28" t="s">
        <v>38</v>
      </c>
      <c r="R1065" s="29" t="s">
        <v>38</v>
      </c>
      <c r="S1065" s="28" t="s">
        <v>63</v>
      </c>
      <c r="T1065" s="28" t="s">
        <v>38</v>
      </c>
      <c r="U1065" s="5" t="s">
        <v>38</v>
      </c>
      <c r="V1065" s="28" t="s">
        <v>160</v>
      </c>
      <c r="W1065" s="7" t="s">
        <v>38</v>
      </c>
      <c r="X1065" s="7" t="s">
        <v>38</v>
      </c>
      <c r="Y1065" s="5" t="s">
        <v>38</v>
      </c>
      <c r="Z1065" s="5" t="s">
        <v>38</v>
      </c>
      <c r="AA1065" s="6" t="s">
        <v>38</v>
      </c>
      <c r="AB1065" s="6" t="s">
        <v>38</v>
      </c>
      <c r="AC1065" s="6" t="s">
        <v>38</v>
      </c>
      <c r="AD1065" s="6" t="s">
        <v>38</v>
      </c>
      <c r="AE1065" s="6" t="s">
        <v>38</v>
      </c>
    </row>
    <row r="1066">
      <c r="A1066" s="28" t="s">
        <v>3990</v>
      </c>
      <c r="B1066" s="6" t="s">
        <v>3991</v>
      </c>
      <c r="C1066" s="6" t="s">
        <v>953</v>
      </c>
      <c r="D1066" s="7" t="s">
        <v>3960</v>
      </c>
      <c r="E1066" s="28" t="s">
        <v>3961</v>
      </c>
      <c r="F1066" s="5" t="s">
        <v>591</v>
      </c>
      <c r="G1066" s="6" t="s">
        <v>694</v>
      </c>
      <c r="H1066" s="6" t="s">
        <v>38</v>
      </c>
      <c r="I1066" s="6" t="s">
        <v>38</v>
      </c>
      <c r="J1066" s="8" t="s">
        <v>1993</v>
      </c>
      <c r="K1066" s="5" t="s">
        <v>1994</v>
      </c>
      <c r="L1066" s="7" t="s">
        <v>1995</v>
      </c>
      <c r="M1066" s="9">
        <v>8600000</v>
      </c>
      <c r="N1066" s="5" t="s">
        <v>595</v>
      </c>
      <c r="O1066" s="32">
        <v>43230.3474992245</v>
      </c>
      <c r="P1066" s="33">
        <v>43230.8980493056</v>
      </c>
      <c r="Q1066" s="28" t="s">
        <v>38</v>
      </c>
      <c r="R1066" s="29" t="s">
        <v>38</v>
      </c>
      <c r="S1066" s="28" t="s">
        <v>63</v>
      </c>
      <c r="T1066" s="28" t="s">
        <v>38</v>
      </c>
      <c r="U1066" s="5" t="s">
        <v>38</v>
      </c>
      <c r="V1066" s="28" t="s">
        <v>160</v>
      </c>
      <c r="W1066" s="7" t="s">
        <v>38</v>
      </c>
      <c r="X1066" s="7" t="s">
        <v>38</v>
      </c>
      <c r="Y1066" s="5" t="s">
        <v>38</v>
      </c>
      <c r="Z1066" s="5" t="s">
        <v>38</v>
      </c>
      <c r="AA1066" s="6" t="s">
        <v>38</v>
      </c>
      <c r="AB1066" s="6" t="s">
        <v>38</v>
      </c>
      <c r="AC1066" s="6" t="s">
        <v>38</v>
      </c>
      <c r="AD1066" s="6" t="s">
        <v>38</v>
      </c>
      <c r="AE1066" s="6" t="s">
        <v>38</v>
      </c>
    </row>
    <row r="1067">
      <c r="A1067" s="28" t="s">
        <v>3992</v>
      </c>
      <c r="B1067" s="6" t="s">
        <v>3993</v>
      </c>
      <c r="C1067" s="6" t="s">
        <v>953</v>
      </c>
      <c r="D1067" s="7" t="s">
        <v>3960</v>
      </c>
      <c r="E1067" s="28" t="s">
        <v>3961</v>
      </c>
      <c r="F1067" s="5" t="s">
        <v>591</v>
      </c>
      <c r="G1067" s="6" t="s">
        <v>694</v>
      </c>
      <c r="H1067" s="6" t="s">
        <v>38</v>
      </c>
      <c r="I1067" s="6" t="s">
        <v>38</v>
      </c>
      <c r="J1067" s="8" t="s">
        <v>743</v>
      </c>
      <c r="K1067" s="5" t="s">
        <v>744</v>
      </c>
      <c r="L1067" s="7" t="s">
        <v>121</v>
      </c>
      <c r="M1067" s="9">
        <v>7665000</v>
      </c>
      <c r="N1067" s="5" t="s">
        <v>595</v>
      </c>
      <c r="O1067" s="32">
        <v>43230.3474994213</v>
      </c>
      <c r="P1067" s="33">
        <v>43230.8919612269</v>
      </c>
      <c r="Q1067" s="28" t="s">
        <v>38</v>
      </c>
      <c r="R1067" s="29" t="s">
        <v>38</v>
      </c>
      <c r="S1067" s="28" t="s">
        <v>63</v>
      </c>
      <c r="T1067" s="28" t="s">
        <v>38</v>
      </c>
      <c r="U1067" s="5" t="s">
        <v>38</v>
      </c>
      <c r="V1067" s="28" t="s">
        <v>160</v>
      </c>
      <c r="W1067" s="7" t="s">
        <v>38</v>
      </c>
      <c r="X1067" s="7" t="s">
        <v>38</v>
      </c>
      <c r="Y1067" s="5" t="s">
        <v>38</v>
      </c>
      <c r="Z1067" s="5" t="s">
        <v>38</v>
      </c>
      <c r="AA1067" s="6" t="s">
        <v>38</v>
      </c>
      <c r="AB1067" s="6" t="s">
        <v>38</v>
      </c>
      <c r="AC1067" s="6" t="s">
        <v>38</v>
      </c>
      <c r="AD1067" s="6" t="s">
        <v>38</v>
      </c>
      <c r="AE1067" s="6" t="s">
        <v>38</v>
      </c>
    </row>
    <row r="1068">
      <c r="A1068" s="28" t="s">
        <v>3994</v>
      </c>
      <c r="B1068" s="6" t="s">
        <v>3995</v>
      </c>
      <c r="C1068" s="6" t="s">
        <v>953</v>
      </c>
      <c r="D1068" s="7" t="s">
        <v>3960</v>
      </c>
      <c r="E1068" s="28" t="s">
        <v>3961</v>
      </c>
      <c r="F1068" s="5" t="s">
        <v>824</v>
      </c>
      <c r="G1068" s="6" t="s">
        <v>694</v>
      </c>
      <c r="H1068" s="6" t="s">
        <v>38</v>
      </c>
      <c r="I1068" s="6" t="s">
        <v>38</v>
      </c>
      <c r="J1068" s="8" t="s">
        <v>743</v>
      </c>
      <c r="K1068" s="5" t="s">
        <v>744</v>
      </c>
      <c r="L1068" s="7" t="s">
        <v>121</v>
      </c>
      <c r="M1068" s="9">
        <v>7666000</v>
      </c>
      <c r="N1068" s="5" t="s">
        <v>595</v>
      </c>
      <c r="O1068" s="32">
        <v>43230.3474996181</v>
      </c>
      <c r="P1068" s="33">
        <v>43230.8919611921</v>
      </c>
      <c r="Q1068" s="28" t="s">
        <v>38</v>
      </c>
      <c r="R1068" s="29" t="s">
        <v>38</v>
      </c>
      <c r="S1068" s="28" t="s">
        <v>63</v>
      </c>
      <c r="T1068" s="28" t="s">
        <v>38</v>
      </c>
      <c r="U1068" s="5" t="s">
        <v>38</v>
      </c>
      <c r="V1068" s="28" t="s">
        <v>160</v>
      </c>
      <c r="W1068" s="7" t="s">
        <v>38</v>
      </c>
      <c r="X1068" s="7" t="s">
        <v>38</v>
      </c>
      <c r="Y1068" s="5" t="s">
        <v>38</v>
      </c>
      <c r="Z1068" s="5" t="s">
        <v>38</v>
      </c>
      <c r="AA1068" s="6" t="s">
        <v>38</v>
      </c>
      <c r="AB1068" s="6" t="s">
        <v>3996</v>
      </c>
      <c r="AC1068" s="6" t="s">
        <v>38</v>
      </c>
      <c r="AD1068" s="6" t="s">
        <v>38</v>
      </c>
      <c r="AE1068" s="6" t="s">
        <v>38</v>
      </c>
    </row>
    <row r="1069">
      <c r="A1069" s="28" t="s">
        <v>3997</v>
      </c>
      <c r="B1069" s="6" t="s">
        <v>3998</v>
      </c>
      <c r="C1069" s="6" t="s">
        <v>2657</v>
      </c>
      <c r="D1069" s="7" t="s">
        <v>3923</v>
      </c>
      <c r="E1069" s="28" t="s">
        <v>3924</v>
      </c>
      <c r="F1069" s="5" t="s">
        <v>591</v>
      </c>
      <c r="G1069" s="6" t="s">
        <v>38</v>
      </c>
      <c r="H1069" s="6" t="s">
        <v>38</v>
      </c>
      <c r="I1069" s="6" t="s">
        <v>38</v>
      </c>
      <c r="J1069" s="8" t="s">
        <v>2189</v>
      </c>
      <c r="K1069" s="5" t="s">
        <v>2190</v>
      </c>
      <c r="L1069" s="7" t="s">
        <v>2191</v>
      </c>
      <c r="M1069" s="9">
        <v>7774000</v>
      </c>
      <c r="N1069" s="5" t="s">
        <v>595</v>
      </c>
      <c r="O1069" s="32">
        <v>43230.3498983796</v>
      </c>
      <c r="P1069" s="33">
        <v>43231.2896138079</v>
      </c>
      <c r="Q1069" s="28" t="s">
        <v>38</v>
      </c>
      <c r="R1069" s="29" t="s">
        <v>38</v>
      </c>
      <c r="S1069" s="28" t="s">
        <v>63</v>
      </c>
      <c r="T1069" s="28" t="s">
        <v>38</v>
      </c>
      <c r="U1069" s="5" t="s">
        <v>38</v>
      </c>
      <c r="V1069" s="30" t="s">
        <v>2192</v>
      </c>
      <c r="W1069" s="7" t="s">
        <v>38</v>
      </c>
      <c r="X1069" s="7" t="s">
        <v>38</v>
      </c>
      <c r="Y1069" s="5" t="s">
        <v>38</v>
      </c>
      <c r="Z1069" s="5" t="s">
        <v>38</v>
      </c>
      <c r="AA1069" s="6" t="s">
        <v>38</v>
      </c>
      <c r="AB1069" s="6" t="s">
        <v>38</v>
      </c>
      <c r="AC1069" s="6" t="s">
        <v>38</v>
      </c>
      <c r="AD1069" s="6" t="s">
        <v>38</v>
      </c>
      <c r="AE1069" s="6" t="s">
        <v>38</v>
      </c>
    </row>
    <row r="1070">
      <c r="A1070" s="28" t="s">
        <v>3999</v>
      </c>
      <c r="B1070" s="6" t="s">
        <v>4000</v>
      </c>
      <c r="C1070" s="6" t="s">
        <v>4001</v>
      </c>
      <c r="D1070" s="7" t="s">
        <v>4002</v>
      </c>
      <c r="E1070" s="28" t="s">
        <v>4003</v>
      </c>
      <c r="F1070" s="5" t="s">
        <v>591</v>
      </c>
      <c r="G1070" s="6" t="s">
        <v>694</v>
      </c>
      <c r="H1070" s="6" t="s">
        <v>38</v>
      </c>
      <c r="I1070" s="6" t="s">
        <v>38</v>
      </c>
      <c r="J1070" s="8" t="s">
        <v>632</v>
      </c>
      <c r="K1070" s="5" t="s">
        <v>633</v>
      </c>
      <c r="L1070" s="7" t="s">
        <v>634</v>
      </c>
      <c r="M1070" s="9">
        <v>7888000</v>
      </c>
      <c r="N1070" s="5" t="s">
        <v>595</v>
      </c>
      <c r="O1070" s="32">
        <v>43230.3504424421</v>
      </c>
      <c r="P1070" s="33">
        <v>43231.0552110764</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4004</v>
      </c>
      <c r="B1071" s="6" t="s">
        <v>4005</v>
      </c>
      <c r="C1071" s="6" t="s">
        <v>4001</v>
      </c>
      <c r="D1071" s="7" t="s">
        <v>4002</v>
      </c>
      <c r="E1071" s="28" t="s">
        <v>4003</v>
      </c>
      <c r="F1071" s="5" t="s">
        <v>591</v>
      </c>
      <c r="G1071" s="6" t="s">
        <v>694</v>
      </c>
      <c r="H1071" s="6" t="s">
        <v>38</v>
      </c>
      <c r="I1071" s="6" t="s">
        <v>38</v>
      </c>
      <c r="J1071" s="8" t="s">
        <v>941</v>
      </c>
      <c r="K1071" s="5" t="s">
        <v>942</v>
      </c>
      <c r="L1071" s="7" t="s">
        <v>634</v>
      </c>
      <c r="M1071" s="9">
        <v>8148000</v>
      </c>
      <c r="N1071" s="5" t="s">
        <v>595</v>
      </c>
      <c r="O1071" s="32">
        <v>43230.3513914699</v>
      </c>
      <c r="P1071" s="33">
        <v>43231.0552111458</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4006</v>
      </c>
      <c r="B1072" s="6" t="s">
        <v>4007</v>
      </c>
      <c r="C1072" s="6" t="s">
        <v>2657</v>
      </c>
      <c r="D1072" s="7" t="s">
        <v>3923</v>
      </c>
      <c r="E1072" s="28" t="s">
        <v>3924</v>
      </c>
      <c r="F1072" s="5" t="s">
        <v>591</v>
      </c>
      <c r="G1072" s="6" t="s">
        <v>38</v>
      </c>
      <c r="H1072" s="6" t="s">
        <v>38</v>
      </c>
      <c r="I1072" s="6" t="s">
        <v>38</v>
      </c>
      <c r="J1072" s="8" t="s">
        <v>4008</v>
      </c>
      <c r="K1072" s="5" t="s">
        <v>4009</v>
      </c>
      <c r="L1072" s="7" t="s">
        <v>121</v>
      </c>
      <c r="M1072" s="9">
        <v>8696000</v>
      </c>
      <c r="N1072" s="5" t="s">
        <v>62</v>
      </c>
      <c r="O1072" s="32">
        <v>43230.3557144329</v>
      </c>
      <c r="P1072" s="33">
        <v>43231.2898961458</v>
      </c>
      <c r="Q1072" s="28" t="s">
        <v>38</v>
      </c>
      <c r="R1072" s="29" t="s">
        <v>38</v>
      </c>
      <c r="S1072" s="28" t="s">
        <v>63</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4010</v>
      </c>
      <c r="B1073" s="6" t="s">
        <v>4011</v>
      </c>
      <c r="C1073" s="6" t="s">
        <v>2657</v>
      </c>
      <c r="D1073" s="7" t="s">
        <v>3923</v>
      </c>
      <c r="E1073" s="28" t="s">
        <v>3924</v>
      </c>
      <c r="F1073" s="5" t="s">
        <v>591</v>
      </c>
      <c r="G1073" s="6" t="s">
        <v>38</v>
      </c>
      <c r="H1073" s="6" t="s">
        <v>38</v>
      </c>
      <c r="I1073" s="6" t="s">
        <v>38</v>
      </c>
      <c r="J1073" s="8" t="s">
        <v>2899</v>
      </c>
      <c r="K1073" s="5" t="s">
        <v>2900</v>
      </c>
      <c r="L1073" s="7" t="s">
        <v>2901</v>
      </c>
      <c r="M1073" s="9">
        <v>8688000</v>
      </c>
      <c r="N1073" s="5" t="s">
        <v>595</v>
      </c>
      <c r="O1073" s="32">
        <v>43230.3580271181</v>
      </c>
      <c r="P1073" s="33">
        <v>43231.2900899306</v>
      </c>
      <c r="Q1073" s="28" t="s">
        <v>38</v>
      </c>
      <c r="R1073" s="29" t="s">
        <v>38</v>
      </c>
      <c r="S1073" s="28" t="s">
        <v>63</v>
      </c>
      <c r="T1073" s="28" t="s">
        <v>38</v>
      </c>
      <c r="U1073" s="5" t="s">
        <v>38</v>
      </c>
      <c r="V1073" s="30" t="s">
        <v>2192</v>
      </c>
      <c r="W1073" s="7" t="s">
        <v>38</v>
      </c>
      <c r="X1073" s="7" t="s">
        <v>38</v>
      </c>
      <c r="Y1073" s="5" t="s">
        <v>38</v>
      </c>
      <c r="Z1073" s="5" t="s">
        <v>38</v>
      </c>
      <c r="AA1073" s="6" t="s">
        <v>38</v>
      </c>
      <c r="AB1073" s="6" t="s">
        <v>38</v>
      </c>
      <c r="AC1073" s="6" t="s">
        <v>38</v>
      </c>
      <c r="AD1073" s="6" t="s">
        <v>38</v>
      </c>
      <c r="AE1073" s="6" t="s">
        <v>38</v>
      </c>
    </row>
    <row r="1074">
      <c r="A1074" s="28" t="s">
        <v>4012</v>
      </c>
      <c r="B1074" s="6" t="s">
        <v>4013</v>
      </c>
      <c r="C1074" s="6" t="s">
        <v>4014</v>
      </c>
      <c r="D1074" s="7" t="s">
        <v>4015</v>
      </c>
      <c r="E1074" s="28" t="s">
        <v>4016</v>
      </c>
      <c r="F1074" s="5" t="s">
        <v>591</v>
      </c>
      <c r="G1074" s="6" t="s">
        <v>694</v>
      </c>
      <c r="H1074" s="6" t="s">
        <v>38</v>
      </c>
      <c r="I1074" s="6" t="s">
        <v>38</v>
      </c>
      <c r="J1074" s="8" t="s">
        <v>743</v>
      </c>
      <c r="K1074" s="5" t="s">
        <v>744</v>
      </c>
      <c r="L1074" s="7" t="s">
        <v>121</v>
      </c>
      <c r="M1074" s="9">
        <v>7672000</v>
      </c>
      <c r="N1074" s="5" t="s">
        <v>595</v>
      </c>
      <c r="O1074" s="32">
        <v>43230.3645645023</v>
      </c>
      <c r="P1074" s="33">
        <v>43231.2470644329</v>
      </c>
      <c r="Q1074" s="28" t="s">
        <v>38</v>
      </c>
      <c r="R1074" s="29" t="s">
        <v>38</v>
      </c>
      <c r="S1074" s="28" t="s">
        <v>63</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4017</v>
      </c>
      <c r="B1075" s="6" t="s">
        <v>4018</v>
      </c>
      <c r="C1075" s="6" t="s">
        <v>4019</v>
      </c>
      <c r="D1075" s="7" t="s">
        <v>4020</v>
      </c>
      <c r="E1075" s="28" t="s">
        <v>4021</v>
      </c>
      <c r="F1075" s="5" t="s">
        <v>591</v>
      </c>
      <c r="G1075" s="6" t="s">
        <v>694</v>
      </c>
      <c r="H1075" s="6" t="s">
        <v>38</v>
      </c>
      <c r="I1075" s="6" t="s">
        <v>38</v>
      </c>
      <c r="J1075" s="8" t="s">
        <v>799</v>
      </c>
      <c r="K1075" s="5" t="s">
        <v>800</v>
      </c>
      <c r="L1075" s="7" t="s">
        <v>801</v>
      </c>
      <c r="M1075" s="9">
        <v>8198000</v>
      </c>
      <c r="N1075" s="5" t="s">
        <v>595</v>
      </c>
      <c r="O1075" s="32">
        <v>43230.3655438657</v>
      </c>
      <c r="P1075" s="33">
        <v>43230.3684801736</v>
      </c>
      <c r="Q1075" s="28" t="s">
        <v>4022</v>
      </c>
      <c r="R1075" s="29" t="s">
        <v>4023</v>
      </c>
      <c r="S1075" s="28" t="s">
        <v>63</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4024</v>
      </c>
      <c r="B1076" s="6" t="s">
        <v>4025</v>
      </c>
      <c r="C1076" s="6" t="s">
        <v>4014</v>
      </c>
      <c r="D1076" s="7" t="s">
        <v>4015</v>
      </c>
      <c r="E1076" s="28" t="s">
        <v>4016</v>
      </c>
      <c r="F1076" s="5" t="s">
        <v>591</v>
      </c>
      <c r="G1076" s="6" t="s">
        <v>694</v>
      </c>
      <c r="H1076" s="6" t="s">
        <v>38</v>
      </c>
      <c r="I1076" s="6" t="s">
        <v>38</v>
      </c>
      <c r="J1076" s="8" t="s">
        <v>743</v>
      </c>
      <c r="K1076" s="5" t="s">
        <v>744</v>
      </c>
      <c r="L1076" s="7" t="s">
        <v>121</v>
      </c>
      <c r="M1076" s="9">
        <v>7674000</v>
      </c>
      <c r="N1076" s="5" t="s">
        <v>595</v>
      </c>
      <c r="O1076" s="32">
        <v>43230.3656978009</v>
      </c>
      <c r="P1076" s="33">
        <v>43231.2470643171</v>
      </c>
      <c r="Q1076" s="28" t="s">
        <v>38</v>
      </c>
      <c r="R1076" s="29" t="s">
        <v>38</v>
      </c>
      <c r="S1076" s="28" t="s">
        <v>63</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4026</v>
      </c>
      <c r="B1077" s="6" t="s">
        <v>4027</v>
      </c>
      <c r="C1077" s="6" t="s">
        <v>3448</v>
      </c>
      <c r="D1077" s="7" t="s">
        <v>4028</v>
      </c>
      <c r="E1077" s="28" t="s">
        <v>4029</v>
      </c>
      <c r="F1077" s="5" t="s">
        <v>591</v>
      </c>
      <c r="G1077" s="6" t="s">
        <v>908</v>
      </c>
      <c r="H1077" s="6" t="s">
        <v>4030</v>
      </c>
      <c r="I1077" s="6" t="s">
        <v>38</v>
      </c>
      <c r="J1077" s="8" t="s">
        <v>4031</v>
      </c>
      <c r="K1077" s="5" t="s">
        <v>4032</v>
      </c>
      <c r="L1077" s="7" t="s">
        <v>121</v>
      </c>
      <c r="M1077" s="9">
        <v>7875000</v>
      </c>
      <c r="N1077" s="5" t="s">
        <v>62</v>
      </c>
      <c r="O1077" s="32">
        <v>43230.3661782407</v>
      </c>
      <c r="P1077" s="33">
        <v>43231.2897267361</v>
      </c>
      <c r="Q1077" s="28" t="s">
        <v>4033</v>
      </c>
      <c r="R1077" s="29" t="s">
        <v>38</v>
      </c>
      <c r="S1077" s="28" t="s">
        <v>275</v>
      </c>
      <c r="T1077" s="28" t="s">
        <v>561</v>
      </c>
      <c r="U1077" s="5" t="s">
        <v>38</v>
      </c>
      <c r="V1077" s="28" t="s">
        <v>4034</v>
      </c>
      <c r="W1077" s="7" t="s">
        <v>38</v>
      </c>
      <c r="X1077" s="7" t="s">
        <v>38</v>
      </c>
      <c r="Y1077" s="5" t="s">
        <v>38</v>
      </c>
      <c r="Z1077" s="5" t="s">
        <v>38</v>
      </c>
      <c r="AA1077" s="6" t="s">
        <v>38</v>
      </c>
      <c r="AB1077" s="6" t="s">
        <v>38</v>
      </c>
      <c r="AC1077" s="6" t="s">
        <v>38</v>
      </c>
      <c r="AD1077" s="6" t="s">
        <v>38</v>
      </c>
      <c r="AE1077" s="6" t="s">
        <v>38</v>
      </c>
    </row>
    <row r="1078">
      <c r="A1078" s="28" t="s">
        <v>4035</v>
      </c>
      <c r="B1078" s="6" t="s">
        <v>4036</v>
      </c>
      <c r="C1078" s="6" t="s">
        <v>4014</v>
      </c>
      <c r="D1078" s="7" t="s">
        <v>4015</v>
      </c>
      <c r="E1078" s="28" t="s">
        <v>4016</v>
      </c>
      <c r="F1078" s="5" t="s">
        <v>591</v>
      </c>
      <c r="G1078" s="6" t="s">
        <v>694</v>
      </c>
      <c r="H1078" s="6" t="s">
        <v>38</v>
      </c>
      <c r="I1078" s="6" t="s">
        <v>38</v>
      </c>
      <c r="J1078" s="8" t="s">
        <v>1973</v>
      </c>
      <c r="K1078" s="5" t="s">
        <v>1974</v>
      </c>
      <c r="L1078" s="7" t="s">
        <v>121</v>
      </c>
      <c r="M1078" s="9">
        <v>7882000</v>
      </c>
      <c r="N1078" s="5" t="s">
        <v>595</v>
      </c>
      <c r="O1078" s="32">
        <v>43230.3666488079</v>
      </c>
      <c r="P1078" s="33">
        <v>43231.2470643519</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4037</v>
      </c>
      <c r="B1079" s="6" t="s">
        <v>4038</v>
      </c>
      <c r="C1079" s="6" t="s">
        <v>4019</v>
      </c>
      <c r="D1079" s="7" t="s">
        <v>4020</v>
      </c>
      <c r="E1079" s="28" t="s">
        <v>4021</v>
      </c>
      <c r="F1079" s="5" t="s">
        <v>591</v>
      </c>
      <c r="G1079" s="6" t="s">
        <v>694</v>
      </c>
      <c r="H1079" s="6" t="s">
        <v>38</v>
      </c>
      <c r="I1079" s="6" t="s">
        <v>38</v>
      </c>
      <c r="J1079" s="8" t="s">
        <v>909</v>
      </c>
      <c r="K1079" s="5" t="s">
        <v>910</v>
      </c>
      <c r="L1079" s="7" t="s">
        <v>911</v>
      </c>
      <c r="M1079" s="9">
        <v>7178000</v>
      </c>
      <c r="N1079" s="5" t="s">
        <v>595</v>
      </c>
      <c r="O1079" s="32">
        <v>43230.3671060995</v>
      </c>
      <c r="P1079" s="33">
        <v>43230.3684802083</v>
      </c>
      <c r="Q1079" s="28" t="s">
        <v>4039</v>
      </c>
      <c r="R1079" s="29" t="s">
        <v>38</v>
      </c>
      <c r="S1079" s="28" t="s">
        <v>63</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4040</v>
      </c>
      <c r="B1080" s="6" t="s">
        <v>4041</v>
      </c>
      <c r="C1080" s="6" t="s">
        <v>977</v>
      </c>
      <c r="D1080" s="7" t="s">
        <v>4042</v>
      </c>
      <c r="E1080" s="28" t="s">
        <v>4043</v>
      </c>
      <c r="F1080" s="5" t="s">
        <v>591</v>
      </c>
      <c r="G1080" s="6" t="s">
        <v>694</v>
      </c>
      <c r="H1080" s="6" t="s">
        <v>38</v>
      </c>
      <c r="I1080" s="6" t="s">
        <v>38</v>
      </c>
      <c r="J1080" s="8" t="s">
        <v>2178</v>
      </c>
      <c r="K1080" s="5" t="s">
        <v>2179</v>
      </c>
      <c r="L1080" s="7" t="s">
        <v>2180</v>
      </c>
      <c r="M1080" s="9">
        <v>7680000</v>
      </c>
      <c r="N1080" s="5" t="s">
        <v>595</v>
      </c>
      <c r="O1080" s="32">
        <v>43230.368303206</v>
      </c>
      <c r="P1080" s="33">
        <v>43231.123378125</v>
      </c>
      <c r="Q1080" s="28" t="s">
        <v>4044</v>
      </c>
      <c r="R1080" s="29" t="s">
        <v>38</v>
      </c>
      <c r="S1080" s="28" t="s">
        <v>63</v>
      </c>
      <c r="T1080" s="28" t="s">
        <v>38</v>
      </c>
      <c r="U1080" s="5" t="s">
        <v>38</v>
      </c>
      <c r="V1080" s="28" t="s">
        <v>299</v>
      </c>
      <c r="W1080" s="7" t="s">
        <v>38</v>
      </c>
      <c r="X1080" s="7" t="s">
        <v>38</v>
      </c>
      <c r="Y1080" s="5" t="s">
        <v>38</v>
      </c>
      <c r="Z1080" s="5" t="s">
        <v>38</v>
      </c>
      <c r="AA1080" s="6" t="s">
        <v>38</v>
      </c>
      <c r="AB1080" s="6" t="s">
        <v>38</v>
      </c>
      <c r="AC1080" s="6" t="s">
        <v>38</v>
      </c>
      <c r="AD1080" s="6" t="s">
        <v>38</v>
      </c>
      <c r="AE1080" s="6" t="s">
        <v>38</v>
      </c>
    </row>
    <row r="1081">
      <c r="A1081" s="28" t="s">
        <v>4045</v>
      </c>
      <c r="B1081" s="6" t="s">
        <v>4046</v>
      </c>
      <c r="C1081" s="6" t="s">
        <v>977</v>
      </c>
      <c r="D1081" s="7" t="s">
        <v>4042</v>
      </c>
      <c r="E1081" s="28" t="s">
        <v>4043</v>
      </c>
      <c r="F1081" s="5" t="s">
        <v>591</v>
      </c>
      <c r="G1081" s="6" t="s">
        <v>694</v>
      </c>
      <c r="H1081" s="6" t="s">
        <v>38</v>
      </c>
      <c r="I1081" s="6" t="s">
        <v>38</v>
      </c>
      <c r="J1081" s="8" t="s">
        <v>2899</v>
      </c>
      <c r="K1081" s="5" t="s">
        <v>2900</v>
      </c>
      <c r="L1081" s="7" t="s">
        <v>2901</v>
      </c>
      <c r="M1081" s="9">
        <v>8689000</v>
      </c>
      <c r="N1081" s="5" t="s">
        <v>595</v>
      </c>
      <c r="O1081" s="32">
        <v>43230.3683036227</v>
      </c>
      <c r="P1081" s="33">
        <v>43231.123378206</v>
      </c>
      <c r="Q1081" s="28" t="s">
        <v>4047</v>
      </c>
      <c r="R1081" s="29" t="s">
        <v>38</v>
      </c>
      <c r="S1081" s="28" t="s">
        <v>63</v>
      </c>
      <c r="T1081" s="28" t="s">
        <v>38</v>
      </c>
      <c r="U1081" s="5" t="s">
        <v>38</v>
      </c>
      <c r="V1081" s="28" t="s">
        <v>299</v>
      </c>
      <c r="W1081" s="7" t="s">
        <v>38</v>
      </c>
      <c r="X1081" s="7" t="s">
        <v>38</v>
      </c>
      <c r="Y1081" s="5" t="s">
        <v>38</v>
      </c>
      <c r="Z1081" s="5" t="s">
        <v>38</v>
      </c>
      <c r="AA1081" s="6" t="s">
        <v>38</v>
      </c>
      <c r="AB1081" s="6" t="s">
        <v>38</v>
      </c>
      <c r="AC1081" s="6" t="s">
        <v>38</v>
      </c>
      <c r="AD1081" s="6" t="s">
        <v>38</v>
      </c>
      <c r="AE1081" s="6" t="s">
        <v>38</v>
      </c>
    </row>
    <row r="1082">
      <c r="A1082" s="28" t="s">
        <v>4048</v>
      </c>
      <c r="B1082" s="6" t="s">
        <v>4049</v>
      </c>
      <c r="C1082" s="6" t="s">
        <v>977</v>
      </c>
      <c r="D1082" s="7" t="s">
        <v>4042</v>
      </c>
      <c r="E1082" s="28" t="s">
        <v>4043</v>
      </c>
      <c r="F1082" s="5" t="s">
        <v>591</v>
      </c>
      <c r="G1082" s="6" t="s">
        <v>694</v>
      </c>
      <c r="H1082" s="6" t="s">
        <v>38</v>
      </c>
      <c r="I1082" s="6" t="s">
        <v>38</v>
      </c>
      <c r="J1082" s="8" t="s">
        <v>2178</v>
      </c>
      <c r="K1082" s="5" t="s">
        <v>2179</v>
      </c>
      <c r="L1082" s="7" t="s">
        <v>2180</v>
      </c>
      <c r="M1082" s="9">
        <v>7845000</v>
      </c>
      <c r="N1082" s="5" t="s">
        <v>595</v>
      </c>
      <c r="O1082" s="32">
        <v>43230.3683038194</v>
      </c>
      <c r="P1082" s="33">
        <v>43231.1233782755</v>
      </c>
      <c r="Q1082" s="28" t="s">
        <v>4050</v>
      </c>
      <c r="R1082" s="29" t="s">
        <v>38</v>
      </c>
      <c r="S1082" s="28" t="s">
        <v>63</v>
      </c>
      <c r="T1082" s="28" t="s">
        <v>38</v>
      </c>
      <c r="U1082" s="5" t="s">
        <v>38</v>
      </c>
      <c r="V1082" s="28" t="s">
        <v>299</v>
      </c>
      <c r="W1082" s="7" t="s">
        <v>38</v>
      </c>
      <c r="X1082" s="7" t="s">
        <v>38</v>
      </c>
      <c r="Y1082" s="5" t="s">
        <v>38</v>
      </c>
      <c r="Z1082" s="5" t="s">
        <v>38</v>
      </c>
      <c r="AA1082" s="6" t="s">
        <v>38</v>
      </c>
      <c r="AB1082" s="6" t="s">
        <v>38</v>
      </c>
      <c r="AC1082" s="6" t="s">
        <v>38</v>
      </c>
      <c r="AD1082" s="6" t="s">
        <v>38</v>
      </c>
      <c r="AE1082" s="6" t="s">
        <v>38</v>
      </c>
    </row>
    <row r="1083">
      <c r="A1083" s="28" t="s">
        <v>4051</v>
      </c>
      <c r="B1083" s="6" t="s">
        <v>4052</v>
      </c>
      <c r="C1083" s="6" t="s">
        <v>977</v>
      </c>
      <c r="D1083" s="7" t="s">
        <v>4042</v>
      </c>
      <c r="E1083" s="28" t="s">
        <v>4043</v>
      </c>
      <c r="F1083" s="5" t="s">
        <v>591</v>
      </c>
      <c r="G1083" s="6" t="s">
        <v>694</v>
      </c>
      <c r="H1083" s="6" t="s">
        <v>38</v>
      </c>
      <c r="I1083" s="6" t="s">
        <v>38</v>
      </c>
      <c r="J1083" s="8" t="s">
        <v>4008</v>
      </c>
      <c r="K1083" s="5" t="s">
        <v>4009</v>
      </c>
      <c r="L1083" s="7" t="s">
        <v>121</v>
      </c>
      <c r="M1083" s="9">
        <v>8053000</v>
      </c>
      <c r="N1083" s="5" t="s">
        <v>62</v>
      </c>
      <c r="O1083" s="32">
        <v>43230.3683039699</v>
      </c>
      <c r="P1083" s="33">
        <v>43231.1233783565</v>
      </c>
      <c r="Q1083" s="28" t="s">
        <v>38</v>
      </c>
      <c r="R1083" s="29" t="s">
        <v>38</v>
      </c>
      <c r="S1083" s="28" t="s">
        <v>63</v>
      </c>
      <c r="T1083" s="28" t="s">
        <v>38</v>
      </c>
      <c r="U1083" s="5" t="s">
        <v>38</v>
      </c>
      <c r="V1083" s="28" t="s">
        <v>299</v>
      </c>
      <c r="W1083" s="7" t="s">
        <v>38</v>
      </c>
      <c r="X1083" s="7" t="s">
        <v>38</v>
      </c>
      <c r="Y1083" s="5" t="s">
        <v>38</v>
      </c>
      <c r="Z1083" s="5" t="s">
        <v>38</v>
      </c>
      <c r="AA1083" s="6" t="s">
        <v>38</v>
      </c>
      <c r="AB1083" s="6" t="s">
        <v>38</v>
      </c>
      <c r="AC1083" s="6" t="s">
        <v>38</v>
      </c>
      <c r="AD1083" s="6" t="s">
        <v>38</v>
      </c>
      <c r="AE1083" s="6" t="s">
        <v>38</v>
      </c>
    </row>
    <row r="1084">
      <c r="A1084" s="28" t="s">
        <v>4053</v>
      </c>
      <c r="B1084" s="6" t="s">
        <v>4054</v>
      </c>
      <c r="C1084" s="6" t="s">
        <v>977</v>
      </c>
      <c r="D1084" s="7" t="s">
        <v>4042</v>
      </c>
      <c r="E1084" s="28" t="s">
        <v>4043</v>
      </c>
      <c r="F1084" s="5" t="s">
        <v>591</v>
      </c>
      <c r="G1084" s="6" t="s">
        <v>694</v>
      </c>
      <c r="H1084" s="6" t="s">
        <v>38</v>
      </c>
      <c r="I1084" s="6" t="s">
        <v>38</v>
      </c>
      <c r="J1084" s="8" t="s">
        <v>3505</v>
      </c>
      <c r="K1084" s="5" t="s">
        <v>3506</v>
      </c>
      <c r="L1084" s="7" t="s">
        <v>3507</v>
      </c>
      <c r="M1084" s="9">
        <v>8047000</v>
      </c>
      <c r="N1084" s="5" t="s">
        <v>595</v>
      </c>
      <c r="O1084" s="32">
        <v>43230.3683040856</v>
      </c>
      <c r="P1084" s="33">
        <v>43231.1233783912</v>
      </c>
      <c r="Q1084" s="28" t="s">
        <v>38</v>
      </c>
      <c r="R1084" s="29" t="s">
        <v>38</v>
      </c>
      <c r="S1084" s="28" t="s">
        <v>63</v>
      </c>
      <c r="T1084" s="28" t="s">
        <v>38</v>
      </c>
      <c r="U1084" s="5" t="s">
        <v>38</v>
      </c>
      <c r="V1084" s="28" t="s">
        <v>299</v>
      </c>
      <c r="W1084" s="7" t="s">
        <v>38</v>
      </c>
      <c r="X1084" s="7" t="s">
        <v>38</v>
      </c>
      <c r="Y1084" s="5" t="s">
        <v>38</v>
      </c>
      <c r="Z1084" s="5" t="s">
        <v>38</v>
      </c>
      <c r="AA1084" s="6" t="s">
        <v>38</v>
      </c>
      <c r="AB1084" s="6" t="s">
        <v>38</v>
      </c>
      <c r="AC1084" s="6" t="s">
        <v>38</v>
      </c>
      <c r="AD1084" s="6" t="s">
        <v>38</v>
      </c>
      <c r="AE1084" s="6" t="s">
        <v>38</v>
      </c>
    </row>
    <row r="1085">
      <c r="A1085" s="28" t="s">
        <v>4055</v>
      </c>
      <c r="B1085" s="6" t="s">
        <v>4056</v>
      </c>
      <c r="C1085" s="6" t="s">
        <v>977</v>
      </c>
      <c r="D1085" s="7" t="s">
        <v>4042</v>
      </c>
      <c r="E1085" s="28" t="s">
        <v>4043</v>
      </c>
      <c r="F1085" s="5" t="s">
        <v>591</v>
      </c>
      <c r="G1085" s="6" t="s">
        <v>694</v>
      </c>
      <c r="H1085" s="6" t="s">
        <v>38</v>
      </c>
      <c r="I1085" s="6" t="s">
        <v>38</v>
      </c>
      <c r="J1085" s="8" t="s">
        <v>4057</v>
      </c>
      <c r="K1085" s="5" t="s">
        <v>4058</v>
      </c>
      <c r="L1085" s="7" t="s">
        <v>4059</v>
      </c>
      <c r="M1085" s="9">
        <v>8223000</v>
      </c>
      <c r="N1085" s="5" t="s">
        <v>595</v>
      </c>
      <c r="O1085" s="32">
        <v>43230.3683042014</v>
      </c>
      <c r="P1085" s="33">
        <v>43231.1233784722</v>
      </c>
      <c r="Q1085" s="28" t="s">
        <v>38</v>
      </c>
      <c r="R1085" s="29" t="s">
        <v>38</v>
      </c>
      <c r="S1085" s="28" t="s">
        <v>63</v>
      </c>
      <c r="T1085" s="28" t="s">
        <v>38</v>
      </c>
      <c r="U1085" s="5" t="s">
        <v>38</v>
      </c>
      <c r="V1085" s="28" t="s">
        <v>131</v>
      </c>
      <c r="W1085" s="7" t="s">
        <v>38</v>
      </c>
      <c r="X1085" s="7" t="s">
        <v>38</v>
      </c>
      <c r="Y1085" s="5" t="s">
        <v>38</v>
      </c>
      <c r="Z1085" s="5" t="s">
        <v>38</v>
      </c>
      <c r="AA1085" s="6" t="s">
        <v>38</v>
      </c>
      <c r="AB1085" s="6" t="s">
        <v>38</v>
      </c>
      <c r="AC1085" s="6" t="s">
        <v>38</v>
      </c>
      <c r="AD1085" s="6" t="s">
        <v>38</v>
      </c>
      <c r="AE1085" s="6" t="s">
        <v>38</v>
      </c>
    </row>
    <row r="1086">
      <c r="A1086" s="28" t="s">
        <v>4060</v>
      </c>
      <c r="B1086" s="6" t="s">
        <v>4061</v>
      </c>
      <c r="C1086" s="6" t="s">
        <v>977</v>
      </c>
      <c r="D1086" s="7" t="s">
        <v>4042</v>
      </c>
      <c r="E1086" s="28" t="s">
        <v>4043</v>
      </c>
      <c r="F1086" s="5" t="s">
        <v>22</v>
      </c>
      <c r="G1086" s="6" t="s">
        <v>37</v>
      </c>
      <c r="H1086" s="6" t="s">
        <v>756</v>
      </c>
      <c r="I1086" s="6" t="s">
        <v>38</v>
      </c>
      <c r="J1086" s="8" t="s">
        <v>297</v>
      </c>
      <c r="K1086" s="5" t="s">
        <v>298</v>
      </c>
      <c r="L1086" s="7" t="s">
        <v>76</v>
      </c>
      <c r="M1086" s="9">
        <v>7096000</v>
      </c>
      <c r="N1086" s="5" t="s">
        <v>610</v>
      </c>
      <c r="O1086" s="32">
        <v>43230.3683043634</v>
      </c>
      <c r="P1086" s="33">
        <v>43231.1233785069</v>
      </c>
      <c r="Q1086" s="28" t="s">
        <v>38</v>
      </c>
      <c r="R1086" s="29" t="s">
        <v>4062</v>
      </c>
      <c r="S1086" s="28" t="s">
        <v>63</v>
      </c>
      <c r="T1086" s="28" t="s">
        <v>761</v>
      </c>
      <c r="U1086" s="5" t="s">
        <v>762</v>
      </c>
      <c r="V1086" s="28" t="s">
        <v>299</v>
      </c>
      <c r="W1086" s="7" t="s">
        <v>4063</v>
      </c>
      <c r="X1086" s="7" t="s">
        <v>38</v>
      </c>
      <c r="Y1086" s="5" t="s">
        <v>765</v>
      </c>
      <c r="Z1086" s="5" t="s">
        <v>38</v>
      </c>
      <c r="AA1086" s="6" t="s">
        <v>38</v>
      </c>
      <c r="AB1086" s="6" t="s">
        <v>38</v>
      </c>
      <c r="AC1086" s="6" t="s">
        <v>38</v>
      </c>
      <c r="AD1086" s="6" t="s">
        <v>38</v>
      </c>
      <c r="AE1086" s="6" t="s">
        <v>38</v>
      </c>
    </row>
    <row r="1087">
      <c r="A1087" s="28" t="s">
        <v>4064</v>
      </c>
      <c r="B1087" s="6" t="s">
        <v>4027</v>
      </c>
      <c r="C1087" s="6" t="s">
        <v>3448</v>
      </c>
      <c r="D1087" s="7" t="s">
        <v>4028</v>
      </c>
      <c r="E1087" s="28" t="s">
        <v>4029</v>
      </c>
      <c r="F1087" s="5" t="s">
        <v>22</v>
      </c>
      <c r="G1087" s="6" t="s">
        <v>908</v>
      </c>
      <c r="H1087" s="6" t="s">
        <v>4065</v>
      </c>
      <c r="I1087" s="6" t="s">
        <v>38</v>
      </c>
      <c r="J1087" s="8" t="s">
        <v>4031</v>
      </c>
      <c r="K1087" s="5" t="s">
        <v>4032</v>
      </c>
      <c r="L1087" s="7" t="s">
        <v>121</v>
      </c>
      <c r="M1087" s="9">
        <v>7876000</v>
      </c>
      <c r="N1087" s="5" t="s">
        <v>595</v>
      </c>
      <c r="O1087" s="32">
        <v>43230.375074456</v>
      </c>
      <c r="P1087" s="33">
        <v>43231.2897268171</v>
      </c>
      <c r="Q1087" s="28" t="s">
        <v>38</v>
      </c>
      <c r="R1087" s="29" t="s">
        <v>38</v>
      </c>
      <c r="S1087" s="28" t="s">
        <v>275</v>
      </c>
      <c r="T1087" s="28" t="s">
        <v>945</v>
      </c>
      <c r="U1087" s="5" t="s">
        <v>1598</v>
      </c>
      <c r="V1087" s="28" t="s">
        <v>4034</v>
      </c>
      <c r="W1087" s="7" t="s">
        <v>4066</v>
      </c>
      <c r="X1087" s="7" t="s">
        <v>38</v>
      </c>
      <c r="Y1087" s="5" t="s">
        <v>583</v>
      </c>
      <c r="Z1087" s="5" t="s">
        <v>38</v>
      </c>
      <c r="AA1087" s="6" t="s">
        <v>38</v>
      </c>
      <c r="AB1087" s="6" t="s">
        <v>38</v>
      </c>
      <c r="AC1087" s="6" t="s">
        <v>38</v>
      </c>
      <c r="AD1087" s="6" t="s">
        <v>38</v>
      </c>
      <c r="AE1087" s="6" t="s">
        <v>38</v>
      </c>
    </row>
    <row r="1088">
      <c r="A1088" s="28" t="s">
        <v>4067</v>
      </c>
      <c r="B1088" s="6" t="s">
        <v>4068</v>
      </c>
      <c r="C1088" s="6" t="s">
        <v>768</v>
      </c>
      <c r="D1088" s="7" t="s">
        <v>769</v>
      </c>
      <c r="E1088" s="28" t="s">
        <v>770</v>
      </c>
      <c r="F1088" s="5" t="s">
        <v>1458</v>
      </c>
      <c r="G1088" s="6" t="s">
        <v>38</v>
      </c>
      <c r="H1088" s="6" t="s">
        <v>38</v>
      </c>
      <c r="I1088" s="6" t="s">
        <v>38</v>
      </c>
      <c r="J1088" s="8" t="s">
        <v>817</v>
      </c>
      <c r="K1088" s="5" t="s">
        <v>818</v>
      </c>
      <c r="L1088" s="7" t="s">
        <v>819</v>
      </c>
      <c r="M1088" s="9">
        <v>6726000</v>
      </c>
      <c r="N1088" s="5" t="s">
        <v>595</v>
      </c>
      <c r="O1088" s="32">
        <v>43230.3782060532</v>
      </c>
      <c r="P1088" s="33">
        <v>43231.2336914352</v>
      </c>
      <c r="Q1088" s="28" t="s">
        <v>38</v>
      </c>
      <c r="R1088" s="29" t="s">
        <v>38</v>
      </c>
      <c r="S1088" s="28" t="s">
        <v>63</v>
      </c>
      <c r="T1088" s="28" t="s">
        <v>786</v>
      </c>
      <c r="U1088" s="5" t="s">
        <v>562</v>
      </c>
      <c r="V1088" s="28" t="s">
        <v>160</v>
      </c>
      <c r="W1088" s="7" t="s">
        <v>38</v>
      </c>
      <c r="X1088" s="7" t="s">
        <v>38</v>
      </c>
      <c r="Y1088" s="5" t="s">
        <v>583</v>
      </c>
      <c r="Z1088" s="5" t="s">
        <v>38</v>
      </c>
      <c r="AA1088" s="6" t="s">
        <v>38</v>
      </c>
      <c r="AB1088" s="6" t="s">
        <v>38</v>
      </c>
      <c r="AC1088" s="6" t="s">
        <v>38</v>
      </c>
      <c r="AD1088" s="6" t="s">
        <v>38</v>
      </c>
      <c r="AE1088" s="6" t="s">
        <v>38</v>
      </c>
    </row>
    <row r="1089">
      <c r="A1089" s="28" t="s">
        <v>4069</v>
      </c>
      <c r="B1089" s="6" t="s">
        <v>4070</v>
      </c>
      <c r="C1089" s="6" t="s">
        <v>599</v>
      </c>
      <c r="D1089" s="7" t="s">
        <v>692</v>
      </c>
      <c r="E1089" s="28" t="s">
        <v>693</v>
      </c>
      <c r="F1089" s="5" t="s">
        <v>591</v>
      </c>
      <c r="G1089" s="6" t="s">
        <v>694</v>
      </c>
      <c r="H1089" s="6" t="s">
        <v>4071</v>
      </c>
      <c r="I1089" s="6" t="s">
        <v>38</v>
      </c>
      <c r="J1089" s="8" t="s">
        <v>1327</v>
      </c>
      <c r="K1089" s="5" t="s">
        <v>1328</v>
      </c>
      <c r="L1089" s="7" t="s">
        <v>1329</v>
      </c>
      <c r="M1089" s="9">
        <v>8202000</v>
      </c>
      <c r="N1089" s="5" t="s">
        <v>62</v>
      </c>
      <c r="O1089" s="32">
        <v>43230.3833644329</v>
      </c>
      <c r="P1089" s="33">
        <v>43230.7339797106</v>
      </c>
      <c r="Q1089" s="28" t="s">
        <v>38</v>
      </c>
      <c r="R1089" s="29" t="s">
        <v>38</v>
      </c>
      <c r="S1089" s="28" t="s">
        <v>63</v>
      </c>
      <c r="T1089" s="28" t="s">
        <v>745</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4072</v>
      </c>
      <c r="B1090" s="6" t="s">
        <v>4073</v>
      </c>
      <c r="C1090" s="6" t="s">
        <v>4074</v>
      </c>
      <c r="D1090" s="7" t="s">
        <v>4075</v>
      </c>
      <c r="E1090" s="28" t="s">
        <v>4076</v>
      </c>
      <c r="F1090" s="5" t="s">
        <v>591</v>
      </c>
      <c r="G1090" s="6" t="s">
        <v>694</v>
      </c>
      <c r="H1090" s="6" t="s">
        <v>38</v>
      </c>
      <c r="I1090" s="6" t="s">
        <v>38</v>
      </c>
      <c r="J1090" s="8" t="s">
        <v>1362</v>
      </c>
      <c r="K1090" s="5" t="s">
        <v>1363</v>
      </c>
      <c r="L1090" s="7" t="s">
        <v>1364</v>
      </c>
      <c r="M1090" s="9">
        <v>7600000</v>
      </c>
      <c r="N1090" s="5" t="s">
        <v>595</v>
      </c>
      <c r="O1090" s="32">
        <v>43230.3866059375</v>
      </c>
      <c r="P1090" s="33">
        <v>43230.3891908218</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4077</v>
      </c>
      <c r="B1091" s="6" t="s">
        <v>4078</v>
      </c>
      <c r="C1091" s="6" t="s">
        <v>1156</v>
      </c>
      <c r="D1091" s="7" t="s">
        <v>1157</v>
      </c>
      <c r="E1091" s="28" t="s">
        <v>1158</v>
      </c>
      <c r="F1091" s="5" t="s">
        <v>591</v>
      </c>
      <c r="G1091" s="6" t="s">
        <v>694</v>
      </c>
      <c r="H1091" s="6" t="s">
        <v>4079</v>
      </c>
      <c r="I1091" s="6" t="s">
        <v>38</v>
      </c>
      <c r="J1091" s="8" t="s">
        <v>777</v>
      </c>
      <c r="K1091" s="5" t="s">
        <v>778</v>
      </c>
      <c r="L1091" s="7" t="s">
        <v>779</v>
      </c>
      <c r="M1091" s="9">
        <v>6804000</v>
      </c>
      <c r="N1091" s="5" t="s">
        <v>595</v>
      </c>
      <c r="O1091" s="32">
        <v>43230.3895992708</v>
      </c>
      <c r="P1091" s="33">
        <v>43231.1983045139</v>
      </c>
      <c r="Q1091" s="28" t="s">
        <v>38</v>
      </c>
      <c r="R1091" s="29" t="s">
        <v>38</v>
      </c>
      <c r="S1091" s="28" t="s">
        <v>63</v>
      </c>
      <c r="T1091" s="28" t="s">
        <v>38</v>
      </c>
      <c r="U1091" s="5" t="s">
        <v>38</v>
      </c>
      <c r="V1091" s="28" t="s">
        <v>160</v>
      </c>
      <c r="W1091" s="7" t="s">
        <v>38</v>
      </c>
      <c r="X1091" s="7" t="s">
        <v>38</v>
      </c>
      <c r="Y1091" s="5" t="s">
        <v>38</v>
      </c>
      <c r="Z1091" s="5" t="s">
        <v>38</v>
      </c>
      <c r="AA1091" s="6" t="s">
        <v>38</v>
      </c>
      <c r="AB1091" s="6" t="s">
        <v>38</v>
      </c>
      <c r="AC1091" s="6" t="s">
        <v>38</v>
      </c>
      <c r="AD1091" s="6" t="s">
        <v>38</v>
      </c>
      <c r="AE1091" s="6" t="s">
        <v>38</v>
      </c>
    </row>
    <row r="1092">
      <c r="A1092" s="28" t="s">
        <v>4080</v>
      </c>
      <c r="B1092" s="6" t="s">
        <v>4081</v>
      </c>
      <c r="C1092" s="6" t="s">
        <v>1156</v>
      </c>
      <c r="D1092" s="7" t="s">
        <v>1157</v>
      </c>
      <c r="E1092" s="28" t="s">
        <v>1158</v>
      </c>
      <c r="F1092" s="5" t="s">
        <v>48</v>
      </c>
      <c r="G1092" s="6" t="s">
        <v>38</v>
      </c>
      <c r="H1092" s="6" t="s">
        <v>4082</v>
      </c>
      <c r="I1092" s="6" t="s">
        <v>38</v>
      </c>
      <c r="J1092" s="8" t="s">
        <v>799</v>
      </c>
      <c r="K1092" s="5" t="s">
        <v>800</v>
      </c>
      <c r="L1092" s="7" t="s">
        <v>801</v>
      </c>
      <c r="M1092" s="9">
        <v>6720000</v>
      </c>
      <c r="N1092" s="5" t="s">
        <v>610</v>
      </c>
      <c r="O1092" s="32">
        <v>43230.392931794</v>
      </c>
      <c r="P1092" s="33">
        <v>43231.3241763542</v>
      </c>
      <c r="Q1092" s="28" t="s">
        <v>38</v>
      </c>
      <c r="R1092" s="29" t="s">
        <v>4083</v>
      </c>
      <c r="S1092" s="28" t="s">
        <v>63</v>
      </c>
      <c r="T1092" s="28" t="s">
        <v>38</v>
      </c>
      <c r="U1092" s="5" t="s">
        <v>38</v>
      </c>
      <c r="V1092" s="28" t="s">
        <v>160</v>
      </c>
      <c r="W1092" s="7" t="s">
        <v>38</v>
      </c>
      <c r="X1092" s="7" t="s">
        <v>38</v>
      </c>
      <c r="Y1092" s="5" t="s">
        <v>38</v>
      </c>
      <c r="Z1092" s="5" t="s">
        <v>38</v>
      </c>
      <c r="AA1092" s="6" t="s">
        <v>38</v>
      </c>
      <c r="AB1092" s="6" t="s">
        <v>38</v>
      </c>
      <c r="AC1092" s="6" t="s">
        <v>38</v>
      </c>
      <c r="AD1092" s="6" t="s">
        <v>38</v>
      </c>
      <c r="AE1092" s="6" t="s">
        <v>38</v>
      </c>
    </row>
    <row r="1093">
      <c r="A1093" s="28" t="s">
        <v>4084</v>
      </c>
      <c r="B1093" s="6" t="s">
        <v>4085</v>
      </c>
      <c r="C1093" s="6" t="s">
        <v>953</v>
      </c>
      <c r="D1093" s="7" t="s">
        <v>2009</v>
      </c>
      <c r="E1093" s="28" t="s">
        <v>2010</v>
      </c>
      <c r="F1093" s="5" t="s">
        <v>22</v>
      </c>
      <c r="G1093" s="6" t="s">
        <v>38</v>
      </c>
      <c r="H1093" s="6" t="s">
        <v>38</v>
      </c>
      <c r="I1093" s="6" t="s">
        <v>38</v>
      </c>
      <c r="J1093" s="8" t="s">
        <v>980</v>
      </c>
      <c r="K1093" s="5" t="s">
        <v>981</v>
      </c>
      <c r="L1093" s="7" t="s">
        <v>982</v>
      </c>
      <c r="M1093" s="9">
        <v>7691000</v>
      </c>
      <c r="N1093" s="5" t="s">
        <v>559</v>
      </c>
      <c r="O1093" s="32">
        <v>43230.4003541667</v>
      </c>
      <c r="P1093" s="33">
        <v>43230.4172141551</v>
      </c>
      <c r="Q1093" s="28" t="s">
        <v>38</v>
      </c>
      <c r="R1093" s="29" t="s">
        <v>38</v>
      </c>
      <c r="S1093" s="28" t="s">
        <v>105</v>
      </c>
      <c r="T1093" s="28" t="s">
        <v>561</v>
      </c>
      <c r="U1093" s="5" t="s">
        <v>586</v>
      </c>
      <c r="V1093" s="28" t="s">
        <v>984</v>
      </c>
      <c r="W1093" s="7" t="s">
        <v>4086</v>
      </c>
      <c r="X1093" s="7" t="s">
        <v>38</v>
      </c>
      <c r="Y1093" s="5" t="s">
        <v>583</v>
      </c>
      <c r="Z1093" s="5" t="s">
        <v>4087</v>
      </c>
      <c r="AA1093" s="6" t="s">
        <v>38</v>
      </c>
      <c r="AB1093" s="6" t="s">
        <v>38</v>
      </c>
      <c r="AC1093" s="6" t="s">
        <v>38</v>
      </c>
      <c r="AD1093" s="6" t="s">
        <v>38</v>
      </c>
      <c r="AE1093" s="6" t="s">
        <v>38</v>
      </c>
    </row>
    <row r="1094">
      <c r="A1094" s="28" t="s">
        <v>4088</v>
      </c>
      <c r="B1094" s="6" t="s">
        <v>4085</v>
      </c>
      <c r="C1094" s="6" t="s">
        <v>953</v>
      </c>
      <c r="D1094" s="7" t="s">
        <v>2009</v>
      </c>
      <c r="E1094" s="28" t="s">
        <v>2010</v>
      </c>
      <c r="F1094" s="5" t="s">
        <v>22</v>
      </c>
      <c r="G1094" s="6" t="s">
        <v>38</v>
      </c>
      <c r="H1094" s="6" t="s">
        <v>38</v>
      </c>
      <c r="I1094" s="6" t="s">
        <v>38</v>
      </c>
      <c r="J1094" s="8" t="s">
        <v>980</v>
      </c>
      <c r="K1094" s="5" t="s">
        <v>981</v>
      </c>
      <c r="L1094" s="7" t="s">
        <v>982</v>
      </c>
      <c r="M1094" s="9">
        <v>7692000</v>
      </c>
      <c r="N1094" s="5" t="s">
        <v>559</v>
      </c>
      <c r="O1094" s="32">
        <v>43230.4003658218</v>
      </c>
      <c r="P1094" s="33">
        <v>43230.4172142361</v>
      </c>
      <c r="Q1094" s="28" t="s">
        <v>38</v>
      </c>
      <c r="R1094" s="29" t="s">
        <v>38</v>
      </c>
      <c r="S1094" s="28" t="s">
        <v>63</v>
      </c>
      <c r="T1094" s="28" t="s">
        <v>561</v>
      </c>
      <c r="U1094" s="5" t="s">
        <v>562</v>
      </c>
      <c r="V1094" s="28" t="s">
        <v>984</v>
      </c>
      <c r="W1094" s="7" t="s">
        <v>4089</v>
      </c>
      <c r="X1094" s="7" t="s">
        <v>38</v>
      </c>
      <c r="Y1094" s="5" t="s">
        <v>566</v>
      </c>
      <c r="Z1094" s="5" t="s">
        <v>4087</v>
      </c>
      <c r="AA1094" s="6" t="s">
        <v>38</v>
      </c>
      <c r="AB1094" s="6" t="s">
        <v>38</v>
      </c>
      <c r="AC1094" s="6" t="s">
        <v>38</v>
      </c>
      <c r="AD1094" s="6" t="s">
        <v>38</v>
      </c>
      <c r="AE1094" s="6" t="s">
        <v>38</v>
      </c>
    </row>
    <row r="1095">
      <c r="A1095" s="28" t="s">
        <v>4090</v>
      </c>
      <c r="B1095" s="6" t="s">
        <v>4091</v>
      </c>
      <c r="C1095" s="6" t="s">
        <v>3431</v>
      </c>
      <c r="D1095" s="7" t="s">
        <v>4092</v>
      </c>
      <c r="E1095" s="28" t="s">
        <v>4093</v>
      </c>
      <c r="F1095" s="5" t="s">
        <v>591</v>
      </c>
      <c r="G1095" s="6" t="s">
        <v>38</v>
      </c>
      <c r="H1095" s="6" t="s">
        <v>38</v>
      </c>
      <c r="I1095" s="6" t="s">
        <v>38</v>
      </c>
      <c r="J1095" s="8" t="s">
        <v>602</v>
      </c>
      <c r="K1095" s="5" t="s">
        <v>603</v>
      </c>
      <c r="L1095" s="7" t="s">
        <v>604</v>
      </c>
      <c r="M1095" s="9">
        <v>8390000</v>
      </c>
      <c r="N1095" s="5" t="s">
        <v>595</v>
      </c>
      <c r="O1095" s="32">
        <v>43230.4038662384</v>
      </c>
      <c r="P1095" s="33">
        <v>43230.4062595255</v>
      </c>
      <c r="Q1095" s="28" t="s">
        <v>38</v>
      </c>
      <c r="R1095" s="29" t="s">
        <v>38</v>
      </c>
      <c r="S1095" s="28" t="s">
        <v>63</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30" t="s">
        <v>4094</v>
      </c>
      <c r="B1096" s="6" t="s">
        <v>4095</v>
      </c>
      <c r="C1096" s="6" t="s">
        <v>1685</v>
      </c>
      <c r="D1096" s="7" t="s">
        <v>4096</v>
      </c>
      <c r="E1096" s="28" t="s">
        <v>4097</v>
      </c>
      <c r="F1096" s="5" t="s">
        <v>591</v>
      </c>
      <c r="G1096" s="6" t="s">
        <v>694</v>
      </c>
      <c r="H1096" s="6" t="s">
        <v>38</v>
      </c>
      <c r="I1096" s="6" t="s">
        <v>38</v>
      </c>
      <c r="J1096" s="8" t="s">
        <v>660</v>
      </c>
      <c r="K1096" s="5" t="s">
        <v>661</v>
      </c>
      <c r="L1096" s="7" t="s">
        <v>662</v>
      </c>
      <c r="M1096" s="9">
        <v>7716000</v>
      </c>
      <c r="N1096" s="5" t="s">
        <v>886</v>
      </c>
      <c r="O1096" s="32">
        <v>43230.4047809375</v>
      </c>
      <c r="Q1096" s="28" t="s">
        <v>4098</v>
      </c>
      <c r="R1096" s="29" t="s">
        <v>38</v>
      </c>
      <c r="S1096" s="28" t="s">
        <v>63</v>
      </c>
      <c r="T1096" s="28" t="s">
        <v>38</v>
      </c>
      <c r="U1096" s="5" t="s">
        <v>38</v>
      </c>
      <c r="V1096" s="28" t="s">
        <v>657</v>
      </c>
      <c r="W1096" s="7" t="s">
        <v>38</v>
      </c>
      <c r="X1096" s="7" t="s">
        <v>38</v>
      </c>
      <c r="Y1096" s="5" t="s">
        <v>38</v>
      </c>
      <c r="Z1096" s="5" t="s">
        <v>38</v>
      </c>
      <c r="AA1096" s="6" t="s">
        <v>38</v>
      </c>
      <c r="AB1096" s="6" t="s">
        <v>38</v>
      </c>
      <c r="AC1096" s="6" t="s">
        <v>38</v>
      </c>
      <c r="AD1096" s="6" t="s">
        <v>38</v>
      </c>
      <c r="AE1096" s="6" t="s">
        <v>38</v>
      </c>
    </row>
    <row r="1097">
      <c r="A1097" s="28" t="s">
        <v>4099</v>
      </c>
      <c r="B1097" s="6" t="s">
        <v>4095</v>
      </c>
      <c r="C1097" s="6" t="s">
        <v>1685</v>
      </c>
      <c r="D1097" s="7" t="s">
        <v>4096</v>
      </c>
      <c r="E1097" s="28" t="s">
        <v>4097</v>
      </c>
      <c r="F1097" s="5" t="s">
        <v>591</v>
      </c>
      <c r="G1097" s="6" t="s">
        <v>694</v>
      </c>
      <c r="H1097" s="6" t="s">
        <v>38</v>
      </c>
      <c r="I1097" s="6" t="s">
        <v>38</v>
      </c>
      <c r="J1097" s="8" t="s">
        <v>660</v>
      </c>
      <c r="K1097" s="5" t="s">
        <v>661</v>
      </c>
      <c r="L1097" s="7" t="s">
        <v>662</v>
      </c>
      <c r="M1097" s="9">
        <v>7720000</v>
      </c>
      <c r="N1097" s="5" t="s">
        <v>595</v>
      </c>
      <c r="O1097" s="32">
        <v>43230.4047976852</v>
      </c>
      <c r="P1097" s="33">
        <v>43231.2464373495</v>
      </c>
      <c r="Q1097" s="28" t="s">
        <v>4098</v>
      </c>
      <c r="R1097" s="29" t="s">
        <v>38</v>
      </c>
      <c r="S1097" s="28" t="s">
        <v>63</v>
      </c>
      <c r="T1097" s="28" t="s">
        <v>38</v>
      </c>
      <c r="U1097" s="5" t="s">
        <v>38</v>
      </c>
      <c r="V1097" s="28" t="s">
        <v>657</v>
      </c>
      <c r="W1097" s="7" t="s">
        <v>38</v>
      </c>
      <c r="X1097" s="7" t="s">
        <v>38</v>
      </c>
      <c r="Y1097" s="5" t="s">
        <v>38</v>
      </c>
      <c r="Z1097" s="5" t="s">
        <v>38</v>
      </c>
      <c r="AA1097" s="6" t="s">
        <v>38</v>
      </c>
      <c r="AB1097" s="6" t="s">
        <v>38</v>
      </c>
      <c r="AC1097" s="6" t="s">
        <v>38</v>
      </c>
      <c r="AD1097" s="6" t="s">
        <v>38</v>
      </c>
      <c r="AE1097" s="6" t="s">
        <v>38</v>
      </c>
    </row>
    <row r="1098">
      <c r="A1098" s="28" t="s">
        <v>4100</v>
      </c>
      <c r="B1098" s="6" t="s">
        <v>4101</v>
      </c>
      <c r="C1098" s="6" t="s">
        <v>953</v>
      </c>
      <c r="D1098" s="7" t="s">
        <v>2881</v>
      </c>
      <c r="E1098" s="28" t="s">
        <v>2882</v>
      </c>
      <c r="F1098" s="5" t="s">
        <v>1458</v>
      </c>
      <c r="G1098" s="6" t="s">
        <v>38</v>
      </c>
      <c r="H1098" s="6" t="s">
        <v>38</v>
      </c>
      <c r="I1098" s="6" t="s">
        <v>38</v>
      </c>
      <c r="J1098" s="8" t="s">
        <v>883</v>
      </c>
      <c r="K1098" s="5" t="s">
        <v>884</v>
      </c>
      <c r="L1098" s="7" t="s">
        <v>885</v>
      </c>
      <c r="M1098" s="9">
        <v>8360000</v>
      </c>
      <c r="N1098" s="5" t="s">
        <v>595</v>
      </c>
      <c r="O1098" s="32">
        <v>43230.4117195255</v>
      </c>
      <c r="P1098" s="33">
        <v>43230.7494049769</v>
      </c>
      <c r="Q1098" s="28" t="s">
        <v>38</v>
      </c>
      <c r="R1098" s="29" t="s">
        <v>38</v>
      </c>
      <c r="S1098" s="28" t="s">
        <v>63</v>
      </c>
      <c r="T1098" s="28" t="s">
        <v>561</v>
      </c>
      <c r="U1098" s="5" t="s">
        <v>562</v>
      </c>
      <c r="V1098" s="28" t="s">
        <v>1482</v>
      </c>
      <c r="W1098" s="7" t="s">
        <v>38</v>
      </c>
      <c r="X1098" s="7" t="s">
        <v>38</v>
      </c>
      <c r="Y1098" s="5" t="s">
        <v>38</v>
      </c>
      <c r="Z1098" s="5" t="s">
        <v>38</v>
      </c>
      <c r="AA1098" s="6" t="s">
        <v>38</v>
      </c>
      <c r="AB1098" s="6" t="s">
        <v>38</v>
      </c>
      <c r="AC1098" s="6" t="s">
        <v>38</v>
      </c>
      <c r="AD1098" s="6" t="s">
        <v>38</v>
      </c>
      <c r="AE1098" s="6" t="s">
        <v>38</v>
      </c>
    </row>
    <row r="1099">
      <c r="A1099" s="28" t="s">
        <v>4102</v>
      </c>
      <c r="B1099" s="6" t="s">
        <v>4103</v>
      </c>
      <c r="C1099" s="6" t="s">
        <v>953</v>
      </c>
      <c r="D1099" s="7" t="s">
        <v>2881</v>
      </c>
      <c r="E1099" s="28" t="s">
        <v>2882</v>
      </c>
      <c r="F1099" s="5" t="s">
        <v>1458</v>
      </c>
      <c r="G1099" s="6" t="s">
        <v>38</v>
      </c>
      <c r="H1099" s="6" t="s">
        <v>38</v>
      </c>
      <c r="I1099" s="6" t="s">
        <v>38</v>
      </c>
      <c r="J1099" s="8" t="s">
        <v>883</v>
      </c>
      <c r="K1099" s="5" t="s">
        <v>884</v>
      </c>
      <c r="L1099" s="7" t="s">
        <v>885</v>
      </c>
      <c r="M1099" s="9">
        <v>8544000</v>
      </c>
      <c r="N1099" s="5" t="s">
        <v>595</v>
      </c>
      <c r="O1099" s="32">
        <v>43230.4117196412</v>
      </c>
      <c r="P1099" s="33">
        <v>43230.7494050116</v>
      </c>
      <c r="Q1099" s="28" t="s">
        <v>38</v>
      </c>
      <c r="R1099" s="29" t="s">
        <v>38</v>
      </c>
      <c r="S1099" s="28" t="s">
        <v>63</v>
      </c>
      <c r="T1099" s="28" t="s">
        <v>994</v>
      </c>
      <c r="U1099" s="5" t="s">
        <v>1063</v>
      </c>
      <c r="V1099" s="28" t="s">
        <v>1482</v>
      </c>
      <c r="W1099" s="7" t="s">
        <v>38</v>
      </c>
      <c r="X1099" s="7" t="s">
        <v>38</v>
      </c>
      <c r="Y1099" s="5" t="s">
        <v>38</v>
      </c>
      <c r="Z1099" s="5" t="s">
        <v>38</v>
      </c>
      <c r="AA1099" s="6" t="s">
        <v>38</v>
      </c>
      <c r="AB1099" s="6" t="s">
        <v>38</v>
      </c>
      <c r="AC1099" s="6" t="s">
        <v>38</v>
      </c>
      <c r="AD1099" s="6" t="s">
        <v>38</v>
      </c>
      <c r="AE1099" s="6" t="s">
        <v>38</v>
      </c>
    </row>
    <row r="1100">
      <c r="A1100" s="28" t="s">
        <v>4104</v>
      </c>
      <c r="B1100" s="6" t="s">
        <v>4105</v>
      </c>
      <c r="C1100" s="6" t="s">
        <v>4106</v>
      </c>
      <c r="D1100" s="7" t="s">
        <v>4107</v>
      </c>
      <c r="E1100" s="28" t="s">
        <v>4108</v>
      </c>
      <c r="F1100" s="5" t="s">
        <v>591</v>
      </c>
      <c r="G1100" s="6" t="s">
        <v>37</v>
      </c>
      <c r="H1100" s="6" t="s">
        <v>4109</v>
      </c>
      <c r="I1100" s="6" t="s">
        <v>38</v>
      </c>
      <c r="J1100" s="8" t="s">
        <v>1033</v>
      </c>
      <c r="K1100" s="5" t="s">
        <v>1034</v>
      </c>
      <c r="L1100" s="7" t="s">
        <v>1035</v>
      </c>
      <c r="M1100" s="9">
        <v>6895000</v>
      </c>
      <c r="N1100" s="5" t="s">
        <v>62</v>
      </c>
      <c r="O1100" s="32">
        <v>43230.4129490394</v>
      </c>
      <c r="P1100" s="33">
        <v>43230.4360018171</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4110</v>
      </c>
      <c r="B1101" s="6" t="s">
        <v>4111</v>
      </c>
      <c r="C1101" s="6" t="s">
        <v>2692</v>
      </c>
      <c r="D1101" s="7" t="s">
        <v>4112</v>
      </c>
      <c r="E1101" s="28" t="s">
        <v>4113</v>
      </c>
      <c r="F1101" s="5" t="s">
        <v>591</v>
      </c>
      <c r="G1101" s="6" t="s">
        <v>694</v>
      </c>
      <c r="H1101" s="6" t="s">
        <v>38</v>
      </c>
      <c r="I1101" s="6" t="s">
        <v>38</v>
      </c>
      <c r="J1101" s="8" t="s">
        <v>1402</v>
      </c>
      <c r="K1101" s="5" t="s">
        <v>1403</v>
      </c>
      <c r="L1101" s="7" t="s">
        <v>1404</v>
      </c>
      <c r="M1101" s="9">
        <v>8681000</v>
      </c>
      <c r="N1101" s="5" t="s">
        <v>595</v>
      </c>
      <c r="O1101" s="32">
        <v>43230.4139858449</v>
      </c>
      <c r="P1101" s="33">
        <v>43230.7006419329</v>
      </c>
      <c r="Q1101" s="28" t="s">
        <v>38</v>
      </c>
      <c r="R1101" s="29" t="s">
        <v>38</v>
      </c>
      <c r="S1101" s="28" t="s">
        <v>63</v>
      </c>
      <c r="T1101" s="28" t="s">
        <v>38</v>
      </c>
      <c r="U1101" s="5" t="s">
        <v>38</v>
      </c>
      <c r="V1101" s="28" t="s">
        <v>160</v>
      </c>
      <c r="W1101" s="7" t="s">
        <v>38</v>
      </c>
      <c r="X1101" s="7" t="s">
        <v>38</v>
      </c>
      <c r="Y1101" s="5" t="s">
        <v>38</v>
      </c>
      <c r="Z1101" s="5" t="s">
        <v>38</v>
      </c>
      <c r="AA1101" s="6" t="s">
        <v>38</v>
      </c>
      <c r="AB1101" s="6" t="s">
        <v>38</v>
      </c>
      <c r="AC1101" s="6" t="s">
        <v>38</v>
      </c>
      <c r="AD1101" s="6" t="s">
        <v>38</v>
      </c>
      <c r="AE1101" s="6" t="s">
        <v>38</v>
      </c>
    </row>
    <row r="1102">
      <c r="A1102" s="28" t="s">
        <v>4114</v>
      </c>
      <c r="B1102" s="6" t="s">
        <v>4115</v>
      </c>
      <c r="C1102" s="6" t="s">
        <v>4116</v>
      </c>
      <c r="D1102" s="7" t="s">
        <v>4112</v>
      </c>
      <c r="E1102" s="28" t="s">
        <v>4113</v>
      </c>
      <c r="F1102" s="5" t="s">
        <v>591</v>
      </c>
      <c r="G1102" s="6" t="s">
        <v>694</v>
      </c>
      <c r="H1102" s="6" t="s">
        <v>4117</v>
      </c>
      <c r="I1102" s="6" t="s">
        <v>38</v>
      </c>
      <c r="J1102" s="8" t="s">
        <v>602</v>
      </c>
      <c r="K1102" s="5" t="s">
        <v>603</v>
      </c>
      <c r="L1102" s="7" t="s">
        <v>604</v>
      </c>
      <c r="M1102" s="9">
        <v>7007000</v>
      </c>
      <c r="N1102" s="5" t="s">
        <v>62</v>
      </c>
      <c r="O1102" s="32">
        <v>43230.4154106482</v>
      </c>
      <c r="P1102" s="33">
        <v>43230.8734298264</v>
      </c>
      <c r="Q1102" s="28" t="s">
        <v>4118</v>
      </c>
      <c r="R1102" s="29" t="s">
        <v>38</v>
      </c>
      <c r="S1102" s="28" t="s">
        <v>63</v>
      </c>
      <c r="T1102" s="28" t="s">
        <v>38</v>
      </c>
      <c r="U1102" s="5" t="s">
        <v>38</v>
      </c>
      <c r="V1102" s="28" t="s">
        <v>160</v>
      </c>
      <c r="W1102" s="7" t="s">
        <v>38</v>
      </c>
      <c r="X1102" s="7" t="s">
        <v>38</v>
      </c>
      <c r="Y1102" s="5" t="s">
        <v>38</v>
      </c>
      <c r="Z1102" s="5" t="s">
        <v>38</v>
      </c>
      <c r="AA1102" s="6" t="s">
        <v>38</v>
      </c>
      <c r="AB1102" s="6" t="s">
        <v>38</v>
      </c>
      <c r="AC1102" s="6" t="s">
        <v>38</v>
      </c>
      <c r="AD1102" s="6" t="s">
        <v>38</v>
      </c>
      <c r="AE1102" s="6" t="s">
        <v>38</v>
      </c>
    </row>
    <row r="1103">
      <c r="A1103" s="28" t="s">
        <v>4119</v>
      </c>
      <c r="B1103" s="6" t="s">
        <v>4120</v>
      </c>
      <c r="C1103" s="6" t="s">
        <v>2692</v>
      </c>
      <c r="D1103" s="7" t="s">
        <v>4112</v>
      </c>
      <c r="E1103" s="28" t="s">
        <v>4113</v>
      </c>
      <c r="F1103" s="5" t="s">
        <v>22</v>
      </c>
      <c r="G1103" s="6" t="s">
        <v>555</v>
      </c>
      <c r="H1103" s="6" t="s">
        <v>38</v>
      </c>
      <c r="I1103" s="6" t="s">
        <v>38</v>
      </c>
      <c r="J1103" s="8" t="s">
        <v>1368</v>
      </c>
      <c r="K1103" s="5" t="s">
        <v>1369</v>
      </c>
      <c r="L1103" s="7" t="s">
        <v>1370</v>
      </c>
      <c r="M1103" s="9">
        <v>8495000</v>
      </c>
      <c r="N1103" s="5" t="s">
        <v>595</v>
      </c>
      <c r="O1103" s="32">
        <v>43230.4194898958</v>
      </c>
      <c r="P1103" s="33">
        <v>43230.7006420139</v>
      </c>
      <c r="Q1103" s="28" t="s">
        <v>38</v>
      </c>
      <c r="R1103" s="29" t="s">
        <v>4121</v>
      </c>
      <c r="S1103" s="28" t="s">
        <v>63</v>
      </c>
      <c r="T1103" s="28" t="s">
        <v>1164</v>
      </c>
      <c r="U1103" s="5" t="s">
        <v>562</v>
      </c>
      <c r="V1103" s="28" t="s">
        <v>160</v>
      </c>
      <c r="W1103" s="7" t="s">
        <v>4122</v>
      </c>
      <c r="X1103" s="7" t="s">
        <v>38</v>
      </c>
      <c r="Y1103" s="5" t="s">
        <v>583</v>
      </c>
      <c r="Z1103" s="5" t="s">
        <v>38</v>
      </c>
      <c r="AA1103" s="6" t="s">
        <v>38</v>
      </c>
      <c r="AB1103" s="6" t="s">
        <v>38</v>
      </c>
      <c r="AC1103" s="6" t="s">
        <v>38</v>
      </c>
      <c r="AD1103" s="6" t="s">
        <v>38</v>
      </c>
      <c r="AE1103" s="6" t="s">
        <v>38</v>
      </c>
    </row>
    <row r="1104">
      <c r="A1104" s="28" t="s">
        <v>4123</v>
      </c>
      <c r="B1104" s="6" t="s">
        <v>4124</v>
      </c>
      <c r="C1104" s="6" t="s">
        <v>2430</v>
      </c>
      <c r="D1104" s="7" t="s">
        <v>4125</v>
      </c>
      <c r="E1104" s="28" t="s">
        <v>4126</v>
      </c>
      <c r="F1104" s="5" t="s">
        <v>22</v>
      </c>
      <c r="G1104" s="6" t="s">
        <v>37</v>
      </c>
      <c r="H1104" s="6" t="s">
        <v>38</v>
      </c>
      <c r="I1104" s="6" t="s">
        <v>38</v>
      </c>
      <c r="J1104" s="8" t="s">
        <v>757</v>
      </c>
      <c r="K1104" s="5" t="s">
        <v>758</v>
      </c>
      <c r="L1104" s="7" t="s">
        <v>121</v>
      </c>
      <c r="M1104" s="9">
        <v>7709000</v>
      </c>
      <c r="N1104" s="5" t="s">
        <v>610</v>
      </c>
      <c r="O1104" s="32">
        <v>43230.4213486458</v>
      </c>
      <c r="P1104" s="33">
        <v>43231.2201545139</v>
      </c>
      <c r="Q1104" s="28" t="s">
        <v>4127</v>
      </c>
      <c r="R1104" s="29" t="s">
        <v>4128</v>
      </c>
      <c r="S1104" s="28" t="s">
        <v>63</v>
      </c>
      <c r="T1104" s="28" t="s">
        <v>561</v>
      </c>
      <c r="U1104" s="5" t="s">
        <v>562</v>
      </c>
      <c r="V1104" s="28" t="s">
        <v>258</v>
      </c>
      <c r="W1104" s="7" t="s">
        <v>4129</v>
      </c>
      <c r="X1104" s="7" t="s">
        <v>565</v>
      </c>
      <c r="Y1104" s="5" t="s">
        <v>765</v>
      </c>
      <c r="Z1104" s="5" t="s">
        <v>38</v>
      </c>
      <c r="AA1104" s="6" t="s">
        <v>38</v>
      </c>
      <c r="AB1104" s="6" t="s">
        <v>38</v>
      </c>
      <c r="AC1104" s="6" t="s">
        <v>38</v>
      </c>
      <c r="AD1104" s="6" t="s">
        <v>38</v>
      </c>
      <c r="AE1104" s="6" t="s">
        <v>38</v>
      </c>
    </row>
    <row r="1105">
      <c r="A1105" s="28" t="s">
        <v>4130</v>
      </c>
      <c r="B1105" s="6" t="s">
        <v>4131</v>
      </c>
      <c r="C1105" s="6" t="s">
        <v>2430</v>
      </c>
      <c r="D1105" s="7" t="s">
        <v>4125</v>
      </c>
      <c r="E1105" s="28" t="s">
        <v>4126</v>
      </c>
      <c r="F1105" s="5" t="s">
        <v>22</v>
      </c>
      <c r="G1105" s="6" t="s">
        <v>37</v>
      </c>
      <c r="H1105" s="6" t="s">
        <v>2660</v>
      </c>
      <c r="I1105" s="6" t="s">
        <v>38</v>
      </c>
      <c r="J1105" s="8" t="s">
        <v>757</v>
      </c>
      <c r="K1105" s="5" t="s">
        <v>758</v>
      </c>
      <c r="L1105" s="7" t="s">
        <v>121</v>
      </c>
      <c r="M1105" s="9">
        <v>7861000</v>
      </c>
      <c r="N1105" s="5" t="s">
        <v>610</v>
      </c>
      <c r="O1105" s="32">
        <v>43230.4213658218</v>
      </c>
      <c r="P1105" s="33">
        <v>43231.2201545949</v>
      </c>
      <c r="Q1105" s="28" t="s">
        <v>4132</v>
      </c>
      <c r="R1105" s="29" t="s">
        <v>4133</v>
      </c>
      <c r="S1105" s="28" t="s">
        <v>63</v>
      </c>
      <c r="T1105" s="28" t="s">
        <v>994</v>
      </c>
      <c r="U1105" s="5" t="s">
        <v>1063</v>
      </c>
      <c r="V1105" s="28" t="s">
        <v>258</v>
      </c>
      <c r="W1105" s="7" t="s">
        <v>4134</v>
      </c>
      <c r="X1105" s="7" t="s">
        <v>565</v>
      </c>
      <c r="Y1105" s="5" t="s">
        <v>765</v>
      </c>
      <c r="Z1105" s="5" t="s">
        <v>38</v>
      </c>
      <c r="AA1105" s="6" t="s">
        <v>38</v>
      </c>
      <c r="AB1105" s="6" t="s">
        <v>38</v>
      </c>
      <c r="AC1105" s="6" t="s">
        <v>38</v>
      </c>
      <c r="AD1105" s="6" t="s">
        <v>38</v>
      </c>
      <c r="AE1105" s="6" t="s">
        <v>38</v>
      </c>
    </row>
    <row r="1106">
      <c r="A1106" s="30" t="s">
        <v>4135</v>
      </c>
      <c r="B1106" s="6" t="s">
        <v>4136</v>
      </c>
      <c r="C1106" s="6" t="s">
        <v>2430</v>
      </c>
      <c r="D1106" s="7" t="s">
        <v>4125</v>
      </c>
      <c r="E1106" s="28" t="s">
        <v>4126</v>
      </c>
      <c r="F1106" s="5" t="s">
        <v>22</v>
      </c>
      <c r="G1106" s="6" t="s">
        <v>37</v>
      </c>
      <c r="H1106" s="6" t="s">
        <v>38</v>
      </c>
      <c r="I1106" s="6" t="s">
        <v>38</v>
      </c>
      <c r="J1106" s="8" t="s">
        <v>2012</v>
      </c>
      <c r="K1106" s="5" t="s">
        <v>2013</v>
      </c>
      <c r="L1106" s="7" t="s">
        <v>121</v>
      </c>
      <c r="M1106" s="9">
        <v>8459000</v>
      </c>
      <c r="N1106" s="5" t="s">
        <v>886</v>
      </c>
      <c r="O1106" s="32">
        <v>43230.4213768171</v>
      </c>
      <c r="Q1106" s="28" t="s">
        <v>4137</v>
      </c>
      <c r="R1106" s="29" t="s">
        <v>38</v>
      </c>
      <c r="S1106" s="28" t="s">
        <v>570</v>
      </c>
      <c r="T1106" s="28" t="s">
        <v>561</v>
      </c>
      <c r="U1106" s="5" t="s">
        <v>571</v>
      </c>
      <c r="V1106" s="28" t="s">
        <v>2613</v>
      </c>
      <c r="W1106" s="7" t="s">
        <v>4138</v>
      </c>
      <c r="X1106" s="7" t="s">
        <v>565</v>
      </c>
      <c r="Y1106" s="5" t="s">
        <v>583</v>
      </c>
      <c r="Z1106" s="5" t="s">
        <v>38</v>
      </c>
      <c r="AA1106" s="6" t="s">
        <v>38</v>
      </c>
      <c r="AB1106" s="6" t="s">
        <v>38</v>
      </c>
      <c r="AC1106" s="6" t="s">
        <v>38</v>
      </c>
      <c r="AD1106" s="6" t="s">
        <v>38</v>
      </c>
      <c r="AE1106" s="6" t="s">
        <v>38</v>
      </c>
    </row>
    <row r="1107">
      <c r="A1107" s="30" t="s">
        <v>4139</v>
      </c>
      <c r="B1107" s="6" t="s">
        <v>4136</v>
      </c>
      <c r="C1107" s="6" t="s">
        <v>2430</v>
      </c>
      <c r="D1107" s="7" t="s">
        <v>4125</v>
      </c>
      <c r="E1107" s="28" t="s">
        <v>4126</v>
      </c>
      <c r="F1107" s="5" t="s">
        <v>22</v>
      </c>
      <c r="G1107" s="6" t="s">
        <v>37</v>
      </c>
      <c r="H1107" s="6" t="s">
        <v>38</v>
      </c>
      <c r="I1107" s="6" t="s">
        <v>38</v>
      </c>
      <c r="J1107" s="8" t="s">
        <v>2012</v>
      </c>
      <c r="K1107" s="5" t="s">
        <v>2013</v>
      </c>
      <c r="L1107" s="7" t="s">
        <v>121</v>
      </c>
      <c r="M1107" s="9">
        <v>8461000</v>
      </c>
      <c r="N1107" s="5" t="s">
        <v>886</v>
      </c>
      <c r="O1107" s="32">
        <v>43230.421391088</v>
      </c>
      <c r="Q1107" s="28" t="s">
        <v>4140</v>
      </c>
      <c r="R1107" s="29" t="s">
        <v>38</v>
      </c>
      <c r="S1107" s="28" t="s">
        <v>275</v>
      </c>
      <c r="T1107" s="28" t="s">
        <v>561</v>
      </c>
      <c r="U1107" s="5" t="s">
        <v>575</v>
      </c>
      <c r="V1107" s="28" t="s">
        <v>2613</v>
      </c>
      <c r="W1107" s="7" t="s">
        <v>4141</v>
      </c>
      <c r="X1107" s="7" t="s">
        <v>565</v>
      </c>
      <c r="Y1107" s="5" t="s">
        <v>583</v>
      </c>
      <c r="Z1107" s="5" t="s">
        <v>38</v>
      </c>
      <c r="AA1107" s="6" t="s">
        <v>38</v>
      </c>
      <c r="AB1107" s="6" t="s">
        <v>38</v>
      </c>
      <c r="AC1107" s="6" t="s">
        <v>38</v>
      </c>
      <c r="AD1107" s="6" t="s">
        <v>38</v>
      </c>
      <c r="AE1107" s="6" t="s">
        <v>38</v>
      </c>
    </row>
    <row r="1108">
      <c r="A1108" s="30" t="s">
        <v>4142</v>
      </c>
      <c r="B1108" s="6" t="s">
        <v>4136</v>
      </c>
      <c r="C1108" s="6" t="s">
        <v>2430</v>
      </c>
      <c r="D1108" s="7" t="s">
        <v>4125</v>
      </c>
      <c r="E1108" s="28" t="s">
        <v>4126</v>
      </c>
      <c r="F1108" s="5" t="s">
        <v>22</v>
      </c>
      <c r="G1108" s="6" t="s">
        <v>37</v>
      </c>
      <c r="H1108" s="6" t="s">
        <v>38</v>
      </c>
      <c r="I1108" s="6" t="s">
        <v>38</v>
      </c>
      <c r="J1108" s="8" t="s">
        <v>2012</v>
      </c>
      <c r="K1108" s="5" t="s">
        <v>2013</v>
      </c>
      <c r="L1108" s="7" t="s">
        <v>121</v>
      </c>
      <c r="M1108" s="9">
        <v>8462000</v>
      </c>
      <c r="N1108" s="5" t="s">
        <v>886</v>
      </c>
      <c r="O1108" s="32">
        <v>43230.4214033565</v>
      </c>
      <c r="Q1108" s="28" t="s">
        <v>4143</v>
      </c>
      <c r="R1108" s="29" t="s">
        <v>38</v>
      </c>
      <c r="S1108" s="28" t="s">
        <v>105</v>
      </c>
      <c r="T1108" s="28" t="s">
        <v>561</v>
      </c>
      <c r="U1108" s="5" t="s">
        <v>586</v>
      </c>
      <c r="V1108" s="28" t="s">
        <v>2613</v>
      </c>
      <c r="W1108" s="7" t="s">
        <v>4144</v>
      </c>
      <c r="X1108" s="7" t="s">
        <v>565</v>
      </c>
      <c r="Y1108" s="5" t="s">
        <v>583</v>
      </c>
      <c r="Z1108" s="5" t="s">
        <v>38</v>
      </c>
      <c r="AA1108" s="6" t="s">
        <v>38</v>
      </c>
      <c r="AB1108" s="6" t="s">
        <v>38</v>
      </c>
      <c r="AC1108" s="6" t="s">
        <v>38</v>
      </c>
      <c r="AD1108" s="6" t="s">
        <v>38</v>
      </c>
      <c r="AE1108" s="6" t="s">
        <v>38</v>
      </c>
    </row>
    <row r="1109">
      <c r="A1109" s="30" t="s">
        <v>4145</v>
      </c>
      <c r="B1109" s="6" t="s">
        <v>4136</v>
      </c>
      <c r="C1109" s="6" t="s">
        <v>2430</v>
      </c>
      <c r="D1109" s="7" t="s">
        <v>4125</v>
      </c>
      <c r="E1109" s="28" t="s">
        <v>4126</v>
      </c>
      <c r="F1109" s="5" t="s">
        <v>22</v>
      </c>
      <c r="G1109" s="6" t="s">
        <v>37</v>
      </c>
      <c r="H1109" s="6" t="s">
        <v>38</v>
      </c>
      <c r="I1109" s="6" t="s">
        <v>38</v>
      </c>
      <c r="J1109" s="8" t="s">
        <v>2012</v>
      </c>
      <c r="K1109" s="5" t="s">
        <v>2013</v>
      </c>
      <c r="L1109" s="7" t="s">
        <v>121</v>
      </c>
      <c r="M1109" s="9">
        <v>8463000</v>
      </c>
      <c r="N1109" s="5" t="s">
        <v>886</v>
      </c>
      <c r="O1109" s="32">
        <v>43230.4214153935</v>
      </c>
      <c r="Q1109" s="28" t="s">
        <v>4146</v>
      </c>
      <c r="R1109" s="29" t="s">
        <v>38</v>
      </c>
      <c r="S1109" s="28" t="s">
        <v>63</v>
      </c>
      <c r="T1109" s="28" t="s">
        <v>561</v>
      </c>
      <c r="U1109" s="5" t="s">
        <v>562</v>
      </c>
      <c r="V1109" s="28" t="s">
        <v>2613</v>
      </c>
      <c r="W1109" s="7" t="s">
        <v>4147</v>
      </c>
      <c r="X1109" s="7" t="s">
        <v>565</v>
      </c>
      <c r="Y1109" s="5" t="s">
        <v>566</v>
      </c>
      <c r="Z1109" s="5" t="s">
        <v>38</v>
      </c>
      <c r="AA1109" s="6" t="s">
        <v>38</v>
      </c>
      <c r="AB1109" s="6" t="s">
        <v>38</v>
      </c>
      <c r="AC1109" s="6" t="s">
        <v>38</v>
      </c>
      <c r="AD1109" s="6" t="s">
        <v>38</v>
      </c>
      <c r="AE1109" s="6" t="s">
        <v>38</v>
      </c>
    </row>
    <row r="1110">
      <c r="A1110" s="28" t="s">
        <v>4148</v>
      </c>
      <c r="B1110" s="6" t="s">
        <v>4149</v>
      </c>
      <c r="C1110" s="6" t="s">
        <v>2430</v>
      </c>
      <c r="D1110" s="7" t="s">
        <v>4125</v>
      </c>
      <c r="E1110" s="28" t="s">
        <v>4126</v>
      </c>
      <c r="F1110" s="5" t="s">
        <v>591</v>
      </c>
      <c r="G1110" s="6" t="s">
        <v>555</v>
      </c>
      <c r="H1110" s="6" t="s">
        <v>38</v>
      </c>
      <c r="I1110" s="6" t="s">
        <v>38</v>
      </c>
      <c r="J1110" s="8" t="s">
        <v>757</v>
      </c>
      <c r="K1110" s="5" t="s">
        <v>758</v>
      </c>
      <c r="L1110" s="7" t="s">
        <v>121</v>
      </c>
      <c r="M1110" s="9">
        <v>6908000</v>
      </c>
      <c r="N1110" s="5" t="s">
        <v>595</v>
      </c>
      <c r="O1110" s="32">
        <v>43230.4214311343</v>
      </c>
      <c r="P1110" s="33">
        <v>43231.2201546643</v>
      </c>
      <c r="Q1110" s="28" t="s">
        <v>38</v>
      </c>
      <c r="R1110" s="29" t="s">
        <v>38</v>
      </c>
      <c r="S1110" s="28" t="s">
        <v>63</v>
      </c>
      <c r="T1110" s="28" t="s">
        <v>38</v>
      </c>
      <c r="U1110" s="5" t="s">
        <v>38</v>
      </c>
      <c r="V1110" s="28" t="s">
        <v>258</v>
      </c>
      <c r="W1110" s="7" t="s">
        <v>38</v>
      </c>
      <c r="X1110" s="7" t="s">
        <v>38</v>
      </c>
      <c r="Y1110" s="5" t="s">
        <v>38</v>
      </c>
      <c r="Z1110" s="5" t="s">
        <v>38</v>
      </c>
      <c r="AA1110" s="6" t="s">
        <v>38</v>
      </c>
      <c r="AB1110" s="6" t="s">
        <v>38</v>
      </c>
      <c r="AC1110" s="6" t="s">
        <v>38</v>
      </c>
      <c r="AD1110" s="6" t="s">
        <v>38</v>
      </c>
      <c r="AE1110" s="6" t="s">
        <v>38</v>
      </c>
    </row>
    <row r="1111">
      <c r="A1111" s="28" t="s">
        <v>4150</v>
      </c>
      <c r="B1111" s="6" t="s">
        <v>4151</v>
      </c>
      <c r="C1111" s="6" t="s">
        <v>2430</v>
      </c>
      <c r="D1111" s="7" t="s">
        <v>4125</v>
      </c>
      <c r="E1111" s="28" t="s">
        <v>4126</v>
      </c>
      <c r="F1111" s="5" t="s">
        <v>22</v>
      </c>
      <c r="G1111" s="6" t="s">
        <v>37</v>
      </c>
      <c r="H1111" s="6" t="s">
        <v>38</v>
      </c>
      <c r="I1111" s="6" t="s">
        <v>38</v>
      </c>
      <c r="J1111" s="8" t="s">
        <v>757</v>
      </c>
      <c r="K1111" s="5" t="s">
        <v>758</v>
      </c>
      <c r="L1111" s="7" t="s">
        <v>121</v>
      </c>
      <c r="M1111" s="9">
        <v>6897000</v>
      </c>
      <c r="N1111" s="5" t="s">
        <v>595</v>
      </c>
      <c r="O1111" s="32">
        <v>43230.421431794</v>
      </c>
      <c r="P1111" s="33">
        <v>43231.2201547454</v>
      </c>
      <c r="Q1111" s="28" t="s">
        <v>38</v>
      </c>
      <c r="R1111" s="29" t="s">
        <v>38</v>
      </c>
      <c r="S1111" s="28" t="s">
        <v>63</v>
      </c>
      <c r="T1111" s="28" t="s">
        <v>761</v>
      </c>
      <c r="U1111" s="5" t="s">
        <v>762</v>
      </c>
      <c r="V1111" s="28" t="s">
        <v>258</v>
      </c>
      <c r="W1111" s="7" t="s">
        <v>4152</v>
      </c>
      <c r="X1111" s="7" t="s">
        <v>38</v>
      </c>
      <c r="Y1111" s="5" t="s">
        <v>765</v>
      </c>
      <c r="Z1111" s="5" t="s">
        <v>38</v>
      </c>
      <c r="AA1111" s="6" t="s">
        <v>38</v>
      </c>
      <c r="AB1111" s="6" t="s">
        <v>38</v>
      </c>
      <c r="AC1111" s="6" t="s">
        <v>38</v>
      </c>
      <c r="AD1111" s="6" t="s">
        <v>38</v>
      </c>
      <c r="AE1111" s="6" t="s">
        <v>38</v>
      </c>
    </row>
    <row r="1112">
      <c r="A1112" s="28" t="s">
        <v>4153</v>
      </c>
      <c r="B1112" s="6" t="s">
        <v>4154</v>
      </c>
      <c r="C1112" s="6" t="s">
        <v>2430</v>
      </c>
      <c r="D1112" s="7" t="s">
        <v>4125</v>
      </c>
      <c r="E1112" s="28" t="s">
        <v>4126</v>
      </c>
      <c r="F1112" s="5" t="s">
        <v>22</v>
      </c>
      <c r="G1112" s="6" t="s">
        <v>37</v>
      </c>
      <c r="H1112" s="6" t="s">
        <v>38</v>
      </c>
      <c r="I1112" s="6" t="s">
        <v>38</v>
      </c>
      <c r="J1112" s="8" t="s">
        <v>757</v>
      </c>
      <c r="K1112" s="5" t="s">
        <v>758</v>
      </c>
      <c r="L1112" s="7" t="s">
        <v>121</v>
      </c>
      <c r="M1112" s="9">
        <v>6898000</v>
      </c>
      <c r="N1112" s="5" t="s">
        <v>595</v>
      </c>
      <c r="O1112" s="32">
        <v>43230.4214518171</v>
      </c>
      <c r="P1112" s="33">
        <v>43231.2201547801</v>
      </c>
      <c r="Q1112" s="28" t="s">
        <v>38</v>
      </c>
      <c r="R1112" s="29" t="s">
        <v>38</v>
      </c>
      <c r="S1112" s="28" t="s">
        <v>63</v>
      </c>
      <c r="T1112" s="28" t="s">
        <v>561</v>
      </c>
      <c r="U1112" s="5" t="s">
        <v>562</v>
      </c>
      <c r="V1112" s="28" t="s">
        <v>258</v>
      </c>
      <c r="W1112" s="7" t="s">
        <v>4155</v>
      </c>
      <c r="X1112" s="7" t="s">
        <v>38</v>
      </c>
      <c r="Y1112" s="5" t="s">
        <v>765</v>
      </c>
      <c r="Z1112" s="5" t="s">
        <v>38</v>
      </c>
      <c r="AA1112" s="6" t="s">
        <v>38</v>
      </c>
      <c r="AB1112" s="6" t="s">
        <v>38</v>
      </c>
      <c r="AC1112" s="6" t="s">
        <v>38</v>
      </c>
      <c r="AD1112" s="6" t="s">
        <v>38</v>
      </c>
      <c r="AE1112" s="6" t="s">
        <v>38</v>
      </c>
    </row>
    <row r="1113">
      <c r="A1113" s="30" t="s">
        <v>4156</v>
      </c>
      <c r="B1113" s="6" t="s">
        <v>4157</v>
      </c>
      <c r="C1113" s="6" t="s">
        <v>2430</v>
      </c>
      <c r="D1113" s="7" t="s">
        <v>4125</v>
      </c>
      <c r="E1113" s="28" t="s">
        <v>4126</v>
      </c>
      <c r="F1113" s="5" t="s">
        <v>22</v>
      </c>
      <c r="G1113" s="6" t="s">
        <v>37</v>
      </c>
      <c r="H1113" s="6" t="s">
        <v>38</v>
      </c>
      <c r="I1113" s="6" t="s">
        <v>38</v>
      </c>
      <c r="J1113" s="8" t="s">
        <v>4158</v>
      </c>
      <c r="K1113" s="5" t="s">
        <v>4159</v>
      </c>
      <c r="L1113" s="7" t="s">
        <v>4160</v>
      </c>
      <c r="M1113" s="9">
        <v>8515000</v>
      </c>
      <c r="N1113" s="5" t="s">
        <v>886</v>
      </c>
      <c r="O1113" s="32">
        <v>43230.4214623495</v>
      </c>
      <c r="Q1113" s="28" t="s">
        <v>4161</v>
      </c>
      <c r="R1113" s="29" t="s">
        <v>38</v>
      </c>
      <c r="S1113" s="28" t="s">
        <v>63</v>
      </c>
      <c r="T1113" s="28" t="s">
        <v>994</v>
      </c>
      <c r="U1113" s="5" t="s">
        <v>1063</v>
      </c>
      <c r="V1113" s="28" t="s">
        <v>4162</v>
      </c>
      <c r="W1113" s="7" t="s">
        <v>4163</v>
      </c>
      <c r="X1113" s="7" t="s">
        <v>38</v>
      </c>
      <c r="Y1113" s="5" t="s">
        <v>765</v>
      </c>
      <c r="Z1113" s="5" t="s">
        <v>38</v>
      </c>
      <c r="AA1113" s="6" t="s">
        <v>38</v>
      </c>
      <c r="AB1113" s="6" t="s">
        <v>38</v>
      </c>
      <c r="AC1113" s="6" t="s">
        <v>38</v>
      </c>
      <c r="AD1113" s="6" t="s">
        <v>38</v>
      </c>
      <c r="AE1113" s="6" t="s">
        <v>38</v>
      </c>
    </row>
    <row r="1114">
      <c r="A1114" s="28" t="s">
        <v>4164</v>
      </c>
      <c r="B1114" s="6" t="s">
        <v>4165</v>
      </c>
      <c r="C1114" s="6" t="s">
        <v>2430</v>
      </c>
      <c r="D1114" s="7" t="s">
        <v>4125</v>
      </c>
      <c r="E1114" s="28" t="s">
        <v>4126</v>
      </c>
      <c r="F1114" s="5" t="s">
        <v>22</v>
      </c>
      <c r="G1114" s="6" t="s">
        <v>37</v>
      </c>
      <c r="H1114" s="6" t="s">
        <v>4166</v>
      </c>
      <c r="I1114" s="6" t="s">
        <v>38</v>
      </c>
      <c r="J1114" s="8" t="s">
        <v>4167</v>
      </c>
      <c r="K1114" s="5" t="s">
        <v>4168</v>
      </c>
      <c r="L1114" s="7" t="s">
        <v>4169</v>
      </c>
      <c r="M1114" s="9">
        <v>7712000</v>
      </c>
      <c r="N1114" s="5" t="s">
        <v>1714</v>
      </c>
      <c r="O1114" s="32">
        <v>43230.4214722569</v>
      </c>
      <c r="P1114" s="33">
        <v>43231.2201548611</v>
      </c>
      <c r="Q1114" s="28" t="s">
        <v>4170</v>
      </c>
      <c r="R1114" s="29" t="s">
        <v>38</v>
      </c>
      <c r="S1114" s="28" t="s">
        <v>63</v>
      </c>
      <c r="T1114" s="28" t="s">
        <v>561</v>
      </c>
      <c r="U1114" s="5" t="s">
        <v>562</v>
      </c>
      <c r="V1114" s="28" t="s">
        <v>4162</v>
      </c>
      <c r="W1114" s="7" t="s">
        <v>4171</v>
      </c>
      <c r="X1114" s="7" t="s">
        <v>273</v>
      </c>
      <c r="Y1114" s="5" t="s">
        <v>765</v>
      </c>
      <c r="Z1114" s="5" t="s">
        <v>38</v>
      </c>
      <c r="AA1114" s="6" t="s">
        <v>38</v>
      </c>
      <c r="AB1114" s="6" t="s">
        <v>38</v>
      </c>
      <c r="AC1114" s="6" t="s">
        <v>38</v>
      </c>
      <c r="AD1114" s="6" t="s">
        <v>38</v>
      </c>
      <c r="AE1114" s="6" t="s">
        <v>38</v>
      </c>
    </row>
    <row r="1115">
      <c r="A1115" s="28" t="s">
        <v>4172</v>
      </c>
      <c r="B1115" s="6" t="s">
        <v>4173</v>
      </c>
      <c r="C1115" s="6" t="s">
        <v>2430</v>
      </c>
      <c r="D1115" s="7" t="s">
        <v>4125</v>
      </c>
      <c r="E1115" s="28" t="s">
        <v>4126</v>
      </c>
      <c r="F1115" s="5" t="s">
        <v>22</v>
      </c>
      <c r="G1115" s="6" t="s">
        <v>37</v>
      </c>
      <c r="H1115" s="6" t="s">
        <v>4174</v>
      </c>
      <c r="I1115" s="6" t="s">
        <v>38</v>
      </c>
      <c r="J1115" s="8" t="s">
        <v>4175</v>
      </c>
      <c r="K1115" s="5" t="s">
        <v>4176</v>
      </c>
      <c r="L1115" s="7" t="s">
        <v>4177</v>
      </c>
      <c r="M1115" s="9">
        <v>7713000</v>
      </c>
      <c r="N1115" s="5" t="s">
        <v>610</v>
      </c>
      <c r="O1115" s="32">
        <v>43230.4214837616</v>
      </c>
      <c r="P1115" s="33">
        <v>43231.2201549421</v>
      </c>
      <c r="Q1115" s="28" t="s">
        <v>38</v>
      </c>
      <c r="R1115" s="29" t="s">
        <v>4178</v>
      </c>
      <c r="S1115" s="28" t="s">
        <v>105</v>
      </c>
      <c r="T1115" s="28" t="s">
        <v>561</v>
      </c>
      <c r="U1115" s="5" t="s">
        <v>586</v>
      </c>
      <c r="V1115" s="28" t="s">
        <v>4179</v>
      </c>
      <c r="W1115" s="7" t="s">
        <v>4180</v>
      </c>
      <c r="X1115" s="7" t="s">
        <v>38</v>
      </c>
      <c r="Y1115" s="5" t="s">
        <v>583</v>
      </c>
      <c r="Z1115" s="5" t="s">
        <v>38</v>
      </c>
      <c r="AA1115" s="6" t="s">
        <v>38</v>
      </c>
      <c r="AB1115" s="6" t="s">
        <v>38</v>
      </c>
      <c r="AC1115" s="6" t="s">
        <v>38</v>
      </c>
      <c r="AD1115" s="6" t="s">
        <v>38</v>
      </c>
      <c r="AE1115" s="6" t="s">
        <v>38</v>
      </c>
    </row>
    <row r="1116">
      <c r="A1116" s="28" t="s">
        <v>4181</v>
      </c>
      <c r="B1116" s="6" t="s">
        <v>4173</v>
      </c>
      <c r="C1116" s="6" t="s">
        <v>2430</v>
      </c>
      <c r="D1116" s="7" t="s">
        <v>4125</v>
      </c>
      <c r="E1116" s="28" t="s">
        <v>4126</v>
      </c>
      <c r="F1116" s="5" t="s">
        <v>22</v>
      </c>
      <c r="G1116" s="6" t="s">
        <v>37</v>
      </c>
      <c r="H1116" s="6" t="s">
        <v>4174</v>
      </c>
      <c r="I1116" s="6" t="s">
        <v>38</v>
      </c>
      <c r="J1116" s="8" t="s">
        <v>4175</v>
      </c>
      <c r="K1116" s="5" t="s">
        <v>4176</v>
      </c>
      <c r="L1116" s="7" t="s">
        <v>4177</v>
      </c>
      <c r="M1116" s="9">
        <v>7714000</v>
      </c>
      <c r="N1116" s="5" t="s">
        <v>610</v>
      </c>
      <c r="O1116" s="32">
        <v>43230.421493831</v>
      </c>
      <c r="P1116" s="33">
        <v>43231.2201549769</v>
      </c>
      <c r="Q1116" s="28" t="s">
        <v>38</v>
      </c>
      <c r="R1116" s="29" t="s">
        <v>4182</v>
      </c>
      <c r="S1116" s="28" t="s">
        <v>63</v>
      </c>
      <c r="T1116" s="28" t="s">
        <v>561</v>
      </c>
      <c r="U1116" s="5" t="s">
        <v>562</v>
      </c>
      <c r="V1116" s="28" t="s">
        <v>4179</v>
      </c>
      <c r="W1116" s="7" t="s">
        <v>4183</v>
      </c>
      <c r="X1116" s="7" t="s">
        <v>38</v>
      </c>
      <c r="Y1116" s="5" t="s">
        <v>566</v>
      </c>
      <c r="Z1116" s="5" t="s">
        <v>38</v>
      </c>
      <c r="AA1116" s="6" t="s">
        <v>38</v>
      </c>
      <c r="AB1116" s="6" t="s">
        <v>38</v>
      </c>
      <c r="AC1116" s="6" t="s">
        <v>38</v>
      </c>
      <c r="AD1116" s="6" t="s">
        <v>38</v>
      </c>
      <c r="AE1116" s="6" t="s">
        <v>38</v>
      </c>
    </row>
    <row r="1117">
      <c r="A1117" s="28" t="s">
        <v>4184</v>
      </c>
      <c r="B1117" s="6" t="s">
        <v>4185</v>
      </c>
      <c r="C1117" s="6" t="s">
        <v>4019</v>
      </c>
      <c r="D1117" s="7" t="s">
        <v>4186</v>
      </c>
      <c r="E1117" s="28" t="s">
        <v>4187</v>
      </c>
      <c r="F1117" s="5" t="s">
        <v>591</v>
      </c>
      <c r="G1117" s="6" t="s">
        <v>694</v>
      </c>
      <c r="H1117" s="6" t="s">
        <v>38</v>
      </c>
      <c r="I1117" s="6" t="s">
        <v>38</v>
      </c>
      <c r="J1117" s="8" t="s">
        <v>892</v>
      </c>
      <c r="K1117" s="5" t="s">
        <v>893</v>
      </c>
      <c r="L1117" s="7" t="s">
        <v>121</v>
      </c>
      <c r="M1117" s="9">
        <v>7715000</v>
      </c>
      <c r="N1117" s="5" t="s">
        <v>595</v>
      </c>
      <c r="O1117" s="32">
        <v>43230.4502350694</v>
      </c>
      <c r="P1117" s="33">
        <v>43230.5343098727</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4188</v>
      </c>
      <c r="B1118" s="6" t="s">
        <v>4189</v>
      </c>
      <c r="C1118" s="6" t="s">
        <v>977</v>
      </c>
      <c r="D1118" s="7" t="s">
        <v>4190</v>
      </c>
      <c r="E1118" s="28" t="s">
        <v>4191</v>
      </c>
      <c r="F1118" s="5" t="s">
        <v>591</v>
      </c>
      <c r="G1118" s="6" t="s">
        <v>908</v>
      </c>
      <c r="H1118" s="6" t="s">
        <v>4192</v>
      </c>
      <c r="I1118" s="6" t="s">
        <v>38</v>
      </c>
      <c r="J1118" s="8" t="s">
        <v>660</v>
      </c>
      <c r="K1118" s="5" t="s">
        <v>661</v>
      </c>
      <c r="L1118" s="7" t="s">
        <v>662</v>
      </c>
      <c r="M1118" s="9">
        <v>6738000</v>
      </c>
      <c r="N1118" s="5" t="s">
        <v>595</v>
      </c>
      <c r="O1118" s="32">
        <v>43230.4505444444</v>
      </c>
      <c r="P1118" s="33">
        <v>43230.4876767361</v>
      </c>
      <c r="Q1118" s="28" t="s">
        <v>4193</v>
      </c>
      <c r="R1118" s="29" t="s">
        <v>38</v>
      </c>
      <c r="S1118" s="28" t="s">
        <v>63</v>
      </c>
      <c r="T1118" s="28" t="s">
        <v>38</v>
      </c>
      <c r="U1118" s="5" t="s">
        <v>38</v>
      </c>
      <c r="V1118" s="28" t="s">
        <v>657</v>
      </c>
      <c r="W1118" s="7" t="s">
        <v>38</v>
      </c>
      <c r="X1118" s="7" t="s">
        <v>38</v>
      </c>
      <c r="Y1118" s="5" t="s">
        <v>38</v>
      </c>
      <c r="Z1118" s="5" t="s">
        <v>38</v>
      </c>
      <c r="AA1118" s="6" t="s">
        <v>38</v>
      </c>
      <c r="AB1118" s="6" t="s">
        <v>38</v>
      </c>
      <c r="AC1118" s="6" t="s">
        <v>38</v>
      </c>
      <c r="AD1118" s="6" t="s">
        <v>38</v>
      </c>
      <c r="AE1118" s="6" t="s">
        <v>38</v>
      </c>
    </row>
    <row r="1119">
      <c r="A1119" s="28" t="s">
        <v>4194</v>
      </c>
      <c r="B1119" s="6" t="s">
        <v>4195</v>
      </c>
      <c r="C1119" s="6" t="s">
        <v>4019</v>
      </c>
      <c r="D1119" s="7" t="s">
        <v>4186</v>
      </c>
      <c r="E1119" s="28" t="s">
        <v>4187</v>
      </c>
      <c r="F1119" s="5" t="s">
        <v>591</v>
      </c>
      <c r="G1119" s="6" t="s">
        <v>694</v>
      </c>
      <c r="H1119" s="6" t="s">
        <v>38</v>
      </c>
      <c r="I1119" s="6" t="s">
        <v>38</v>
      </c>
      <c r="J1119" s="8" t="s">
        <v>723</v>
      </c>
      <c r="K1119" s="5" t="s">
        <v>724</v>
      </c>
      <c r="L1119" s="7" t="s">
        <v>725</v>
      </c>
      <c r="M1119" s="9">
        <v>7717000</v>
      </c>
      <c r="N1119" s="5" t="s">
        <v>595</v>
      </c>
      <c r="O1119" s="32">
        <v>43230.4527872685</v>
      </c>
      <c r="P1119" s="33">
        <v>43231.0874013889</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4196</v>
      </c>
      <c r="B1120" s="6" t="s">
        <v>4197</v>
      </c>
      <c r="C1120" s="6" t="s">
        <v>977</v>
      </c>
      <c r="D1120" s="7" t="s">
        <v>4190</v>
      </c>
      <c r="E1120" s="28" t="s">
        <v>4191</v>
      </c>
      <c r="F1120" s="5" t="s">
        <v>591</v>
      </c>
      <c r="G1120" s="6" t="s">
        <v>908</v>
      </c>
      <c r="H1120" s="6" t="s">
        <v>4198</v>
      </c>
      <c r="I1120" s="6" t="s">
        <v>38</v>
      </c>
      <c r="J1120" s="8" t="s">
        <v>654</v>
      </c>
      <c r="K1120" s="5" t="s">
        <v>655</v>
      </c>
      <c r="L1120" s="7" t="s">
        <v>656</v>
      </c>
      <c r="M1120" s="9">
        <v>6740000</v>
      </c>
      <c r="N1120" s="5" t="s">
        <v>62</v>
      </c>
      <c r="O1120" s="32">
        <v>43230.4542476042</v>
      </c>
      <c r="P1120" s="33">
        <v>43230.7712454514</v>
      </c>
      <c r="Q1120" s="28" t="s">
        <v>38</v>
      </c>
      <c r="R1120" s="29" t="s">
        <v>38</v>
      </c>
      <c r="S1120" s="28" t="s">
        <v>63</v>
      </c>
      <c r="T1120" s="28" t="s">
        <v>38</v>
      </c>
      <c r="U1120" s="5" t="s">
        <v>38</v>
      </c>
      <c r="V1120" s="28" t="s">
        <v>657</v>
      </c>
      <c r="W1120" s="7" t="s">
        <v>38</v>
      </c>
      <c r="X1120" s="7" t="s">
        <v>38</v>
      </c>
      <c r="Y1120" s="5" t="s">
        <v>38</v>
      </c>
      <c r="Z1120" s="5" t="s">
        <v>38</v>
      </c>
      <c r="AA1120" s="6" t="s">
        <v>38</v>
      </c>
      <c r="AB1120" s="6" t="s">
        <v>38</v>
      </c>
      <c r="AC1120" s="6" t="s">
        <v>38</v>
      </c>
      <c r="AD1120" s="6" t="s">
        <v>38</v>
      </c>
      <c r="AE1120" s="6" t="s">
        <v>38</v>
      </c>
    </row>
    <row r="1121">
      <c r="A1121" s="28" t="s">
        <v>4199</v>
      </c>
      <c r="B1121" s="6" t="s">
        <v>4200</v>
      </c>
      <c r="C1121" s="6" t="s">
        <v>977</v>
      </c>
      <c r="D1121" s="7" t="s">
        <v>4190</v>
      </c>
      <c r="E1121" s="28" t="s">
        <v>4191</v>
      </c>
      <c r="F1121" s="5" t="s">
        <v>591</v>
      </c>
      <c r="G1121" s="6" t="s">
        <v>908</v>
      </c>
      <c r="H1121" s="6" t="s">
        <v>4201</v>
      </c>
      <c r="I1121" s="6" t="s">
        <v>38</v>
      </c>
      <c r="J1121" s="8" t="s">
        <v>654</v>
      </c>
      <c r="K1121" s="5" t="s">
        <v>655</v>
      </c>
      <c r="L1121" s="7" t="s">
        <v>656</v>
      </c>
      <c r="M1121" s="9">
        <v>7719000</v>
      </c>
      <c r="N1121" s="5" t="s">
        <v>595</v>
      </c>
      <c r="O1121" s="32">
        <v>43230.4564415162</v>
      </c>
      <c r="P1121" s="33">
        <v>43230.7848140857</v>
      </c>
      <c r="Q1121" s="28" t="s">
        <v>38</v>
      </c>
      <c r="R1121" s="29" t="s">
        <v>38</v>
      </c>
      <c r="S1121" s="28" t="s">
        <v>63</v>
      </c>
      <c r="T1121" s="28" t="s">
        <v>38</v>
      </c>
      <c r="U1121" s="5" t="s">
        <v>38</v>
      </c>
      <c r="V1121" s="28" t="s">
        <v>657</v>
      </c>
      <c r="W1121" s="7" t="s">
        <v>38</v>
      </c>
      <c r="X1121" s="7" t="s">
        <v>38</v>
      </c>
      <c r="Y1121" s="5" t="s">
        <v>38</v>
      </c>
      <c r="Z1121" s="5" t="s">
        <v>38</v>
      </c>
      <c r="AA1121" s="6" t="s">
        <v>38</v>
      </c>
      <c r="AB1121" s="6" t="s">
        <v>38</v>
      </c>
      <c r="AC1121" s="6" t="s">
        <v>38</v>
      </c>
      <c r="AD1121" s="6" t="s">
        <v>38</v>
      </c>
      <c r="AE1121" s="6" t="s">
        <v>38</v>
      </c>
    </row>
    <row r="1122">
      <c r="A1122" s="28" t="s">
        <v>4202</v>
      </c>
      <c r="B1122" s="6" t="s">
        <v>4203</v>
      </c>
      <c r="C1122" s="6" t="s">
        <v>977</v>
      </c>
      <c r="D1122" s="7" t="s">
        <v>4190</v>
      </c>
      <c r="E1122" s="28" t="s">
        <v>4191</v>
      </c>
      <c r="F1122" s="5" t="s">
        <v>591</v>
      </c>
      <c r="G1122" s="6" t="s">
        <v>908</v>
      </c>
      <c r="H1122" s="6" t="s">
        <v>4204</v>
      </c>
      <c r="I1122" s="6" t="s">
        <v>38</v>
      </c>
      <c r="J1122" s="8" t="s">
        <v>660</v>
      </c>
      <c r="K1122" s="5" t="s">
        <v>661</v>
      </c>
      <c r="L1122" s="7" t="s">
        <v>662</v>
      </c>
      <c r="M1122" s="9">
        <v>7723000</v>
      </c>
      <c r="N1122" s="5" t="s">
        <v>595</v>
      </c>
      <c r="O1122" s="32">
        <v>43230.458353669</v>
      </c>
      <c r="P1122" s="33">
        <v>43230.763562037</v>
      </c>
      <c r="Q1122" s="28" t="s">
        <v>4205</v>
      </c>
      <c r="R1122" s="29" t="s">
        <v>38</v>
      </c>
      <c r="S1122" s="28" t="s">
        <v>63</v>
      </c>
      <c r="T1122" s="28" t="s">
        <v>38</v>
      </c>
      <c r="U1122" s="5" t="s">
        <v>38</v>
      </c>
      <c r="V1122" s="28" t="s">
        <v>657</v>
      </c>
      <c r="W1122" s="7" t="s">
        <v>38</v>
      </c>
      <c r="X1122" s="7" t="s">
        <v>38</v>
      </c>
      <c r="Y1122" s="5" t="s">
        <v>38</v>
      </c>
      <c r="Z1122" s="5" t="s">
        <v>38</v>
      </c>
      <c r="AA1122" s="6" t="s">
        <v>38</v>
      </c>
      <c r="AB1122" s="6" t="s">
        <v>38</v>
      </c>
      <c r="AC1122" s="6" t="s">
        <v>38</v>
      </c>
      <c r="AD1122" s="6" t="s">
        <v>38</v>
      </c>
      <c r="AE1122" s="6" t="s">
        <v>38</v>
      </c>
    </row>
    <row r="1123">
      <c r="A1123" s="28" t="s">
        <v>4206</v>
      </c>
      <c r="B1123" s="6" t="s">
        <v>4207</v>
      </c>
      <c r="C1123" s="6" t="s">
        <v>953</v>
      </c>
      <c r="D1123" s="7" t="s">
        <v>1146</v>
      </c>
      <c r="E1123" s="28" t="s">
        <v>1147</v>
      </c>
      <c r="F1123" s="5" t="s">
        <v>591</v>
      </c>
      <c r="G1123" s="6" t="s">
        <v>908</v>
      </c>
      <c r="H1123" s="6" t="s">
        <v>38</v>
      </c>
      <c r="I1123" s="6" t="s">
        <v>38</v>
      </c>
      <c r="J1123" s="8" t="s">
        <v>1985</v>
      </c>
      <c r="K1123" s="5" t="s">
        <v>1986</v>
      </c>
      <c r="L1123" s="7" t="s">
        <v>1987</v>
      </c>
      <c r="M1123" s="9">
        <v>8580000</v>
      </c>
      <c r="N1123" s="5" t="s">
        <v>595</v>
      </c>
      <c r="O1123" s="32">
        <v>43230.4605398495</v>
      </c>
      <c r="P1123" s="33">
        <v>43230.7010229977</v>
      </c>
      <c r="Q1123" s="28" t="s">
        <v>38</v>
      </c>
      <c r="R1123" s="29" t="s">
        <v>38</v>
      </c>
      <c r="S1123" s="28" t="s">
        <v>63</v>
      </c>
      <c r="T1123" s="28" t="s">
        <v>1029</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4208</v>
      </c>
      <c r="B1124" s="6" t="s">
        <v>4209</v>
      </c>
      <c r="C1124" s="6" t="s">
        <v>977</v>
      </c>
      <c r="D1124" s="7" t="s">
        <v>4190</v>
      </c>
      <c r="E1124" s="28" t="s">
        <v>4191</v>
      </c>
      <c r="F1124" s="5" t="s">
        <v>591</v>
      </c>
      <c r="G1124" s="6" t="s">
        <v>908</v>
      </c>
      <c r="H1124" s="6" t="s">
        <v>4209</v>
      </c>
      <c r="I1124" s="6" t="s">
        <v>38</v>
      </c>
      <c r="J1124" s="8" t="s">
        <v>4210</v>
      </c>
      <c r="K1124" s="5" t="s">
        <v>4211</v>
      </c>
      <c r="L1124" s="7" t="s">
        <v>121</v>
      </c>
      <c r="M1124" s="9">
        <v>7722000</v>
      </c>
      <c r="N1124" s="5" t="s">
        <v>595</v>
      </c>
      <c r="O1124" s="32">
        <v>43230.4606524653</v>
      </c>
      <c r="P1124" s="33">
        <v>43230.7638246528</v>
      </c>
      <c r="Q1124" s="28" t="s">
        <v>4212</v>
      </c>
      <c r="R1124" s="29" t="s">
        <v>38</v>
      </c>
      <c r="S1124" s="28" t="s">
        <v>63</v>
      </c>
      <c r="T1124" s="28" t="s">
        <v>38</v>
      </c>
      <c r="U1124" s="5" t="s">
        <v>38</v>
      </c>
      <c r="V1124" s="28" t="s">
        <v>657</v>
      </c>
      <c r="W1124" s="7" t="s">
        <v>38</v>
      </c>
      <c r="X1124" s="7" t="s">
        <v>38</v>
      </c>
      <c r="Y1124" s="5" t="s">
        <v>38</v>
      </c>
      <c r="Z1124" s="5" t="s">
        <v>38</v>
      </c>
      <c r="AA1124" s="6" t="s">
        <v>38</v>
      </c>
      <c r="AB1124" s="6" t="s">
        <v>38</v>
      </c>
      <c r="AC1124" s="6" t="s">
        <v>38</v>
      </c>
      <c r="AD1124" s="6" t="s">
        <v>38</v>
      </c>
      <c r="AE1124" s="6" t="s">
        <v>38</v>
      </c>
    </row>
    <row r="1125">
      <c r="A1125" s="28" t="s">
        <v>4213</v>
      </c>
      <c r="B1125" s="6" t="s">
        <v>4214</v>
      </c>
      <c r="C1125" s="6" t="s">
        <v>977</v>
      </c>
      <c r="D1125" s="7" t="s">
        <v>4190</v>
      </c>
      <c r="E1125" s="28" t="s">
        <v>4191</v>
      </c>
      <c r="F1125" s="5" t="s">
        <v>591</v>
      </c>
      <c r="G1125" s="6" t="s">
        <v>908</v>
      </c>
      <c r="H1125" s="6" t="s">
        <v>4215</v>
      </c>
      <c r="I1125" s="6" t="s">
        <v>38</v>
      </c>
      <c r="J1125" s="8" t="s">
        <v>660</v>
      </c>
      <c r="K1125" s="5" t="s">
        <v>661</v>
      </c>
      <c r="L1125" s="7" t="s">
        <v>662</v>
      </c>
      <c r="M1125" s="9">
        <v>7784000</v>
      </c>
      <c r="N1125" s="5" t="s">
        <v>595</v>
      </c>
      <c r="O1125" s="32">
        <v>43230.4624265394</v>
      </c>
      <c r="P1125" s="33">
        <v>43231.2632354167</v>
      </c>
      <c r="Q1125" s="28" t="s">
        <v>38</v>
      </c>
      <c r="R1125" s="29" t="s">
        <v>38</v>
      </c>
      <c r="S1125" s="28" t="s">
        <v>63</v>
      </c>
      <c r="T1125" s="28" t="s">
        <v>38</v>
      </c>
      <c r="U1125" s="5" t="s">
        <v>38</v>
      </c>
      <c r="V1125" s="28" t="s">
        <v>657</v>
      </c>
      <c r="W1125" s="7" t="s">
        <v>38</v>
      </c>
      <c r="X1125" s="7" t="s">
        <v>38</v>
      </c>
      <c r="Y1125" s="5" t="s">
        <v>38</v>
      </c>
      <c r="Z1125" s="5" t="s">
        <v>38</v>
      </c>
      <c r="AA1125" s="6" t="s">
        <v>38</v>
      </c>
      <c r="AB1125" s="6" t="s">
        <v>38</v>
      </c>
      <c r="AC1125" s="6" t="s">
        <v>38</v>
      </c>
      <c r="AD1125" s="6" t="s">
        <v>38</v>
      </c>
      <c r="AE1125" s="6" t="s">
        <v>38</v>
      </c>
    </row>
    <row r="1126">
      <c r="A1126" s="28" t="s">
        <v>4216</v>
      </c>
      <c r="B1126" s="6" t="s">
        <v>4217</v>
      </c>
      <c r="C1126" s="6" t="s">
        <v>3684</v>
      </c>
      <c r="D1126" s="7" t="s">
        <v>3791</v>
      </c>
      <c r="E1126" s="28" t="s">
        <v>3792</v>
      </c>
      <c r="F1126" s="5" t="s">
        <v>591</v>
      </c>
      <c r="G1126" s="6" t="s">
        <v>908</v>
      </c>
      <c r="H1126" s="6" t="s">
        <v>38</v>
      </c>
      <c r="I1126" s="6" t="s">
        <v>38</v>
      </c>
      <c r="J1126" s="8" t="s">
        <v>1033</v>
      </c>
      <c r="K1126" s="5" t="s">
        <v>1034</v>
      </c>
      <c r="L1126" s="7" t="s">
        <v>1035</v>
      </c>
      <c r="M1126" s="9">
        <v>7502000</v>
      </c>
      <c r="N1126" s="5" t="s">
        <v>595</v>
      </c>
      <c r="O1126" s="32">
        <v>43230.4629378125</v>
      </c>
      <c r="P1126" s="33">
        <v>43231.2787705208</v>
      </c>
      <c r="Q1126" s="28" t="s">
        <v>38</v>
      </c>
      <c r="R1126" s="29" t="s">
        <v>38</v>
      </c>
      <c r="S1126" s="28" t="s">
        <v>63</v>
      </c>
      <c r="T1126" s="28" t="s">
        <v>38</v>
      </c>
      <c r="U1126" s="5" t="s">
        <v>38</v>
      </c>
      <c r="V1126" s="28" t="s">
        <v>160</v>
      </c>
      <c r="W1126" s="7" t="s">
        <v>38</v>
      </c>
      <c r="X1126" s="7" t="s">
        <v>38</v>
      </c>
      <c r="Y1126" s="5" t="s">
        <v>38</v>
      </c>
      <c r="Z1126" s="5" t="s">
        <v>38</v>
      </c>
      <c r="AA1126" s="6" t="s">
        <v>38</v>
      </c>
      <c r="AB1126" s="6" t="s">
        <v>38</v>
      </c>
      <c r="AC1126" s="6" t="s">
        <v>38</v>
      </c>
      <c r="AD1126" s="6" t="s">
        <v>38</v>
      </c>
      <c r="AE1126" s="6" t="s">
        <v>38</v>
      </c>
    </row>
    <row r="1127">
      <c r="A1127" s="28" t="s">
        <v>4218</v>
      </c>
      <c r="B1127" s="6" t="s">
        <v>4219</v>
      </c>
      <c r="C1127" s="6" t="s">
        <v>3684</v>
      </c>
      <c r="D1127" s="7" t="s">
        <v>3791</v>
      </c>
      <c r="E1127" s="28" t="s">
        <v>3792</v>
      </c>
      <c r="F1127" s="5" t="s">
        <v>591</v>
      </c>
      <c r="G1127" s="6" t="s">
        <v>908</v>
      </c>
      <c r="H1127" s="6" t="s">
        <v>38</v>
      </c>
      <c r="I1127" s="6" t="s">
        <v>38</v>
      </c>
      <c r="J1127" s="8" t="s">
        <v>1033</v>
      </c>
      <c r="K1127" s="5" t="s">
        <v>1034</v>
      </c>
      <c r="L1127" s="7" t="s">
        <v>1035</v>
      </c>
      <c r="M1127" s="9">
        <v>7566000</v>
      </c>
      <c r="N1127" s="5" t="s">
        <v>595</v>
      </c>
      <c r="O1127" s="32">
        <v>43230.462937963</v>
      </c>
      <c r="P1127" s="33">
        <v>43231.2787705671</v>
      </c>
      <c r="Q1127" s="28" t="s">
        <v>38</v>
      </c>
      <c r="R1127" s="29" t="s">
        <v>38</v>
      </c>
      <c r="S1127" s="28" t="s">
        <v>63</v>
      </c>
      <c r="T1127" s="28" t="s">
        <v>38</v>
      </c>
      <c r="U1127" s="5" t="s">
        <v>38</v>
      </c>
      <c r="V1127" s="28" t="s">
        <v>160</v>
      </c>
      <c r="W1127" s="7" t="s">
        <v>38</v>
      </c>
      <c r="X1127" s="7" t="s">
        <v>38</v>
      </c>
      <c r="Y1127" s="5" t="s">
        <v>38</v>
      </c>
      <c r="Z1127" s="5" t="s">
        <v>38</v>
      </c>
      <c r="AA1127" s="6" t="s">
        <v>38</v>
      </c>
      <c r="AB1127" s="6" t="s">
        <v>38</v>
      </c>
      <c r="AC1127" s="6" t="s">
        <v>38</v>
      </c>
      <c r="AD1127" s="6" t="s">
        <v>38</v>
      </c>
      <c r="AE1127" s="6" t="s">
        <v>38</v>
      </c>
    </row>
    <row r="1128">
      <c r="A1128" s="28" t="s">
        <v>4220</v>
      </c>
      <c r="B1128" s="6" t="s">
        <v>4221</v>
      </c>
      <c r="C1128" s="6" t="s">
        <v>3684</v>
      </c>
      <c r="D1128" s="7" t="s">
        <v>3791</v>
      </c>
      <c r="E1128" s="28" t="s">
        <v>3792</v>
      </c>
      <c r="F1128" s="5" t="s">
        <v>1458</v>
      </c>
      <c r="G1128" s="6" t="s">
        <v>1725</v>
      </c>
      <c r="H1128" s="6" t="s">
        <v>38</v>
      </c>
      <c r="I1128" s="6" t="s">
        <v>38</v>
      </c>
      <c r="J1128" s="8" t="s">
        <v>1033</v>
      </c>
      <c r="K1128" s="5" t="s">
        <v>1034</v>
      </c>
      <c r="L1128" s="7" t="s">
        <v>1035</v>
      </c>
      <c r="M1128" s="9">
        <v>7608000</v>
      </c>
      <c r="N1128" s="5" t="s">
        <v>595</v>
      </c>
      <c r="O1128" s="32">
        <v>43230.462938044</v>
      </c>
      <c r="P1128" s="33">
        <v>43231.2787706366</v>
      </c>
      <c r="Q1128" s="28" t="s">
        <v>38</v>
      </c>
      <c r="R1128" s="29" t="s">
        <v>38</v>
      </c>
      <c r="S1128" s="28" t="s">
        <v>63</v>
      </c>
      <c r="T1128" s="28" t="s">
        <v>786</v>
      </c>
      <c r="U1128" s="5" t="s">
        <v>562</v>
      </c>
      <c r="V1128" s="28" t="s">
        <v>160</v>
      </c>
      <c r="W1128" s="7" t="s">
        <v>38</v>
      </c>
      <c r="X1128" s="7" t="s">
        <v>38</v>
      </c>
      <c r="Y1128" s="5" t="s">
        <v>583</v>
      </c>
      <c r="Z1128" s="5" t="s">
        <v>38</v>
      </c>
      <c r="AA1128" s="6" t="s">
        <v>38</v>
      </c>
      <c r="AB1128" s="6" t="s">
        <v>38</v>
      </c>
      <c r="AC1128" s="6" t="s">
        <v>38</v>
      </c>
      <c r="AD1128" s="6" t="s">
        <v>38</v>
      </c>
      <c r="AE1128" s="6" t="s">
        <v>38</v>
      </c>
    </row>
    <row r="1129">
      <c r="A1129" s="28" t="s">
        <v>4222</v>
      </c>
      <c r="B1129" s="6" t="s">
        <v>4223</v>
      </c>
      <c r="C1129" s="6" t="s">
        <v>3684</v>
      </c>
      <c r="D1129" s="7" t="s">
        <v>3791</v>
      </c>
      <c r="E1129" s="28" t="s">
        <v>3792</v>
      </c>
      <c r="F1129" s="5" t="s">
        <v>591</v>
      </c>
      <c r="G1129" s="6" t="s">
        <v>908</v>
      </c>
      <c r="H1129" s="6" t="s">
        <v>38</v>
      </c>
      <c r="I1129" s="6" t="s">
        <v>38</v>
      </c>
      <c r="J1129" s="8" t="s">
        <v>789</v>
      </c>
      <c r="K1129" s="5" t="s">
        <v>790</v>
      </c>
      <c r="L1129" s="7" t="s">
        <v>791</v>
      </c>
      <c r="M1129" s="9">
        <v>7829000</v>
      </c>
      <c r="N1129" s="5" t="s">
        <v>595</v>
      </c>
      <c r="O1129" s="32">
        <v>43230.4629383102</v>
      </c>
      <c r="P1129" s="33">
        <v>43231.2787706829</v>
      </c>
      <c r="Q1129" s="28" t="s">
        <v>38</v>
      </c>
      <c r="R1129" s="29" t="s">
        <v>38</v>
      </c>
      <c r="S1129" s="28" t="s">
        <v>63</v>
      </c>
      <c r="T1129" s="28" t="s">
        <v>38</v>
      </c>
      <c r="U1129" s="5" t="s">
        <v>38</v>
      </c>
      <c r="V1129" s="28" t="s">
        <v>160</v>
      </c>
      <c r="W1129" s="7" t="s">
        <v>38</v>
      </c>
      <c r="X1129" s="7" t="s">
        <v>38</v>
      </c>
      <c r="Y1129" s="5" t="s">
        <v>38</v>
      </c>
      <c r="Z1129" s="5" t="s">
        <v>38</v>
      </c>
      <c r="AA1129" s="6" t="s">
        <v>38</v>
      </c>
      <c r="AB1129" s="6" t="s">
        <v>38</v>
      </c>
      <c r="AC1129" s="6" t="s">
        <v>38</v>
      </c>
      <c r="AD1129" s="6" t="s">
        <v>38</v>
      </c>
      <c r="AE1129" s="6" t="s">
        <v>38</v>
      </c>
    </row>
    <row r="1130">
      <c r="A1130" s="28" t="s">
        <v>4224</v>
      </c>
      <c r="B1130" s="6" t="s">
        <v>4225</v>
      </c>
      <c r="C1130" s="6" t="s">
        <v>977</v>
      </c>
      <c r="D1130" s="7" t="s">
        <v>4190</v>
      </c>
      <c r="E1130" s="28" t="s">
        <v>4191</v>
      </c>
      <c r="F1130" s="5" t="s">
        <v>591</v>
      </c>
      <c r="G1130" s="6" t="s">
        <v>908</v>
      </c>
      <c r="H1130" s="6" t="s">
        <v>4225</v>
      </c>
      <c r="I1130" s="6" t="s">
        <v>38</v>
      </c>
      <c r="J1130" s="8" t="s">
        <v>654</v>
      </c>
      <c r="K1130" s="5" t="s">
        <v>655</v>
      </c>
      <c r="L1130" s="7" t="s">
        <v>656</v>
      </c>
      <c r="M1130" s="9">
        <v>7728000</v>
      </c>
      <c r="N1130" s="5" t="s">
        <v>595</v>
      </c>
      <c r="O1130" s="32">
        <v>43230.4639895023</v>
      </c>
      <c r="P1130" s="33">
        <v>43230.7878848727</v>
      </c>
      <c r="Q1130" s="28" t="s">
        <v>38</v>
      </c>
      <c r="R1130" s="29" t="s">
        <v>38</v>
      </c>
      <c r="S1130" s="28" t="s">
        <v>63</v>
      </c>
      <c r="T1130" s="28" t="s">
        <v>38</v>
      </c>
      <c r="U1130" s="5" t="s">
        <v>38</v>
      </c>
      <c r="V1130" s="28" t="s">
        <v>657</v>
      </c>
      <c r="W1130" s="7" t="s">
        <v>38</v>
      </c>
      <c r="X1130" s="7" t="s">
        <v>38</v>
      </c>
      <c r="Y1130" s="5" t="s">
        <v>38</v>
      </c>
      <c r="Z1130" s="5" t="s">
        <v>38</v>
      </c>
      <c r="AA1130" s="6" t="s">
        <v>38</v>
      </c>
      <c r="AB1130" s="6" t="s">
        <v>38</v>
      </c>
      <c r="AC1130" s="6" t="s">
        <v>38</v>
      </c>
      <c r="AD1130" s="6" t="s">
        <v>38</v>
      </c>
      <c r="AE1130" s="6" t="s">
        <v>38</v>
      </c>
    </row>
    <row r="1131">
      <c r="A1131" s="28" t="s">
        <v>4226</v>
      </c>
      <c r="B1131" s="6" t="s">
        <v>4227</v>
      </c>
      <c r="C1131" s="6" t="s">
        <v>2657</v>
      </c>
      <c r="D1131" s="7" t="s">
        <v>3138</v>
      </c>
      <c r="E1131" s="28" t="s">
        <v>3139</v>
      </c>
      <c r="F1131" s="5" t="s">
        <v>591</v>
      </c>
      <c r="G1131" s="6" t="s">
        <v>908</v>
      </c>
      <c r="H1131" s="6" t="s">
        <v>38</v>
      </c>
      <c r="I1131" s="6" t="s">
        <v>38</v>
      </c>
      <c r="J1131" s="8" t="s">
        <v>2474</v>
      </c>
      <c r="K1131" s="5" t="s">
        <v>2475</v>
      </c>
      <c r="L1131" s="7" t="s">
        <v>121</v>
      </c>
      <c r="M1131" s="9">
        <v>8155000</v>
      </c>
      <c r="N1131" s="5" t="s">
        <v>62</v>
      </c>
      <c r="O1131" s="32">
        <v>43230.4810696412</v>
      </c>
      <c r="P1131" s="33">
        <v>43231.0974819097</v>
      </c>
      <c r="Q1131" s="28" t="s">
        <v>38</v>
      </c>
      <c r="R1131" s="29" t="s">
        <v>38</v>
      </c>
      <c r="S1131" s="28" t="s">
        <v>63</v>
      </c>
      <c r="T1131" s="28" t="s">
        <v>612</v>
      </c>
      <c r="U1131" s="5" t="s">
        <v>38</v>
      </c>
      <c r="V1131" s="28" t="s">
        <v>160</v>
      </c>
      <c r="W1131" s="7" t="s">
        <v>38</v>
      </c>
      <c r="X1131" s="7" t="s">
        <v>38</v>
      </c>
      <c r="Y1131" s="5" t="s">
        <v>38</v>
      </c>
      <c r="Z1131" s="5" t="s">
        <v>38</v>
      </c>
      <c r="AA1131" s="6" t="s">
        <v>38</v>
      </c>
      <c r="AB1131" s="6" t="s">
        <v>38</v>
      </c>
      <c r="AC1131" s="6" t="s">
        <v>38</v>
      </c>
      <c r="AD1131" s="6" t="s">
        <v>38</v>
      </c>
      <c r="AE1131" s="6" t="s">
        <v>38</v>
      </c>
    </row>
    <row r="1132">
      <c r="A1132" s="28" t="s">
        <v>4228</v>
      </c>
      <c r="B1132" s="6" t="s">
        <v>4229</v>
      </c>
      <c r="C1132" s="6" t="s">
        <v>953</v>
      </c>
      <c r="D1132" s="7" t="s">
        <v>4230</v>
      </c>
      <c r="E1132" s="28" t="s">
        <v>4231</v>
      </c>
      <c r="F1132" s="5" t="s">
        <v>591</v>
      </c>
      <c r="G1132" s="6" t="s">
        <v>694</v>
      </c>
      <c r="H1132" s="6" t="s">
        <v>38</v>
      </c>
      <c r="I1132" s="6" t="s">
        <v>38</v>
      </c>
      <c r="J1132" s="8" t="s">
        <v>4232</v>
      </c>
      <c r="K1132" s="5" t="s">
        <v>4233</v>
      </c>
      <c r="L1132" s="7" t="s">
        <v>4234</v>
      </c>
      <c r="M1132" s="9">
        <v>7732000</v>
      </c>
      <c r="N1132" s="5" t="s">
        <v>62</v>
      </c>
      <c r="O1132" s="32">
        <v>43230.4858819792</v>
      </c>
      <c r="P1132" s="33">
        <v>43231.2568157755</v>
      </c>
      <c r="Q1132" s="28" t="s">
        <v>38</v>
      </c>
      <c r="R1132" s="29" t="s">
        <v>38</v>
      </c>
      <c r="S1132" s="28" t="s">
        <v>63</v>
      </c>
      <c r="T1132" s="28" t="s">
        <v>38</v>
      </c>
      <c r="U1132" s="5" t="s">
        <v>38</v>
      </c>
      <c r="V1132" s="28" t="s">
        <v>160</v>
      </c>
      <c r="W1132" s="7" t="s">
        <v>38</v>
      </c>
      <c r="X1132" s="7" t="s">
        <v>38</v>
      </c>
      <c r="Y1132" s="5" t="s">
        <v>38</v>
      </c>
      <c r="Z1132" s="5" t="s">
        <v>38</v>
      </c>
      <c r="AA1132" s="6" t="s">
        <v>38</v>
      </c>
      <c r="AB1132" s="6" t="s">
        <v>38</v>
      </c>
      <c r="AC1132" s="6" t="s">
        <v>38</v>
      </c>
      <c r="AD1132" s="6" t="s">
        <v>38</v>
      </c>
      <c r="AE1132" s="6" t="s">
        <v>38</v>
      </c>
    </row>
    <row r="1133">
      <c r="A1133" s="28" t="s">
        <v>4235</v>
      </c>
      <c r="B1133" s="6" t="s">
        <v>4236</v>
      </c>
      <c r="C1133" s="6" t="s">
        <v>953</v>
      </c>
      <c r="D1133" s="7" t="s">
        <v>4230</v>
      </c>
      <c r="E1133" s="28" t="s">
        <v>4231</v>
      </c>
      <c r="F1133" s="5" t="s">
        <v>591</v>
      </c>
      <c r="G1133" s="6" t="s">
        <v>694</v>
      </c>
      <c r="H1133" s="6" t="s">
        <v>4237</v>
      </c>
      <c r="I1133" s="6" t="s">
        <v>38</v>
      </c>
      <c r="J1133" s="8" t="s">
        <v>4232</v>
      </c>
      <c r="K1133" s="5" t="s">
        <v>4233</v>
      </c>
      <c r="L1133" s="7" t="s">
        <v>4234</v>
      </c>
      <c r="M1133" s="9">
        <v>7730000</v>
      </c>
      <c r="N1133" s="5" t="s">
        <v>62</v>
      </c>
      <c r="O1133" s="32">
        <v>43230.4858821412</v>
      </c>
      <c r="P1133" s="33">
        <v>43231.2568158218</v>
      </c>
      <c r="Q1133" s="28" t="s">
        <v>38</v>
      </c>
      <c r="R1133" s="29" t="s">
        <v>38</v>
      </c>
      <c r="S1133" s="28" t="s">
        <v>63</v>
      </c>
      <c r="T1133" s="28" t="s">
        <v>38</v>
      </c>
      <c r="U1133" s="5" t="s">
        <v>38</v>
      </c>
      <c r="V1133" s="28" t="s">
        <v>160</v>
      </c>
      <c r="W1133" s="7" t="s">
        <v>38</v>
      </c>
      <c r="X1133" s="7" t="s">
        <v>38</v>
      </c>
      <c r="Y1133" s="5" t="s">
        <v>38</v>
      </c>
      <c r="Z1133" s="5" t="s">
        <v>38</v>
      </c>
      <c r="AA1133" s="6" t="s">
        <v>38</v>
      </c>
      <c r="AB1133" s="6" t="s">
        <v>38</v>
      </c>
      <c r="AC1133" s="6" t="s">
        <v>38</v>
      </c>
      <c r="AD1133" s="6" t="s">
        <v>38</v>
      </c>
      <c r="AE1133" s="6" t="s">
        <v>38</v>
      </c>
    </row>
    <row r="1134">
      <c r="A1134" s="28" t="s">
        <v>4238</v>
      </c>
      <c r="B1134" s="6" t="s">
        <v>4239</v>
      </c>
      <c r="C1134" s="6" t="s">
        <v>953</v>
      </c>
      <c r="D1134" s="7" t="s">
        <v>4230</v>
      </c>
      <c r="E1134" s="28" t="s">
        <v>4231</v>
      </c>
      <c r="F1134" s="5" t="s">
        <v>824</v>
      </c>
      <c r="G1134" s="6" t="s">
        <v>694</v>
      </c>
      <c r="H1134" s="6" t="s">
        <v>38</v>
      </c>
      <c r="I1134" s="6" t="s">
        <v>38</v>
      </c>
      <c r="J1134" s="8" t="s">
        <v>4232</v>
      </c>
      <c r="K1134" s="5" t="s">
        <v>4233</v>
      </c>
      <c r="L1134" s="7" t="s">
        <v>4234</v>
      </c>
      <c r="M1134" s="9">
        <v>8724000</v>
      </c>
      <c r="N1134" s="5" t="s">
        <v>595</v>
      </c>
      <c r="O1134" s="32">
        <v>43230.4858822106</v>
      </c>
      <c r="P1134" s="33">
        <v>43231.2568153935</v>
      </c>
      <c r="Q1134" s="28" t="s">
        <v>38</v>
      </c>
      <c r="R1134" s="29" t="s">
        <v>38</v>
      </c>
      <c r="S1134" s="28" t="s">
        <v>63</v>
      </c>
      <c r="T1134" s="28" t="s">
        <v>38</v>
      </c>
      <c r="U1134" s="5" t="s">
        <v>38</v>
      </c>
      <c r="V1134" s="28" t="s">
        <v>160</v>
      </c>
      <c r="W1134" s="7" t="s">
        <v>38</v>
      </c>
      <c r="X1134" s="7" t="s">
        <v>38</v>
      </c>
      <c r="Y1134" s="5" t="s">
        <v>38</v>
      </c>
      <c r="Z1134" s="5" t="s">
        <v>38</v>
      </c>
      <c r="AA1134" s="6" t="s">
        <v>38</v>
      </c>
      <c r="AB1134" s="6" t="s">
        <v>189</v>
      </c>
      <c r="AC1134" s="6" t="s">
        <v>132</v>
      </c>
      <c r="AD1134" s="6" t="s">
        <v>38</v>
      </c>
      <c r="AE1134" s="6" t="s">
        <v>38</v>
      </c>
    </row>
    <row r="1135">
      <c r="A1135" s="28" t="s">
        <v>4240</v>
      </c>
      <c r="B1135" s="6" t="s">
        <v>4241</v>
      </c>
      <c r="C1135" s="6" t="s">
        <v>953</v>
      </c>
      <c r="D1135" s="7" t="s">
        <v>4230</v>
      </c>
      <c r="E1135" s="28" t="s">
        <v>4231</v>
      </c>
      <c r="F1135" s="5" t="s">
        <v>22</v>
      </c>
      <c r="G1135" s="6" t="s">
        <v>555</v>
      </c>
      <c r="H1135" s="6" t="s">
        <v>38</v>
      </c>
      <c r="I1135" s="6" t="s">
        <v>38</v>
      </c>
      <c r="J1135" s="8" t="s">
        <v>4232</v>
      </c>
      <c r="K1135" s="5" t="s">
        <v>4233</v>
      </c>
      <c r="L1135" s="7" t="s">
        <v>4234</v>
      </c>
      <c r="M1135" s="9">
        <v>8115000</v>
      </c>
      <c r="N1135" s="5" t="s">
        <v>595</v>
      </c>
      <c r="O1135" s="32">
        <v>43230.4858823264</v>
      </c>
      <c r="P1135" s="33">
        <v>43231.2568154745</v>
      </c>
      <c r="Q1135" s="28" t="s">
        <v>38</v>
      </c>
      <c r="R1135" s="29" t="s">
        <v>38</v>
      </c>
      <c r="S1135" s="28" t="s">
        <v>63</v>
      </c>
      <c r="T1135" s="28" t="s">
        <v>3779</v>
      </c>
      <c r="U1135" s="5" t="s">
        <v>3780</v>
      </c>
      <c r="V1135" s="28" t="s">
        <v>160</v>
      </c>
      <c r="W1135" s="7" t="s">
        <v>4242</v>
      </c>
      <c r="X1135" s="7" t="s">
        <v>38</v>
      </c>
      <c r="Y1135" s="5" t="s">
        <v>765</v>
      </c>
      <c r="Z1135" s="5" t="s">
        <v>38</v>
      </c>
      <c r="AA1135" s="6" t="s">
        <v>38</v>
      </c>
      <c r="AB1135" s="6" t="s">
        <v>38</v>
      </c>
      <c r="AC1135" s="6" t="s">
        <v>38</v>
      </c>
      <c r="AD1135" s="6" t="s">
        <v>38</v>
      </c>
      <c r="AE1135" s="6" t="s">
        <v>38</v>
      </c>
    </row>
    <row r="1136">
      <c r="A1136" s="28" t="s">
        <v>4243</v>
      </c>
      <c r="B1136" s="6" t="s">
        <v>4244</v>
      </c>
      <c r="C1136" s="6" t="s">
        <v>953</v>
      </c>
      <c r="D1136" s="7" t="s">
        <v>4230</v>
      </c>
      <c r="E1136" s="28" t="s">
        <v>4231</v>
      </c>
      <c r="F1136" s="5" t="s">
        <v>22</v>
      </c>
      <c r="G1136" s="6" t="s">
        <v>555</v>
      </c>
      <c r="H1136" s="6" t="s">
        <v>38</v>
      </c>
      <c r="I1136" s="6" t="s">
        <v>38</v>
      </c>
      <c r="J1136" s="8" t="s">
        <v>4232</v>
      </c>
      <c r="K1136" s="5" t="s">
        <v>4233</v>
      </c>
      <c r="L1136" s="7" t="s">
        <v>4234</v>
      </c>
      <c r="M1136" s="9">
        <v>8116000</v>
      </c>
      <c r="N1136" s="5" t="s">
        <v>595</v>
      </c>
      <c r="O1136" s="32">
        <v>43230.4858929051</v>
      </c>
      <c r="P1136" s="33">
        <v>43231.256815544</v>
      </c>
      <c r="Q1136" s="28" t="s">
        <v>38</v>
      </c>
      <c r="R1136" s="29" t="s">
        <v>38</v>
      </c>
      <c r="S1136" s="28" t="s">
        <v>63</v>
      </c>
      <c r="T1136" s="28" t="s">
        <v>3779</v>
      </c>
      <c r="U1136" s="5" t="s">
        <v>3780</v>
      </c>
      <c r="V1136" s="28" t="s">
        <v>160</v>
      </c>
      <c r="W1136" s="7" t="s">
        <v>4245</v>
      </c>
      <c r="X1136" s="7" t="s">
        <v>38</v>
      </c>
      <c r="Y1136" s="5" t="s">
        <v>765</v>
      </c>
      <c r="Z1136" s="5" t="s">
        <v>38</v>
      </c>
      <c r="AA1136" s="6" t="s">
        <v>38</v>
      </c>
      <c r="AB1136" s="6" t="s">
        <v>38</v>
      </c>
      <c r="AC1136" s="6" t="s">
        <v>38</v>
      </c>
      <c r="AD1136" s="6" t="s">
        <v>38</v>
      </c>
      <c r="AE1136" s="6" t="s">
        <v>38</v>
      </c>
    </row>
    <row r="1137">
      <c r="A1137" s="28" t="s">
        <v>4246</v>
      </c>
      <c r="B1137" s="6" t="s">
        <v>4247</v>
      </c>
      <c r="C1137" s="6" t="s">
        <v>2657</v>
      </c>
      <c r="D1137" s="7" t="s">
        <v>3236</v>
      </c>
      <c r="E1137" s="28" t="s">
        <v>3237</v>
      </c>
      <c r="F1137" s="5" t="s">
        <v>591</v>
      </c>
      <c r="G1137" s="6" t="s">
        <v>908</v>
      </c>
      <c r="H1137" s="6" t="s">
        <v>38</v>
      </c>
      <c r="I1137" s="6" t="s">
        <v>38</v>
      </c>
      <c r="J1137" s="8" t="s">
        <v>2000</v>
      </c>
      <c r="K1137" s="5" t="s">
        <v>2001</v>
      </c>
      <c r="L1137" s="7" t="s">
        <v>2002</v>
      </c>
      <c r="M1137" s="9">
        <v>7735000</v>
      </c>
      <c r="N1137" s="5" t="s">
        <v>595</v>
      </c>
      <c r="O1137" s="32">
        <v>43230.4960775463</v>
      </c>
      <c r="P1137" s="33">
        <v>43231.1572639236</v>
      </c>
      <c r="Q1137" s="28" t="s">
        <v>4248</v>
      </c>
      <c r="R1137" s="29" t="s">
        <v>4249</v>
      </c>
      <c r="S1137" s="28" t="s">
        <v>38</v>
      </c>
      <c r="T1137" s="28" t="s">
        <v>38</v>
      </c>
      <c r="U1137" s="5" t="s">
        <v>38</v>
      </c>
      <c r="V1137" s="28" t="s">
        <v>160</v>
      </c>
      <c r="W1137" s="7" t="s">
        <v>38</v>
      </c>
      <c r="X1137" s="7" t="s">
        <v>38</v>
      </c>
      <c r="Y1137" s="5" t="s">
        <v>38</v>
      </c>
      <c r="Z1137" s="5" t="s">
        <v>38</v>
      </c>
      <c r="AA1137" s="6" t="s">
        <v>38</v>
      </c>
      <c r="AB1137" s="6" t="s">
        <v>38</v>
      </c>
      <c r="AC1137" s="6" t="s">
        <v>38</v>
      </c>
      <c r="AD1137" s="6" t="s">
        <v>38</v>
      </c>
      <c r="AE1137" s="6" t="s">
        <v>38</v>
      </c>
    </row>
    <row r="1138">
      <c r="A1138" s="28" t="s">
        <v>4250</v>
      </c>
      <c r="B1138" s="6" t="s">
        <v>4251</v>
      </c>
      <c r="C1138" s="6" t="s">
        <v>2657</v>
      </c>
      <c r="D1138" s="7" t="s">
        <v>3236</v>
      </c>
      <c r="E1138" s="28" t="s">
        <v>3237</v>
      </c>
      <c r="F1138" s="5" t="s">
        <v>591</v>
      </c>
      <c r="G1138" s="6" t="s">
        <v>908</v>
      </c>
      <c r="H1138" s="6" t="s">
        <v>38</v>
      </c>
      <c r="I1138" s="6" t="s">
        <v>38</v>
      </c>
      <c r="J1138" s="8" t="s">
        <v>1205</v>
      </c>
      <c r="K1138" s="5" t="s">
        <v>1206</v>
      </c>
      <c r="L1138" s="7" t="s">
        <v>1207</v>
      </c>
      <c r="M1138" s="9">
        <v>7736000</v>
      </c>
      <c r="N1138" s="5" t="s">
        <v>595</v>
      </c>
      <c r="O1138" s="32">
        <v>43230.4975859144</v>
      </c>
      <c r="P1138" s="33">
        <v>43231.1572639699</v>
      </c>
      <c r="Q1138" s="28" t="s">
        <v>4252</v>
      </c>
      <c r="R1138" s="29" t="s">
        <v>4253</v>
      </c>
      <c r="S1138" s="28" t="s">
        <v>38</v>
      </c>
      <c r="T1138" s="28" t="s">
        <v>38</v>
      </c>
      <c r="U1138" s="5" t="s">
        <v>38</v>
      </c>
      <c r="V1138" s="28" t="s">
        <v>160</v>
      </c>
      <c r="W1138" s="7" t="s">
        <v>38</v>
      </c>
      <c r="X1138" s="7" t="s">
        <v>38</v>
      </c>
      <c r="Y1138" s="5" t="s">
        <v>38</v>
      </c>
      <c r="Z1138" s="5" t="s">
        <v>38</v>
      </c>
      <c r="AA1138" s="6" t="s">
        <v>38</v>
      </c>
      <c r="AB1138" s="6" t="s">
        <v>38</v>
      </c>
      <c r="AC1138" s="6" t="s">
        <v>38</v>
      </c>
      <c r="AD1138" s="6" t="s">
        <v>38</v>
      </c>
      <c r="AE1138" s="6" t="s">
        <v>38</v>
      </c>
    </row>
    <row r="1139">
      <c r="A1139" s="28" t="s">
        <v>4254</v>
      </c>
      <c r="B1139" s="6" t="s">
        <v>4255</v>
      </c>
      <c r="C1139" s="6" t="s">
        <v>2692</v>
      </c>
      <c r="D1139" s="7" t="s">
        <v>4256</v>
      </c>
      <c r="E1139" s="28" t="s">
        <v>4257</v>
      </c>
      <c r="F1139" s="5" t="s">
        <v>22</v>
      </c>
      <c r="G1139" s="6" t="s">
        <v>555</v>
      </c>
      <c r="H1139" s="6" t="s">
        <v>38</v>
      </c>
      <c r="I1139" s="6" t="s">
        <v>38</v>
      </c>
      <c r="J1139" s="8" t="s">
        <v>4258</v>
      </c>
      <c r="K1139" s="5" t="s">
        <v>4259</v>
      </c>
      <c r="L1139" s="7" t="s">
        <v>558</v>
      </c>
      <c r="M1139" s="9">
        <v>7737000</v>
      </c>
      <c r="N1139" s="5" t="s">
        <v>559</v>
      </c>
      <c r="O1139" s="32">
        <v>43230.5122243403</v>
      </c>
      <c r="P1139" s="33">
        <v>43231.2918601042</v>
      </c>
      <c r="Q1139" s="28" t="s">
        <v>4260</v>
      </c>
      <c r="R1139" s="29" t="s">
        <v>38</v>
      </c>
      <c r="S1139" s="28" t="s">
        <v>275</v>
      </c>
      <c r="T1139" s="28" t="s">
        <v>945</v>
      </c>
      <c r="U1139" s="5" t="s">
        <v>1598</v>
      </c>
      <c r="V1139" s="28" t="s">
        <v>4034</v>
      </c>
      <c r="W1139" s="7" t="s">
        <v>4261</v>
      </c>
      <c r="X1139" s="7" t="s">
        <v>582</v>
      </c>
      <c r="Y1139" s="5" t="s">
        <v>583</v>
      </c>
      <c r="Z1139" s="5" t="s">
        <v>2790</v>
      </c>
      <c r="AA1139" s="6" t="s">
        <v>38</v>
      </c>
      <c r="AB1139" s="6" t="s">
        <v>38</v>
      </c>
      <c r="AC1139" s="6" t="s">
        <v>38</v>
      </c>
      <c r="AD1139" s="6" t="s">
        <v>38</v>
      </c>
      <c r="AE1139" s="6" t="s">
        <v>38</v>
      </c>
    </row>
    <row r="1140">
      <c r="A1140" s="28" t="s">
        <v>4262</v>
      </c>
      <c r="B1140" s="6" t="s">
        <v>4255</v>
      </c>
      <c r="C1140" s="6" t="s">
        <v>2692</v>
      </c>
      <c r="D1140" s="7" t="s">
        <v>4256</v>
      </c>
      <c r="E1140" s="28" t="s">
        <v>4257</v>
      </c>
      <c r="F1140" s="5" t="s">
        <v>22</v>
      </c>
      <c r="G1140" s="6" t="s">
        <v>555</v>
      </c>
      <c r="H1140" s="6" t="s">
        <v>38</v>
      </c>
      <c r="I1140" s="6" t="s">
        <v>38</v>
      </c>
      <c r="J1140" s="8" t="s">
        <v>4258</v>
      </c>
      <c r="K1140" s="5" t="s">
        <v>4259</v>
      </c>
      <c r="L1140" s="7" t="s">
        <v>558</v>
      </c>
      <c r="M1140" s="9">
        <v>7738000</v>
      </c>
      <c r="N1140" s="5" t="s">
        <v>559</v>
      </c>
      <c r="O1140" s="32">
        <v>43230.5132272801</v>
      </c>
      <c r="P1140" s="33">
        <v>43231.2918601505</v>
      </c>
      <c r="Q1140" s="28" t="s">
        <v>4263</v>
      </c>
      <c r="R1140" s="29" t="s">
        <v>38</v>
      </c>
      <c r="S1140" s="28" t="s">
        <v>105</v>
      </c>
      <c r="T1140" s="28" t="s">
        <v>945</v>
      </c>
      <c r="U1140" s="5" t="s">
        <v>762</v>
      </c>
      <c r="V1140" s="28" t="s">
        <v>4034</v>
      </c>
      <c r="W1140" s="7" t="s">
        <v>4264</v>
      </c>
      <c r="X1140" s="7" t="s">
        <v>582</v>
      </c>
      <c r="Y1140" s="5" t="s">
        <v>583</v>
      </c>
      <c r="Z1140" s="5" t="s">
        <v>2790</v>
      </c>
      <c r="AA1140" s="6" t="s">
        <v>38</v>
      </c>
      <c r="AB1140" s="6" t="s">
        <v>38</v>
      </c>
      <c r="AC1140" s="6" t="s">
        <v>38</v>
      </c>
      <c r="AD1140" s="6" t="s">
        <v>38</v>
      </c>
      <c r="AE1140" s="6" t="s">
        <v>38</v>
      </c>
    </row>
    <row r="1141">
      <c r="A1141" s="28" t="s">
        <v>4265</v>
      </c>
      <c r="B1141" s="6" t="s">
        <v>4255</v>
      </c>
      <c r="C1141" s="6" t="s">
        <v>4266</v>
      </c>
      <c r="D1141" s="7" t="s">
        <v>4256</v>
      </c>
      <c r="E1141" s="28" t="s">
        <v>4257</v>
      </c>
      <c r="F1141" s="5" t="s">
        <v>22</v>
      </c>
      <c r="G1141" s="6" t="s">
        <v>555</v>
      </c>
      <c r="H1141" s="6" t="s">
        <v>38</v>
      </c>
      <c r="I1141" s="6" t="s">
        <v>38</v>
      </c>
      <c r="J1141" s="8" t="s">
        <v>4258</v>
      </c>
      <c r="K1141" s="5" t="s">
        <v>4259</v>
      </c>
      <c r="L1141" s="7" t="s">
        <v>558</v>
      </c>
      <c r="M1141" s="9">
        <v>7739000</v>
      </c>
      <c r="N1141" s="5" t="s">
        <v>610</v>
      </c>
      <c r="O1141" s="32">
        <v>43230.5139329051</v>
      </c>
      <c r="P1141" s="33">
        <v>43231.2918602199</v>
      </c>
      <c r="Q1141" s="28" t="s">
        <v>4267</v>
      </c>
      <c r="R1141" s="29" t="s">
        <v>4268</v>
      </c>
      <c r="S1141" s="28" t="s">
        <v>63</v>
      </c>
      <c r="T1141" s="28" t="s">
        <v>945</v>
      </c>
      <c r="U1141" s="5" t="s">
        <v>562</v>
      </c>
      <c r="V1141" s="28" t="s">
        <v>4034</v>
      </c>
      <c r="W1141" s="7" t="s">
        <v>4269</v>
      </c>
      <c r="X1141" s="7" t="s">
        <v>582</v>
      </c>
      <c r="Y1141" s="5" t="s">
        <v>566</v>
      </c>
      <c r="Z1141" s="5" t="s">
        <v>38</v>
      </c>
      <c r="AA1141" s="6" t="s">
        <v>38</v>
      </c>
      <c r="AB1141" s="6" t="s">
        <v>38</v>
      </c>
      <c r="AC1141" s="6" t="s">
        <v>38</v>
      </c>
      <c r="AD1141" s="6" t="s">
        <v>38</v>
      </c>
      <c r="AE1141" s="6" t="s">
        <v>38</v>
      </c>
    </row>
    <row r="1142">
      <c r="A1142" s="28" t="s">
        <v>4270</v>
      </c>
      <c r="B1142" s="6" t="s">
        <v>4271</v>
      </c>
      <c r="C1142" s="6" t="s">
        <v>2692</v>
      </c>
      <c r="D1142" s="7" t="s">
        <v>4256</v>
      </c>
      <c r="E1142" s="28" t="s">
        <v>4257</v>
      </c>
      <c r="F1142" s="5" t="s">
        <v>591</v>
      </c>
      <c r="G1142" s="6" t="s">
        <v>38</v>
      </c>
      <c r="H1142" s="6" t="s">
        <v>38</v>
      </c>
      <c r="I1142" s="6" t="s">
        <v>38</v>
      </c>
      <c r="J1142" s="8" t="s">
        <v>2178</v>
      </c>
      <c r="K1142" s="5" t="s">
        <v>2179</v>
      </c>
      <c r="L1142" s="7" t="s">
        <v>2180</v>
      </c>
      <c r="M1142" s="9">
        <v>7797000</v>
      </c>
      <c r="N1142" s="5" t="s">
        <v>62</v>
      </c>
      <c r="O1142" s="32">
        <v>43230.5147632755</v>
      </c>
      <c r="P1142" s="33">
        <v>43231.2918602662</v>
      </c>
      <c r="Q1142" s="28" t="s">
        <v>38</v>
      </c>
      <c r="R1142" s="29" t="s">
        <v>38</v>
      </c>
      <c r="S1142" s="28" t="s">
        <v>63</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4272</v>
      </c>
      <c r="B1143" s="6" t="s">
        <v>4273</v>
      </c>
      <c r="C1143" s="6" t="s">
        <v>2692</v>
      </c>
      <c r="D1143" s="7" t="s">
        <v>4256</v>
      </c>
      <c r="E1143" s="28" t="s">
        <v>4257</v>
      </c>
      <c r="F1143" s="5" t="s">
        <v>591</v>
      </c>
      <c r="G1143" s="6" t="s">
        <v>38</v>
      </c>
      <c r="H1143" s="6" t="s">
        <v>38</v>
      </c>
      <c r="I1143" s="6" t="s">
        <v>38</v>
      </c>
      <c r="J1143" s="8" t="s">
        <v>2178</v>
      </c>
      <c r="K1143" s="5" t="s">
        <v>2179</v>
      </c>
      <c r="L1143" s="7" t="s">
        <v>2180</v>
      </c>
      <c r="M1143" s="9">
        <v>8388000</v>
      </c>
      <c r="N1143" s="5" t="s">
        <v>595</v>
      </c>
      <c r="O1143" s="32">
        <v>43230.5154202546</v>
      </c>
      <c r="P1143" s="33">
        <v>43231.2918603009</v>
      </c>
      <c r="Q1143" s="28" t="s">
        <v>38</v>
      </c>
      <c r="R1143" s="29" t="s">
        <v>38</v>
      </c>
      <c r="S1143" s="28" t="s">
        <v>63</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4274</v>
      </c>
      <c r="B1144" s="6" t="s">
        <v>4275</v>
      </c>
      <c r="C1144" s="6" t="s">
        <v>2692</v>
      </c>
      <c r="D1144" s="7" t="s">
        <v>4256</v>
      </c>
      <c r="E1144" s="28" t="s">
        <v>4257</v>
      </c>
      <c r="F1144" s="5" t="s">
        <v>591</v>
      </c>
      <c r="G1144" s="6" t="s">
        <v>38</v>
      </c>
      <c r="H1144" s="6" t="s">
        <v>38</v>
      </c>
      <c r="I1144" s="6" t="s">
        <v>38</v>
      </c>
      <c r="J1144" s="8" t="s">
        <v>3939</v>
      </c>
      <c r="K1144" s="5" t="s">
        <v>3940</v>
      </c>
      <c r="L1144" s="7" t="s">
        <v>3941</v>
      </c>
      <c r="M1144" s="9">
        <v>8222000</v>
      </c>
      <c r="N1144" s="5" t="s">
        <v>595</v>
      </c>
      <c r="O1144" s="32">
        <v>43230.5161344097</v>
      </c>
      <c r="P1144" s="33">
        <v>43231.2918603819</v>
      </c>
      <c r="Q1144" s="28" t="s">
        <v>38</v>
      </c>
      <c r="R1144" s="29" t="s">
        <v>38</v>
      </c>
      <c r="S1144" s="28" t="s">
        <v>63</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4276</v>
      </c>
      <c r="B1145" s="6" t="s">
        <v>4277</v>
      </c>
      <c r="C1145" s="6" t="s">
        <v>2692</v>
      </c>
      <c r="D1145" s="7" t="s">
        <v>4256</v>
      </c>
      <c r="E1145" s="28" t="s">
        <v>4257</v>
      </c>
      <c r="F1145" s="5" t="s">
        <v>591</v>
      </c>
      <c r="G1145" s="6" t="s">
        <v>38</v>
      </c>
      <c r="H1145" s="6" t="s">
        <v>38</v>
      </c>
      <c r="I1145" s="6" t="s">
        <v>38</v>
      </c>
      <c r="J1145" s="8" t="s">
        <v>777</v>
      </c>
      <c r="K1145" s="5" t="s">
        <v>778</v>
      </c>
      <c r="L1145" s="7" t="s">
        <v>779</v>
      </c>
      <c r="M1145" s="9">
        <v>6808000</v>
      </c>
      <c r="N1145" s="5" t="s">
        <v>595</v>
      </c>
      <c r="O1145" s="32">
        <v>43230.5169993866</v>
      </c>
      <c r="P1145" s="33">
        <v>43231.2918604167</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4278</v>
      </c>
      <c r="B1146" s="6" t="s">
        <v>4279</v>
      </c>
      <c r="C1146" s="6" t="s">
        <v>2692</v>
      </c>
      <c r="D1146" s="7" t="s">
        <v>4256</v>
      </c>
      <c r="E1146" s="28" t="s">
        <v>4257</v>
      </c>
      <c r="F1146" s="5" t="s">
        <v>591</v>
      </c>
      <c r="G1146" s="6" t="s">
        <v>38</v>
      </c>
      <c r="H1146" s="6" t="s">
        <v>38</v>
      </c>
      <c r="I1146" s="6" t="s">
        <v>38</v>
      </c>
      <c r="J1146" s="8" t="s">
        <v>2189</v>
      </c>
      <c r="K1146" s="5" t="s">
        <v>2190</v>
      </c>
      <c r="L1146" s="7" t="s">
        <v>2191</v>
      </c>
      <c r="M1146" s="9">
        <v>7744000</v>
      </c>
      <c r="N1146" s="5" t="s">
        <v>595</v>
      </c>
      <c r="O1146" s="32">
        <v>43230.5178783912</v>
      </c>
      <c r="P1146" s="33">
        <v>43231.2918604977</v>
      </c>
      <c r="Q1146" s="28" t="s">
        <v>38</v>
      </c>
      <c r="R1146" s="29" t="s">
        <v>38</v>
      </c>
      <c r="S1146" s="28" t="s">
        <v>63</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4280</v>
      </c>
      <c r="B1147" s="6" t="s">
        <v>4281</v>
      </c>
      <c r="C1147" s="6" t="s">
        <v>953</v>
      </c>
      <c r="D1147" s="7" t="s">
        <v>4282</v>
      </c>
      <c r="E1147" s="28" t="s">
        <v>4283</v>
      </c>
      <c r="F1147" s="5" t="s">
        <v>22</v>
      </c>
      <c r="G1147" s="6" t="s">
        <v>38</v>
      </c>
      <c r="H1147" s="6" t="s">
        <v>38</v>
      </c>
      <c r="I1147" s="6" t="s">
        <v>38</v>
      </c>
      <c r="J1147" s="8" t="s">
        <v>4284</v>
      </c>
      <c r="K1147" s="5" t="s">
        <v>4285</v>
      </c>
      <c r="L1147" s="7" t="s">
        <v>4286</v>
      </c>
      <c r="M1147" s="9">
        <v>7745000</v>
      </c>
      <c r="N1147" s="5" t="s">
        <v>559</v>
      </c>
      <c r="O1147" s="32">
        <v>43230.5181288194</v>
      </c>
      <c r="P1147" s="33">
        <v>43231.2321995023</v>
      </c>
      <c r="Q1147" s="28" t="s">
        <v>38</v>
      </c>
      <c r="R1147" s="29" t="s">
        <v>38</v>
      </c>
      <c r="S1147" s="28" t="s">
        <v>105</v>
      </c>
      <c r="T1147" s="28" t="s">
        <v>991</v>
      </c>
      <c r="U1147" s="5" t="s">
        <v>762</v>
      </c>
      <c r="V1147" s="30" t="s">
        <v>4287</v>
      </c>
      <c r="W1147" s="7" t="s">
        <v>4288</v>
      </c>
      <c r="X1147" s="7" t="s">
        <v>38</v>
      </c>
      <c r="Y1147" s="5" t="s">
        <v>947</v>
      </c>
      <c r="Z1147" s="5" t="s">
        <v>3928</v>
      </c>
      <c r="AA1147" s="6" t="s">
        <v>38</v>
      </c>
      <c r="AB1147" s="6" t="s">
        <v>38</v>
      </c>
      <c r="AC1147" s="6" t="s">
        <v>38</v>
      </c>
      <c r="AD1147" s="6" t="s">
        <v>38</v>
      </c>
      <c r="AE1147" s="6" t="s">
        <v>38</v>
      </c>
    </row>
    <row r="1148">
      <c r="A1148" s="28" t="s">
        <v>4289</v>
      </c>
      <c r="B1148" s="6" t="s">
        <v>4281</v>
      </c>
      <c r="C1148" s="6" t="s">
        <v>953</v>
      </c>
      <c r="D1148" s="7" t="s">
        <v>4282</v>
      </c>
      <c r="E1148" s="28" t="s">
        <v>4283</v>
      </c>
      <c r="F1148" s="5" t="s">
        <v>22</v>
      </c>
      <c r="G1148" s="6" t="s">
        <v>38</v>
      </c>
      <c r="H1148" s="6" t="s">
        <v>38</v>
      </c>
      <c r="I1148" s="6" t="s">
        <v>38</v>
      </c>
      <c r="J1148" s="8" t="s">
        <v>4284</v>
      </c>
      <c r="K1148" s="5" t="s">
        <v>4285</v>
      </c>
      <c r="L1148" s="7" t="s">
        <v>4286</v>
      </c>
      <c r="M1148" s="9">
        <v>7746000</v>
      </c>
      <c r="N1148" s="5" t="s">
        <v>559</v>
      </c>
      <c r="O1148" s="32">
        <v>43230.5181397801</v>
      </c>
      <c r="P1148" s="33">
        <v>43231.2321995718</v>
      </c>
      <c r="Q1148" s="28" t="s">
        <v>38</v>
      </c>
      <c r="R1148" s="29" t="s">
        <v>38</v>
      </c>
      <c r="S1148" s="28" t="s">
        <v>63</v>
      </c>
      <c r="T1148" s="28" t="s">
        <v>991</v>
      </c>
      <c r="U1148" s="5" t="s">
        <v>562</v>
      </c>
      <c r="V1148" s="30" t="s">
        <v>4287</v>
      </c>
      <c r="W1148" s="7" t="s">
        <v>4290</v>
      </c>
      <c r="X1148" s="7" t="s">
        <v>38</v>
      </c>
      <c r="Y1148" s="5" t="s">
        <v>566</v>
      </c>
      <c r="Z1148" s="5" t="s">
        <v>3928</v>
      </c>
      <c r="AA1148" s="6" t="s">
        <v>38</v>
      </c>
      <c r="AB1148" s="6" t="s">
        <v>38</v>
      </c>
      <c r="AC1148" s="6" t="s">
        <v>38</v>
      </c>
      <c r="AD1148" s="6" t="s">
        <v>38</v>
      </c>
      <c r="AE1148" s="6" t="s">
        <v>38</v>
      </c>
    </row>
    <row r="1149">
      <c r="A1149" s="28" t="s">
        <v>4291</v>
      </c>
      <c r="B1149" s="6" t="s">
        <v>4292</v>
      </c>
      <c r="C1149" s="6" t="s">
        <v>953</v>
      </c>
      <c r="D1149" s="7" t="s">
        <v>4282</v>
      </c>
      <c r="E1149" s="28" t="s">
        <v>4283</v>
      </c>
      <c r="F1149" s="5" t="s">
        <v>824</v>
      </c>
      <c r="G1149" s="6" t="s">
        <v>37</v>
      </c>
      <c r="H1149" s="6" t="s">
        <v>38</v>
      </c>
      <c r="I1149" s="6" t="s">
        <v>38</v>
      </c>
      <c r="J1149" s="8" t="s">
        <v>4008</v>
      </c>
      <c r="K1149" s="5" t="s">
        <v>4009</v>
      </c>
      <c r="L1149" s="7" t="s">
        <v>121</v>
      </c>
      <c r="M1149" s="9">
        <v>7747000</v>
      </c>
      <c r="N1149" s="5" t="s">
        <v>610</v>
      </c>
      <c r="O1149" s="32">
        <v>43230.5181498032</v>
      </c>
      <c r="P1149" s="33">
        <v>43231.2321996181</v>
      </c>
      <c r="Q1149" s="28" t="s">
        <v>38</v>
      </c>
      <c r="R1149" s="29" t="s">
        <v>4293</v>
      </c>
      <c r="S1149" s="28" t="s">
        <v>63</v>
      </c>
      <c r="T1149" s="28" t="s">
        <v>38</v>
      </c>
      <c r="U1149" s="5" t="s">
        <v>38</v>
      </c>
      <c r="V1149" s="30" t="s">
        <v>4294</v>
      </c>
      <c r="W1149" s="7" t="s">
        <v>38</v>
      </c>
      <c r="X1149" s="7" t="s">
        <v>38</v>
      </c>
      <c r="Y1149" s="5" t="s">
        <v>38</v>
      </c>
      <c r="Z1149" s="5" t="s">
        <v>38</v>
      </c>
      <c r="AA1149" s="6" t="s">
        <v>4295</v>
      </c>
      <c r="AB1149" s="6" t="s">
        <v>132</v>
      </c>
      <c r="AC1149" s="6" t="s">
        <v>54</v>
      </c>
      <c r="AD1149" s="6" t="s">
        <v>38</v>
      </c>
      <c r="AE1149" s="6" t="s">
        <v>38</v>
      </c>
    </row>
    <row r="1150">
      <c r="A1150" s="28" t="s">
        <v>4296</v>
      </c>
      <c r="B1150" s="6" t="s">
        <v>4297</v>
      </c>
      <c r="C1150" s="6" t="s">
        <v>953</v>
      </c>
      <c r="D1150" s="7" t="s">
        <v>4282</v>
      </c>
      <c r="E1150" s="28" t="s">
        <v>4283</v>
      </c>
      <c r="F1150" s="5" t="s">
        <v>22</v>
      </c>
      <c r="G1150" s="6" t="s">
        <v>38</v>
      </c>
      <c r="H1150" s="6" t="s">
        <v>38</v>
      </c>
      <c r="I1150" s="6" t="s">
        <v>38</v>
      </c>
      <c r="J1150" s="8" t="s">
        <v>4008</v>
      </c>
      <c r="K1150" s="5" t="s">
        <v>4009</v>
      </c>
      <c r="L1150" s="7" t="s">
        <v>121</v>
      </c>
      <c r="M1150" s="9">
        <v>7681000</v>
      </c>
      <c r="N1150" s="5" t="s">
        <v>610</v>
      </c>
      <c r="O1150" s="32">
        <v>43230.51815</v>
      </c>
      <c r="P1150" s="33">
        <v>43231.2321996875</v>
      </c>
      <c r="Q1150" s="28" t="s">
        <v>4298</v>
      </c>
      <c r="R1150" s="29" t="s">
        <v>4299</v>
      </c>
      <c r="S1150" s="28" t="s">
        <v>63</v>
      </c>
      <c r="T1150" s="28" t="s">
        <v>761</v>
      </c>
      <c r="U1150" s="5" t="s">
        <v>762</v>
      </c>
      <c r="V1150" s="28" t="s">
        <v>299</v>
      </c>
      <c r="W1150" s="7" t="s">
        <v>4300</v>
      </c>
      <c r="X1150" s="7" t="s">
        <v>764</v>
      </c>
      <c r="Y1150" s="5" t="s">
        <v>765</v>
      </c>
      <c r="Z1150" s="5" t="s">
        <v>38</v>
      </c>
      <c r="AA1150" s="6" t="s">
        <v>38</v>
      </c>
      <c r="AB1150" s="6" t="s">
        <v>38</v>
      </c>
      <c r="AC1150" s="6" t="s">
        <v>38</v>
      </c>
      <c r="AD1150" s="6" t="s">
        <v>38</v>
      </c>
      <c r="AE1150" s="6" t="s">
        <v>38</v>
      </c>
    </row>
    <row r="1151">
      <c r="A1151" s="28" t="s">
        <v>4301</v>
      </c>
      <c r="B1151" s="6" t="s">
        <v>4302</v>
      </c>
      <c r="C1151" s="6" t="s">
        <v>953</v>
      </c>
      <c r="D1151" s="7" t="s">
        <v>4282</v>
      </c>
      <c r="E1151" s="28" t="s">
        <v>4283</v>
      </c>
      <c r="F1151" s="5" t="s">
        <v>591</v>
      </c>
      <c r="G1151" s="6" t="s">
        <v>38</v>
      </c>
      <c r="H1151" s="6" t="s">
        <v>38</v>
      </c>
      <c r="I1151" s="6" t="s">
        <v>38</v>
      </c>
      <c r="J1151" s="8" t="s">
        <v>119</v>
      </c>
      <c r="K1151" s="5" t="s">
        <v>120</v>
      </c>
      <c r="L1151" s="7" t="s">
        <v>121</v>
      </c>
      <c r="M1151" s="9">
        <v>7758000</v>
      </c>
      <c r="N1151" s="5" t="s">
        <v>62</v>
      </c>
      <c r="O1151" s="32">
        <v>43230.5181609144</v>
      </c>
      <c r="P1151" s="33">
        <v>43231.2321997338</v>
      </c>
      <c r="Q1151" s="28" t="s">
        <v>38</v>
      </c>
      <c r="R1151" s="29" t="s">
        <v>38</v>
      </c>
      <c r="S1151" s="28" t="s">
        <v>105</v>
      </c>
      <c r="T1151" s="28" t="s">
        <v>38</v>
      </c>
      <c r="U1151" s="5" t="s">
        <v>38</v>
      </c>
      <c r="V1151" s="30" t="s">
        <v>2157</v>
      </c>
      <c r="W1151" s="7" t="s">
        <v>38</v>
      </c>
      <c r="X1151" s="7" t="s">
        <v>38</v>
      </c>
      <c r="Y1151" s="5" t="s">
        <v>38</v>
      </c>
      <c r="Z1151" s="5" t="s">
        <v>38</v>
      </c>
      <c r="AA1151" s="6" t="s">
        <v>38</v>
      </c>
      <c r="AB1151" s="6" t="s">
        <v>38</v>
      </c>
      <c r="AC1151" s="6" t="s">
        <v>38</v>
      </c>
      <c r="AD1151" s="6" t="s">
        <v>38</v>
      </c>
      <c r="AE1151" s="6" t="s">
        <v>38</v>
      </c>
    </row>
    <row r="1152">
      <c r="A1152" s="28" t="s">
        <v>4303</v>
      </c>
      <c r="B1152" s="6" t="s">
        <v>4304</v>
      </c>
      <c r="C1152" s="6" t="s">
        <v>953</v>
      </c>
      <c r="D1152" s="7" t="s">
        <v>4282</v>
      </c>
      <c r="E1152" s="28" t="s">
        <v>4283</v>
      </c>
      <c r="F1152" s="5" t="s">
        <v>22</v>
      </c>
      <c r="G1152" s="6" t="s">
        <v>38</v>
      </c>
      <c r="H1152" s="6" t="s">
        <v>38</v>
      </c>
      <c r="I1152" s="6" t="s">
        <v>38</v>
      </c>
      <c r="J1152" s="8" t="s">
        <v>119</v>
      </c>
      <c r="K1152" s="5" t="s">
        <v>120</v>
      </c>
      <c r="L1152" s="7" t="s">
        <v>121</v>
      </c>
      <c r="M1152" s="9">
        <v>7869000</v>
      </c>
      <c r="N1152" s="5" t="s">
        <v>610</v>
      </c>
      <c r="O1152" s="32">
        <v>43230.5181611921</v>
      </c>
      <c r="P1152" s="33">
        <v>43231.2321998032</v>
      </c>
      <c r="Q1152" s="28" t="s">
        <v>38</v>
      </c>
      <c r="R1152" s="29" t="s">
        <v>4305</v>
      </c>
      <c r="S1152" s="28" t="s">
        <v>105</v>
      </c>
      <c r="T1152" s="28" t="s">
        <v>994</v>
      </c>
      <c r="U1152" s="5" t="s">
        <v>762</v>
      </c>
      <c r="V1152" s="30" t="s">
        <v>2157</v>
      </c>
      <c r="W1152" s="7" t="s">
        <v>4306</v>
      </c>
      <c r="X1152" s="7" t="s">
        <v>38</v>
      </c>
      <c r="Y1152" s="5" t="s">
        <v>947</v>
      </c>
      <c r="Z1152" s="5" t="s">
        <v>38</v>
      </c>
      <c r="AA1152" s="6" t="s">
        <v>38</v>
      </c>
      <c r="AB1152" s="6" t="s">
        <v>38</v>
      </c>
      <c r="AC1152" s="6" t="s">
        <v>38</v>
      </c>
      <c r="AD1152" s="6" t="s">
        <v>38</v>
      </c>
      <c r="AE1152" s="6" t="s">
        <v>38</v>
      </c>
    </row>
    <row r="1153">
      <c r="A1153" s="28" t="s">
        <v>4307</v>
      </c>
      <c r="B1153" s="6" t="s">
        <v>4304</v>
      </c>
      <c r="C1153" s="6" t="s">
        <v>953</v>
      </c>
      <c r="D1153" s="7" t="s">
        <v>4282</v>
      </c>
      <c r="E1153" s="28" t="s">
        <v>4283</v>
      </c>
      <c r="F1153" s="5" t="s">
        <v>22</v>
      </c>
      <c r="G1153" s="6" t="s">
        <v>38</v>
      </c>
      <c r="H1153" s="6" t="s">
        <v>38</v>
      </c>
      <c r="I1153" s="6" t="s">
        <v>38</v>
      </c>
      <c r="J1153" s="8" t="s">
        <v>119</v>
      </c>
      <c r="K1153" s="5" t="s">
        <v>120</v>
      </c>
      <c r="L1153" s="7" t="s">
        <v>121</v>
      </c>
      <c r="M1153" s="9">
        <v>7877000</v>
      </c>
      <c r="N1153" s="5" t="s">
        <v>610</v>
      </c>
      <c r="O1153" s="32">
        <v>43230.5181715625</v>
      </c>
      <c r="P1153" s="33">
        <v>43231.2321998495</v>
      </c>
      <c r="Q1153" s="28" t="s">
        <v>38</v>
      </c>
      <c r="R1153" s="31" t="s">
        <v>4308</v>
      </c>
      <c r="S1153" s="28" t="s">
        <v>63</v>
      </c>
      <c r="T1153" s="28" t="s">
        <v>994</v>
      </c>
      <c r="U1153" s="5" t="s">
        <v>1063</v>
      </c>
      <c r="V1153" s="30" t="s">
        <v>2157</v>
      </c>
      <c r="W1153" s="7" t="s">
        <v>4309</v>
      </c>
      <c r="X1153" s="7" t="s">
        <v>38</v>
      </c>
      <c r="Y1153" s="5" t="s">
        <v>566</v>
      </c>
      <c r="Z1153" s="5" t="s">
        <v>38</v>
      </c>
      <c r="AA1153" s="6" t="s">
        <v>38</v>
      </c>
      <c r="AB1153" s="6" t="s">
        <v>38</v>
      </c>
      <c r="AC1153" s="6" t="s">
        <v>38</v>
      </c>
      <c r="AD1153" s="6" t="s">
        <v>38</v>
      </c>
      <c r="AE1153" s="6" t="s">
        <v>38</v>
      </c>
    </row>
    <row r="1154">
      <c r="A1154" s="28" t="s">
        <v>4310</v>
      </c>
      <c r="B1154" s="6" t="s">
        <v>4304</v>
      </c>
      <c r="C1154" s="6" t="s">
        <v>953</v>
      </c>
      <c r="D1154" s="7" t="s">
        <v>4282</v>
      </c>
      <c r="E1154" s="28" t="s">
        <v>4283</v>
      </c>
      <c r="F1154" s="5" t="s">
        <v>22</v>
      </c>
      <c r="G1154" s="6" t="s">
        <v>38</v>
      </c>
      <c r="H1154" s="6" t="s">
        <v>38</v>
      </c>
      <c r="I1154" s="6" t="s">
        <v>38</v>
      </c>
      <c r="J1154" s="8" t="s">
        <v>119</v>
      </c>
      <c r="K1154" s="5" t="s">
        <v>120</v>
      </c>
      <c r="L1154" s="7" t="s">
        <v>121</v>
      </c>
      <c r="M1154" s="9">
        <v>8218000</v>
      </c>
      <c r="N1154" s="5" t="s">
        <v>610</v>
      </c>
      <c r="O1154" s="32">
        <v>43230.5181827894</v>
      </c>
      <c r="P1154" s="33">
        <v>43231.2321998843</v>
      </c>
      <c r="Q1154" s="28" t="s">
        <v>38</v>
      </c>
      <c r="R1154" s="29" t="s">
        <v>4311</v>
      </c>
      <c r="S1154" s="28" t="s">
        <v>105</v>
      </c>
      <c r="T1154" s="28" t="s">
        <v>561</v>
      </c>
      <c r="U1154" s="5" t="s">
        <v>762</v>
      </c>
      <c r="V1154" s="30" t="s">
        <v>2157</v>
      </c>
      <c r="W1154" s="7" t="s">
        <v>4312</v>
      </c>
      <c r="X1154" s="7" t="s">
        <v>38</v>
      </c>
      <c r="Y1154" s="5" t="s">
        <v>947</v>
      </c>
      <c r="Z1154" s="5" t="s">
        <v>38</v>
      </c>
      <c r="AA1154" s="6" t="s">
        <v>38</v>
      </c>
      <c r="AB1154" s="6" t="s">
        <v>38</v>
      </c>
      <c r="AC1154" s="6" t="s">
        <v>38</v>
      </c>
      <c r="AD1154" s="6" t="s">
        <v>38</v>
      </c>
      <c r="AE1154" s="6" t="s">
        <v>38</v>
      </c>
    </row>
    <row r="1155">
      <c r="A1155" s="28" t="s">
        <v>4313</v>
      </c>
      <c r="B1155" s="6" t="s">
        <v>4304</v>
      </c>
      <c r="C1155" s="6" t="s">
        <v>953</v>
      </c>
      <c r="D1155" s="7" t="s">
        <v>4282</v>
      </c>
      <c r="E1155" s="28" t="s">
        <v>4283</v>
      </c>
      <c r="F1155" s="5" t="s">
        <v>22</v>
      </c>
      <c r="G1155" s="6" t="s">
        <v>38</v>
      </c>
      <c r="H1155" s="6" t="s">
        <v>38</v>
      </c>
      <c r="I1155" s="6" t="s">
        <v>38</v>
      </c>
      <c r="J1155" s="8" t="s">
        <v>119</v>
      </c>
      <c r="K1155" s="5" t="s">
        <v>120</v>
      </c>
      <c r="L1155" s="7" t="s">
        <v>121</v>
      </c>
      <c r="M1155" s="9">
        <v>8219000</v>
      </c>
      <c r="N1155" s="5" t="s">
        <v>610</v>
      </c>
      <c r="O1155" s="32">
        <v>43230.5181926273</v>
      </c>
      <c r="P1155" s="33">
        <v>43231.2321999653</v>
      </c>
      <c r="Q1155" s="28" t="s">
        <v>38</v>
      </c>
      <c r="R1155" s="29" t="s">
        <v>4314</v>
      </c>
      <c r="S1155" s="28" t="s">
        <v>63</v>
      </c>
      <c r="T1155" s="28" t="s">
        <v>561</v>
      </c>
      <c r="U1155" s="5" t="s">
        <v>562</v>
      </c>
      <c r="V1155" s="30" t="s">
        <v>2157</v>
      </c>
      <c r="W1155" s="7" t="s">
        <v>4315</v>
      </c>
      <c r="X1155" s="7" t="s">
        <v>38</v>
      </c>
      <c r="Y1155" s="5" t="s">
        <v>566</v>
      </c>
      <c r="Z1155" s="5" t="s">
        <v>38</v>
      </c>
      <c r="AA1155" s="6" t="s">
        <v>38</v>
      </c>
      <c r="AB1155" s="6" t="s">
        <v>38</v>
      </c>
      <c r="AC1155" s="6" t="s">
        <v>38</v>
      </c>
      <c r="AD1155" s="6" t="s">
        <v>38</v>
      </c>
      <c r="AE1155" s="6" t="s">
        <v>38</v>
      </c>
    </row>
    <row r="1156">
      <c r="A1156" s="28" t="s">
        <v>4316</v>
      </c>
      <c r="B1156" s="6" t="s">
        <v>4317</v>
      </c>
      <c r="C1156" s="6" t="s">
        <v>4318</v>
      </c>
      <c r="D1156" s="7" t="s">
        <v>4282</v>
      </c>
      <c r="E1156" s="28" t="s">
        <v>4283</v>
      </c>
      <c r="F1156" s="5" t="s">
        <v>22</v>
      </c>
      <c r="G1156" s="6" t="s">
        <v>38</v>
      </c>
      <c r="H1156" s="6" t="s">
        <v>38</v>
      </c>
      <c r="I1156" s="6" t="s">
        <v>38</v>
      </c>
      <c r="J1156" s="8" t="s">
        <v>4008</v>
      </c>
      <c r="K1156" s="5" t="s">
        <v>4009</v>
      </c>
      <c r="L1156" s="7" t="s">
        <v>121</v>
      </c>
      <c r="M1156" s="9">
        <v>7670000</v>
      </c>
      <c r="N1156" s="5" t="s">
        <v>559</v>
      </c>
      <c r="O1156" s="32">
        <v>43230.5182026968</v>
      </c>
      <c r="P1156" s="33">
        <v>43231.2322</v>
      </c>
      <c r="Q1156" s="28" t="s">
        <v>4319</v>
      </c>
      <c r="R1156" s="29" t="s">
        <v>38</v>
      </c>
      <c r="S1156" s="28" t="s">
        <v>63</v>
      </c>
      <c r="T1156" s="28" t="s">
        <v>561</v>
      </c>
      <c r="U1156" s="5" t="s">
        <v>562</v>
      </c>
      <c r="V1156" s="30" t="s">
        <v>4320</v>
      </c>
      <c r="W1156" s="7" t="s">
        <v>4321</v>
      </c>
      <c r="X1156" s="7" t="s">
        <v>764</v>
      </c>
      <c r="Y1156" s="5" t="s">
        <v>583</v>
      </c>
      <c r="Z1156" s="5" t="s">
        <v>2759</v>
      </c>
      <c r="AA1156" s="6" t="s">
        <v>38</v>
      </c>
      <c r="AB1156" s="6" t="s">
        <v>38</v>
      </c>
      <c r="AC1156" s="6" t="s">
        <v>38</v>
      </c>
      <c r="AD1156" s="6" t="s">
        <v>38</v>
      </c>
      <c r="AE1156" s="6" t="s">
        <v>38</v>
      </c>
    </row>
    <row r="1157">
      <c r="A1157" s="28" t="s">
        <v>4322</v>
      </c>
      <c r="B1157" s="6" t="s">
        <v>4323</v>
      </c>
      <c r="C1157" s="6" t="s">
        <v>4324</v>
      </c>
      <c r="D1157" s="7" t="s">
        <v>4282</v>
      </c>
      <c r="E1157" s="28" t="s">
        <v>4283</v>
      </c>
      <c r="F1157" s="5" t="s">
        <v>591</v>
      </c>
      <c r="G1157" s="6" t="s">
        <v>38</v>
      </c>
      <c r="H1157" s="6" t="s">
        <v>38</v>
      </c>
      <c r="I1157" s="6" t="s">
        <v>38</v>
      </c>
      <c r="J1157" s="8" t="s">
        <v>921</v>
      </c>
      <c r="K1157" s="5" t="s">
        <v>922</v>
      </c>
      <c r="L1157" s="7" t="s">
        <v>121</v>
      </c>
      <c r="M1157" s="9">
        <v>7756000</v>
      </c>
      <c r="N1157" s="5" t="s">
        <v>62</v>
      </c>
      <c r="O1157" s="32">
        <v>43230.5182134259</v>
      </c>
      <c r="P1157" s="33">
        <v>43231.2322000347</v>
      </c>
      <c r="Q1157" s="28" t="s">
        <v>38</v>
      </c>
      <c r="R1157" s="29" t="s">
        <v>38</v>
      </c>
      <c r="S1157" s="28" t="s">
        <v>63</v>
      </c>
      <c r="T1157" s="28" t="s">
        <v>38</v>
      </c>
      <c r="U1157" s="5" t="s">
        <v>38</v>
      </c>
      <c r="V1157" s="28" t="s">
        <v>131</v>
      </c>
      <c r="W1157" s="7" t="s">
        <v>38</v>
      </c>
      <c r="X1157" s="7" t="s">
        <v>38</v>
      </c>
      <c r="Y1157" s="5" t="s">
        <v>38</v>
      </c>
      <c r="Z1157" s="5" t="s">
        <v>38</v>
      </c>
      <c r="AA1157" s="6" t="s">
        <v>38</v>
      </c>
      <c r="AB1157" s="6" t="s">
        <v>38</v>
      </c>
      <c r="AC1157" s="6" t="s">
        <v>38</v>
      </c>
      <c r="AD1157" s="6" t="s">
        <v>38</v>
      </c>
      <c r="AE1157" s="6" t="s">
        <v>38</v>
      </c>
    </row>
    <row r="1158">
      <c r="A1158" s="28" t="s">
        <v>4325</v>
      </c>
      <c r="B1158" s="6" t="s">
        <v>4326</v>
      </c>
      <c r="C1158" s="6" t="s">
        <v>953</v>
      </c>
      <c r="D1158" s="7" t="s">
        <v>4282</v>
      </c>
      <c r="E1158" s="28" t="s">
        <v>4283</v>
      </c>
      <c r="F1158" s="5" t="s">
        <v>824</v>
      </c>
      <c r="G1158" s="6" t="s">
        <v>38</v>
      </c>
      <c r="H1158" s="6" t="s">
        <v>4327</v>
      </c>
      <c r="I1158" s="6" t="s">
        <v>38</v>
      </c>
      <c r="J1158" s="8" t="s">
        <v>921</v>
      </c>
      <c r="K1158" s="5" t="s">
        <v>922</v>
      </c>
      <c r="L1158" s="7" t="s">
        <v>121</v>
      </c>
      <c r="M1158" s="9">
        <v>7760000</v>
      </c>
      <c r="N1158" s="5" t="s">
        <v>610</v>
      </c>
      <c r="O1158" s="32">
        <v>43230.5182136227</v>
      </c>
      <c r="P1158" s="33">
        <v>43231.232200081</v>
      </c>
      <c r="Q1158" s="28" t="s">
        <v>38</v>
      </c>
      <c r="R1158" s="29" t="s">
        <v>4328</v>
      </c>
      <c r="S1158" s="28" t="s">
        <v>63</v>
      </c>
      <c r="T1158" s="28" t="s">
        <v>38</v>
      </c>
      <c r="U1158" s="5" t="s">
        <v>38</v>
      </c>
      <c r="V1158" s="28" t="s">
        <v>131</v>
      </c>
      <c r="W1158" s="7" t="s">
        <v>38</v>
      </c>
      <c r="X1158" s="7" t="s">
        <v>38</v>
      </c>
      <c r="Y1158" s="5" t="s">
        <v>38</v>
      </c>
      <c r="Z1158" s="5" t="s">
        <v>38</v>
      </c>
      <c r="AA1158" s="6" t="s">
        <v>38</v>
      </c>
      <c r="AB1158" s="6" t="s">
        <v>132</v>
      </c>
      <c r="AC1158" s="6" t="s">
        <v>54</v>
      </c>
      <c r="AD1158" s="6" t="s">
        <v>38</v>
      </c>
      <c r="AE1158" s="6" t="s">
        <v>38</v>
      </c>
    </row>
    <row r="1159">
      <c r="A1159" s="28" t="s">
        <v>4329</v>
      </c>
      <c r="B1159" s="6" t="s">
        <v>4330</v>
      </c>
      <c r="C1159" s="6" t="s">
        <v>953</v>
      </c>
      <c r="D1159" s="7" t="s">
        <v>4282</v>
      </c>
      <c r="E1159" s="28" t="s">
        <v>4283</v>
      </c>
      <c r="F1159" s="5" t="s">
        <v>1458</v>
      </c>
      <c r="G1159" s="6" t="s">
        <v>38</v>
      </c>
      <c r="H1159" s="6" t="s">
        <v>38</v>
      </c>
      <c r="I1159" s="6" t="s">
        <v>38</v>
      </c>
      <c r="J1159" s="8" t="s">
        <v>129</v>
      </c>
      <c r="K1159" s="5" t="s">
        <v>130</v>
      </c>
      <c r="L1159" s="7" t="s">
        <v>76</v>
      </c>
      <c r="M1159" s="9">
        <v>7795100</v>
      </c>
      <c r="N1159" s="5" t="s">
        <v>886</v>
      </c>
      <c r="O1159" s="32">
        <v>43230.5182138542</v>
      </c>
      <c r="P1159" s="33">
        <v>43231.2322001505</v>
      </c>
      <c r="Q1159" s="28" t="s">
        <v>38</v>
      </c>
      <c r="R1159" s="29" t="s">
        <v>38</v>
      </c>
      <c r="S1159" s="28" t="s">
        <v>63</v>
      </c>
      <c r="T1159" s="28" t="s">
        <v>2583</v>
      </c>
      <c r="U1159" s="5" t="s">
        <v>1063</v>
      </c>
      <c r="V1159" s="28" t="s">
        <v>131</v>
      </c>
      <c r="W1159" s="7" t="s">
        <v>38</v>
      </c>
      <c r="X1159" s="7" t="s">
        <v>38</v>
      </c>
      <c r="Y1159" s="5" t="s">
        <v>765</v>
      </c>
      <c r="Z1159" s="5" t="s">
        <v>38</v>
      </c>
      <c r="AA1159" s="6" t="s">
        <v>38</v>
      </c>
      <c r="AB1159" s="6" t="s">
        <v>38</v>
      </c>
      <c r="AC1159" s="6" t="s">
        <v>38</v>
      </c>
      <c r="AD1159" s="6" t="s">
        <v>38</v>
      </c>
      <c r="AE1159" s="6" t="s">
        <v>38</v>
      </c>
    </row>
    <row r="1160">
      <c r="A1160" s="28" t="s">
        <v>4331</v>
      </c>
      <c r="B1160" s="6" t="s">
        <v>4332</v>
      </c>
      <c r="C1160" s="6" t="s">
        <v>953</v>
      </c>
      <c r="D1160" s="7" t="s">
        <v>4282</v>
      </c>
      <c r="E1160" s="28" t="s">
        <v>4283</v>
      </c>
      <c r="F1160" s="5" t="s">
        <v>591</v>
      </c>
      <c r="G1160" s="6" t="s">
        <v>38</v>
      </c>
      <c r="H1160" s="6" t="s">
        <v>38</v>
      </c>
      <c r="I1160" s="6" t="s">
        <v>38</v>
      </c>
      <c r="J1160" s="8" t="s">
        <v>119</v>
      </c>
      <c r="K1160" s="5" t="s">
        <v>120</v>
      </c>
      <c r="L1160" s="7" t="s">
        <v>121</v>
      </c>
      <c r="M1160" s="9">
        <v>8220000</v>
      </c>
      <c r="N1160" s="5" t="s">
        <v>62</v>
      </c>
      <c r="O1160" s="32">
        <v>43230.5182140856</v>
      </c>
      <c r="P1160" s="33">
        <v>43231.2322001968</v>
      </c>
      <c r="Q1160" s="28" t="s">
        <v>38</v>
      </c>
      <c r="R1160" s="29" t="s">
        <v>38</v>
      </c>
      <c r="S1160" s="28" t="s">
        <v>105</v>
      </c>
      <c r="T1160" s="28" t="s">
        <v>38</v>
      </c>
      <c r="U1160" s="5" t="s">
        <v>38</v>
      </c>
      <c r="V1160" s="28" t="s">
        <v>3926</v>
      </c>
      <c r="W1160" s="7" t="s">
        <v>38</v>
      </c>
      <c r="X1160" s="7" t="s">
        <v>38</v>
      </c>
      <c r="Y1160" s="5" t="s">
        <v>38</v>
      </c>
      <c r="Z1160" s="5" t="s">
        <v>38</v>
      </c>
      <c r="AA1160" s="6" t="s">
        <v>38</v>
      </c>
      <c r="AB1160" s="6" t="s">
        <v>38</v>
      </c>
      <c r="AC1160" s="6" t="s">
        <v>38</v>
      </c>
      <c r="AD1160" s="6" t="s">
        <v>38</v>
      </c>
      <c r="AE1160" s="6" t="s">
        <v>38</v>
      </c>
    </row>
    <row r="1161">
      <c r="A1161" s="28" t="s">
        <v>4333</v>
      </c>
      <c r="B1161" s="6" t="s">
        <v>4334</v>
      </c>
      <c r="C1161" s="6" t="s">
        <v>953</v>
      </c>
      <c r="D1161" s="7" t="s">
        <v>4282</v>
      </c>
      <c r="E1161" s="28" t="s">
        <v>4283</v>
      </c>
      <c r="F1161" s="5" t="s">
        <v>22</v>
      </c>
      <c r="G1161" s="6" t="s">
        <v>38</v>
      </c>
      <c r="H1161" s="6" t="s">
        <v>38</v>
      </c>
      <c r="I1161" s="6" t="s">
        <v>38</v>
      </c>
      <c r="J1161" s="8" t="s">
        <v>119</v>
      </c>
      <c r="K1161" s="5" t="s">
        <v>120</v>
      </c>
      <c r="L1161" s="7" t="s">
        <v>121</v>
      </c>
      <c r="M1161" s="9">
        <v>8221000</v>
      </c>
      <c r="N1161" s="5" t="s">
        <v>610</v>
      </c>
      <c r="O1161" s="32">
        <v>43230.5182142708</v>
      </c>
      <c r="P1161" s="33">
        <v>43231.2322002315</v>
      </c>
      <c r="Q1161" s="28" t="s">
        <v>38</v>
      </c>
      <c r="R1161" s="29" t="s">
        <v>4335</v>
      </c>
      <c r="S1161" s="28" t="s">
        <v>105</v>
      </c>
      <c r="T1161" s="28" t="s">
        <v>3779</v>
      </c>
      <c r="U1161" s="5" t="s">
        <v>3780</v>
      </c>
      <c r="V1161" s="28" t="s">
        <v>3926</v>
      </c>
      <c r="W1161" s="7" t="s">
        <v>4336</v>
      </c>
      <c r="X1161" s="7" t="s">
        <v>38</v>
      </c>
      <c r="Y1161" s="5" t="s">
        <v>583</v>
      </c>
      <c r="Z1161" s="5" t="s">
        <v>38</v>
      </c>
      <c r="AA1161" s="6" t="s">
        <v>38</v>
      </c>
      <c r="AB1161" s="6" t="s">
        <v>38</v>
      </c>
      <c r="AC1161" s="6" t="s">
        <v>38</v>
      </c>
      <c r="AD1161" s="6" t="s">
        <v>38</v>
      </c>
      <c r="AE1161" s="6" t="s">
        <v>38</v>
      </c>
    </row>
    <row r="1162">
      <c r="A1162" s="28" t="s">
        <v>4337</v>
      </c>
      <c r="B1162" s="6" t="s">
        <v>4338</v>
      </c>
      <c r="C1162" s="6" t="s">
        <v>953</v>
      </c>
      <c r="D1162" s="7" t="s">
        <v>4282</v>
      </c>
      <c r="E1162" s="28" t="s">
        <v>4283</v>
      </c>
      <c r="F1162" s="5" t="s">
        <v>591</v>
      </c>
      <c r="G1162" s="6" t="s">
        <v>38</v>
      </c>
      <c r="H1162" s="6" t="s">
        <v>38</v>
      </c>
      <c r="I1162" s="6" t="s">
        <v>38</v>
      </c>
      <c r="J1162" s="8" t="s">
        <v>921</v>
      </c>
      <c r="K1162" s="5" t="s">
        <v>922</v>
      </c>
      <c r="L1162" s="7" t="s">
        <v>121</v>
      </c>
      <c r="M1162" s="9">
        <v>7863000</v>
      </c>
      <c r="N1162" s="5" t="s">
        <v>595</v>
      </c>
      <c r="O1162" s="32">
        <v>43230.5182245023</v>
      </c>
      <c r="P1162" s="33">
        <v>43231.2322003125</v>
      </c>
      <c r="Q1162" s="28" t="s">
        <v>38</v>
      </c>
      <c r="R1162" s="29" t="s">
        <v>38</v>
      </c>
      <c r="S1162" s="28" t="s">
        <v>63</v>
      </c>
      <c r="T1162" s="28" t="s">
        <v>38</v>
      </c>
      <c r="U1162" s="5" t="s">
        <v>38</v>
      </c>
      <c r="V1162" s="30" t="s">
        <v>4339</v>
      </c>
      <c r="W1162" s="7" t="s">
        <v>38</v>
      </c>
      <c r="X1162" s="7" t="s">
        <v>38</v>
      </c>
      <c r="Y1162" s="5" t="s">
        <v>38</v>
      </c>
      <c r="Z1162" s="5" t="s">
        <v>38</v>
      </c>
      <c r="AA1162" s="6" t="s">
        <v>38</v>
      </c>
      <c r="AB1162" s="6" t="s">
        <v>38</v>
      </c>
      <c r="AC1162" s="6" t="s">
        <v>38</v>
      </c>
      <c r="AD1162" s="6" t="s">
        <v>38</v>
      </c>
      <c r="AE1162" s="6" t="s">
        <v>38</v>
      </c>
    </row>
    <row r="1163">
      <c r="A1163" s="28" t="s">
        <v>4340</v>
      </c>
      <c r="B1163" s="6" t="s">
        <v>4341</v>
      </c>
      <c r="C1163" s="6" t="s">
        <v>953</v>
      </c>
      <c r="D1163" s="7" t="s">
        <v>4282</v>
      </c>
      <c r="E1163" s="28" t="s">
        <v>4283</v>
      </c>
      <c r="F1163" s="5" t="s">
        <v>22</v>
      </c>
      <c r="G1163" s="6" t="s">
        <v>38</v>
      </c>
      <c r="H1163" s="6" t="s">
        <v>38</v>
      </c>
      <c r="I1163" s="6" t="s">
        <v>38</v>
      </c>
      <c r="J1163" s="8" t="s">
        <v>921</v>
      </c>
      <c r="K1163" s="5" t="s">
        <v>922</v>
      </c>
      <c r="L1163" s="7" t="s">
        <v>121</v>
      </c>
      <c r="M1163" s="9">
        <v>8386000</v>
      </c>
      <c r="N1163" s="5" t="s">
        <v>595</v>
      </c>
      <c r="O1163" s="32">
        <v>43230.5182247338</v>
      </c>
      <c r="P1163" s="33">
        <v>43231.2322003472</v>
      </c>
      <c r="Q1163" s="28" t="s">
        <v>38</v>
      </c>
      <c r="R1163" s="29" t="s">
        <v>38</v>
      </c>
      <c r="S1163" s="28" t="s">
        <v>63</v>
      </c>
      <c r="T1163" s="28" t="s">
        <v>945</v>
      </c>
      <c r="U1163" s="5" t="s">
        <v>562</v>
      </c>
      <c r="V1163" s="30" t="s">
        <v>4339</v>
      </c>
      <c r="W1163" s="7" t="s">
        <v>4342</v>
      </c>
      <c r="X1163" s="7" t="s">
        <v>38</v>
      </c>
      <c r="Y1163" s="5" t="s">
        <v>583</v>
      </c>
      <c r="Z1163" s="5" t="s">
        <v>38</v>
      </c>
      <c r="AA1163" s="6" t="s">
        <v>38</v>
      </c>
      <c r="AB1163" s="6" t="s">
        <v>38</v>
      </c>
      <c r="AC1163" s="6" t="s">
        <v>38</v>
      </c>
      <c r="AD1163" s="6" t="s">
        <v>38</v>
      </c>
      <c r="AE1163" s="6" t="s">
        <v>38</v>
      </c>
    </row>
    <row r="1164">
      <c r="A1164" s="28" t="s">
        <v>4343</v>
      </c>
      <c r="B1164" s="6" t="s">
        <v>4344</v>
      </c>
      <c r="C1164" s="6" t="s">
        <v>953</v>
      </c>
      <c r="D1164" s="7" t="s">
        <v>4282</v>
      </c>
      <c r="E1164" s="28" t="s">
        <v>4283</v>
      </c>
      <c r="F1164" s="5" t="s">
        <v>591</v>
      </c>
      <c r="G1164" s="6" t="s">
        <v>38</v>
      </c>
      <c r="H1164" s="6" t="s">
        <v>38</v>
      </c>
      <c r="I1164" s="6" t="s">
        <v>38</v>
      </c>
      <c r="J1164" s="8" t="s">
        <v>119</v>
      </c>
      <c r="K1164" s="5" t="s">
        <v>120</v>
      </c>
      <c r="L1164" s="7" t="s">
        <v>121</v>
      </c>
      <c r="M1164" s="9">
        <v>7752000</v>
      </c>
      <c r="N1164" s="5" t="s">
        <v>2767</v>
      </c>
      <c r="O1164" s="32">
        <v>43230.5182359954</v>
      </c>
      <c r="P1164" s="33">
        <v>43231.2322003819</v>
      </c>
      <c r="Q1164" s="28" t="s">
        <v>38</v>
      </c>
      <c r="R1164" s="29" t="s">
        <v>38</v>
      </c>
      <c r="S1164" s="28" t="s">
        <v>105</v>
      </c>
      <c r="T1164" s="28" t="s">
        <v>38</v>
      </c>
      <c r="U1164" s="5" t="s">
        <v>38</v>
      </c>
      <c r="V1164" s="28" t="s">
        <v>3926</v>
      </c>
      <c r="W1164" s="7" t="s">
        <v>38</v>
      </c>
      <c r="X1164" s="7" t="s">
        <v>38</v>
      </c>
      <c r="Y1164" s="5" t="s">
        <v>38</v>
      </c>
      <c r="Z1164" s="5" t="s">
        <v>38</v>
      </c>
      <c r="AA1164" s="6" t="s">
        <v>38</v>
      </c>
      <c r="AB1164" s="6" t="s">
        <v>38</v>
      </c>
      <c r="AC1164" s="6" t="s">
        <v>38</v>
      </c>
      <c r="AD1164" s="6" t="s">
        <v>38</v>
      </c>
      <c r="AE1164" s="6" t="s">
        <v>38</v>
      </c>
    </row>
    <row r="1165">
      <c r="A1165" s="28" t="s">
        <v>4345</v>
      </c>
      <c r="B1165" s="6" t="s">
        <v>4346</v>
      </c>
      <c r="C1165" s="6" t="s">
        <v>953</v>
      </c>
      <c r="D1165" s="7" t="s">
        <v>4282</v>
      </c>
      <c r="E1165" s="28" t="s">
        <v>4283</v>
      </c>
      <c r="F1165" s="5" t="s">
        <v>591</v>
      </c>
      <c r="G1165" s="6" t="s">
        <v>38</v>
      </c>
      <c r="H1165" s="6" t="s">
        <v>38</v>
      </c>
      <c r="I1165" s="6" t="s">
        <v>38</v>
      </c>
      <c r="J1165" s="8" t="s">
        <v>921</v>
      </c>
      <c r="K1165" s="5" t="s">
        <v>922</v>
      </c>
      <c r="L1165" s="7" t="s">
        <v>121</v>
      </c>
      <c r="M1165" s="9">
        <v>7764000</v>
      </c>
      <c r="N1165" s="5" t="s">
        <v>595</v>
      </c>
      <c r="O1165" s="32">
        <v>43230.5182362269</v>
      </c>
      <c r="P1165" s="33">
        <v>43231.232200463</v>
      </c>
      <c r="Q1165" s="28" t="s">
        <v>38</v>
      </c>
      <c r="R1165" s="29" t="s">
        <v>38</v>
      </c>
      <c r="S1165" s="28" t="s">
        <v>63</v>
      </c>
      <c r="T1165" s="28" t="s">
        <v>38</v>
      </c>
      <c r="U1165" s="5" t="s">
        <v>38</v>
      </c>
      <c r="V1165" s="28" t="s">
        <v>131</v>
      </c>
      <c r="W1165" s="7" t="s">
        <v>38</v>
      </c>
      <c r="X1165" s="7" t="s">
        <v>38</v>
      </c>
      <c r="Y1165" s="5" t="s">
        <v>38</v>
      </c>
      <c r="Z1165" s="5" t="s">
        <v>38</v>
      </c>
      <c r="AA1165" s="6" t="s">
        <v>38</v>
      </c>
      <c r="AB1165" s="6" t="s">
        <v>38</v>
      </c>
      <c r="AC1165" s="6" t="s">
        <v>38</v>
      </c>
      <c r="AD1165" s="6" t="s">
        <v>38</v>
      </c>
      <c r="AE1165" s="6" t="s">
        <v>38</v>
      </c>
    </row>
    <row r="1166">
      <c r="A1166" s="28" t="s">
        <v>4347</v>
      </c>
      <c r="B1166" s="6" t="s">
        <v>4348</v>
      </c>
      <c r="C1166" s="6" t="s">
        <v>953</v>
      </c>
      <c r="D1166" s="7" t="s">
        <v>4282</v>
      </c>
      <c r="E1166" s="28" t="s">
        <v>4283</v>
      </c>
      <c r="F1166" s="5" t="s">
        <v>591</v>
      </c>
      <c r="G1166" s="6" t="s">
        <v>38</v>
      </c>
      <c r="H1166" s="6" t="s">
        <v>38</v>
      </c>
      <c r="I1166" s="6" t="s">
        <v>38</v>
      </c>
      <c r="J1166" s="8" t="s">
        <v>921</v>
      </c>
      <c r="K1166" s="5" t="s">
        <v>922</v>
      </c>
      <c r="L1166" s="7" t="s">
        <v>121</v>
      </c>
      <c r="M1166" s="9">
        <v>6748000</v>
      </c>
      <c r="N1166" s="5" t="s">
        <v>62</v>
      </c>
      <c r="O1166" s="32">
        <v>43230.5182364236</v>
      </c>
      <c r="P1166" s="33">
        <v>43231.2322004977</v>
      </c>
      <c r="Q1166" s="28" t="s">
        <v>38</v>
      </c>
      <c r="R1166" s="29" t="s">
        <v>38</v>
      </c>
      <c r="S1166" s="28" t="s">
        <v>63</v>
      </c>
      <c r="T1166" s="28" t="s">
        <v>38</v>
      </c>
      <c r="U1166" s="5" t="s">
        <v>38</v>
      </c>
      <c r="V1166" s="28" t="s">
        <v>131</v>
      </c>
      <c r="W1166" s="7" t="s">
        <v>38</v>
      </c>
      <c r="X1166" s="7" t="s">
        <v>38</v>
      </c>
      <c r="Y1166" s="5" t="s">
        <v>38</v>
      </c>
      <c r="Z1166" s="5" t="s">
        <v>38</v>
      </c>
      <c r="AA1166" s="6" t="s">
        <v>38</v>
      </c>
      <c r="AB1166" s="6" t="s">
        <v>38</v>
      </c>
      <c r="AC1166" s="6" t="s">
        <v>38</v>
      </c>
      <c r="AD1166" s="6" t="s">
        <v>38</v>
      </c>
      <c r="AE1166" s="6" t="s">
        <v>38</v>
      </c>
    </row>
    <row r="1167">
      <c r="A1167" s="28" t="s">
        <v>4349</v>
      </c>
      <c r="B1167" s="6" t="s">
        <v>4350</v>
      </c>
      <c r="C1167" s="6" t="s">
        <v>953</v>
      </c>
      <c r="D1167" s="7" t="s">
        <v>4282</v>
      </c>
      <c r="E1167" s="28" t="s">
        <v>4283</v>
      </c>
      <c r="F1167" s="5" t="s">
        <v>1458</v>
      </c>
      <c r="G1167" s="6" t="s">
        <v>38</v>
      </c>
      <c r="H1167" s="6" t="s">
        <v>38</v>
      </c>
      <c r="I1167" s="6" t="s">
        <v>38</v>
      </c>
      <c r="J1167" s="8" t="s">
        <v>921</v>
      </c>
      <c r="K1167" s="5" t="s">
        <v>922</v>
      </c>
      <c r="L1167" s="7" t="s">
        <v>121</v>
      </c>
      <c r="M1167" s="9">
        <v>8527000</v>
      </c>
      <c r="N1167" s="5" t="s">
        <v>595</v>
      </c>
      <c r="O1167" s="32">
        <v>43230.5182366088</v>
      </c>
      <c r="P1167" s="33">
        <v>43231.2322011921</v>
      </c>
      <c r="Q1167" s="28" t="s">
        <v>38</v>
      </c>
      <c r="R1167" s="29" t="s">
        <v>38</v>
      </c>
      <c r="S1167" s="28" t="s">
        <v>63</v>
      </c>
      <c r="T1167" s="28" t="s">
        <v>994</v>
      </c>
      <c r="U1167" s="5" t="s">
        <v>1063</v>
      </c>
      <c r="V1167" s="28" t="s">
        <v>131</v>
      </c>
      <c r="W1167" s="7" t="s">
        <v>38</v>
      </c>
      <c r="X1167" s="7" t="s">
        <v>38</v>
      </c>
      <c r="Y1167" s="5" t="s">
        <v>765</v>
      </c>
      <c r="Z1167" s="5" t="s">
        <v>38</v>
      </c>
      <c r="AA1167" s="6" t="s">
        <v>38</v>
      </c>
      <c r="AB1167" s="6" t="s">
        <v>38</v>
      </c>
      <c r="AC1167" s="6" t="s">
        <v>38</v>
      </c>
      <c r="AD1167" s="6" t="s">
        <v>38</v>
      </c>
      <c r="AE1167" s="6" t="s">
        <v>38</v>
      </c>
    </row>
    <row r="1168">
      <c r="A1168" s="28" t="s">
        <v>4351</v>
      </c>
      <c r="B1168" s="6" t="s">
        <v>4350</v>
      </c>
      <c r="C1168" s="6" t="s">
        <v>953</v>
      </c>
      <c r="D1168" s="7" t="s">
        <v>4282</v>
      </c>
      <c r="E1168" s="28" t="s">
        <v>4283</v>
      </c>
      <c r="F1168" s="5" t="s">
        <v>1458</v>
      </c>
      <c r="G1168" s="6" t="s">
        <v>38</v>
      </c>
      <c r="H1168" s="6" t="s">
        <v>38</v>
      </c>
      <c r="I1168" s="6" t="s">
        <v>38</v>
      </c>
      <c r="J1168" s="8" t="s">
        <v>921</v>
      </c>
      <c r="K1168" s="5" t="s">
        <v>922</v>
      </c>
      <c r="L1168" s="7" t="s">
        <v>121</v>
      </c>
      <c r="M1168" s="9">
        <v>8713000</v>
      </c>
      <c r="N1168" s="5" t="s">
        <v>595</v>
      </c>
      <c r="O1168" s="32">
        <v>43230.5182368056</v>
      </c>
      <c r="P1168" s="33">
        <v>43231.2322012384</v>
      </c>
      <c r="Q1168" s="28" t="s">
        <v>38</v>
      </c>
      <c r="R1168" s="29" t="s">
        <v>38</v>
      </c>
      <c r="S1168" s="28" t="s">
        <v>63</v>
      </c>
      <c r="T1168" s="28" t="s">
        <v>561</v>
      </c>
      <c r="U1168" s="5" t="s">
        <v>562</v>
      </c>
      <c r="V1168" s="28" t="s">
        <v>131</v>
      </c>
      <c r="W1168" s="7" t="s">
        <v>38</v>
      </c>
      <c r="X1168" s="7" t="s">
        <v>38</v>
      </c>
      <c r="Y1168" s="5" t="s">
        <v>765</v>
      </c>
      <c r="Z1168" s="5" t="s">
        <v>38</v>
      </c>
      <c r="AA1168" s="6" t="s">
        <v>38</v>
      </c>
      <c r="AB1168" s="6" t="s">
        <v>38</v>
      </c>
      <c r="AC1168" s="6" t="s">
        <v>38</v>
      </c>
      <c r="AD1168" s="6" t="s">
        <v>38</v>
      </c>
      <c r="AE1168" s="6" t="s">
        <v>38</v>
      </c>
    </row>
    <row r="1169">
      <c r="A1169" s="28" t="s">
        <v>4352</v>
      </c>
      <c r="B1169" s="6" t="s">
        <v>4353</v>
      </c>
      <c r="C1169" s="6" t="s">
        <v>953</v>
      </c>
      <c r="D1169" s="7" t="s">
        <v>4282</v>
      </c>
      <c r="E1169" s="28" t="s">
        <v>4283</v>
      </c>
      <c r="F1169" s="5" t="s">
        <v>591</v>
      </c>
      <c r="G1169" s="6" t="s">
        <v>38</v>
      </c>
      <c r="H1169" s="6" t="s">
        <v>38</v>
      </c>
      <c r="I1169" s="6" t="s">
        <v>38</v>
      </c>
      <c r="J1169" s="8" t="s">
        <v>4354</v>
      </c>
      <c r="K1169" s="5" t="s">
        <v>4355</v>
      </c>
      <c r="L1169" s="7" t="s">
        <v>4356</v>
      </c>
      <c r="M1169" s="9">
        <v>7769000</v>
      </c>
      <c r="N1169" s="5" t="s">
        <v>62</v>
      </c>
      <c r="O1169" s="32">
        <v>43230.5182370023</v>
      </c>
      <c r="P1169" s="33">
        <v>43231.2322013079</v>
      </c>
      <c r="Q1169" s="28" t="s">
        <v>38</v>
      </c>
      <c r="R1169" s="29" t="s">
        <v>38</v>
      </c>
      <c r="S1169" s="28" t="s">
        <v>63</v>
      </c>
      <c r="T1169" s="28" t="s">
        <v>38</v>
      </c>
      <c r="U1169" s="5" t="s">
        <v>38</v>
      </c>
      <c r="V1169" s="28" t="s">
        <v>299</v>
      </c>
      <c r="W1169" s="7" t="s">
        <v>38</v>
      </c>
      <c r="X1169" s="7" t="s">
        <v>38</v>
      </c>
      <c r="Y1169" s="5" t="s">
        <v>38</v>
      </c>
      <c r="Z1169" s="5" t="s">
        <v>38</v>
      </c>
      <c r="AA1169" s="6" t="s">
        <v>38</v>
      </c>
      <c r="AB1169" s="6" t="s">
        <v>38</v>
      </c>
      <c r="AC1169" s="6" t="s">
        <v>38</v>
      </c>
      <c r="AD1169" s="6" t="s">
        <v>38</v>
      </c>
      <c r="AE1169" s="6" t="s">
        <v>38</v>
      </c>
    </row>
    <row r="1170">
      <c r="A1170" s="28" t="s">
        <v>4357</v>
      </c>
      <c r="B1170" s="6" t="s">
        <v>4358</v>
      </c>
      <c r="C1170" s="6" t="s">
        <v>953</v>
      </c>
      <c r="D1170" s="7" t="s">
        <v>4282</v>
      </c>
      <c r="E1170" s="28" t="s">
        <v>4283</v>
      </c>
      <c r="F1170" s="5" t="s">
        <v>1458</v>
      </c>
      <c r="G1170" s="6" t="s">
        <v>38</v>
      </c>
      <c r="H1170" s="6" t="s">
        <v>38</v>
      </c>
      <c r="I1170" s="6" t="s">
        <v>38</v>
      </c>
      <c r="J1170" s="8" t="s">
        <v>4354</v>
      </c>
      <c r="K1170" s="5" t="s">
        <v>4355</v>
      </c>
      <c r="L1170" s="7" t="s">
        <v>4356</v>
      </c>
      <c r="M1170" s="9">
        <v>7806000</v>
      </c>
      <c r="N1170" s="5" t="s">
        <v>595</v>
      </c>
      <c r="O1170" s="32">
        <v>43230.5182371875</v>
      </c>
      <c r="P1170" s="33">
        <v>43231.2322013889</v>
      </c>
      <c r="Q1170" s="28" t="s">
        <v>38</v>
      </c>
      <c r="R1170" s="29" t="s">
        <v>38</v>
      </c>
      <c r="S1170" s="28" t="s">
        <v>63</v>
      </c>
      <c r="T1170" s="28" t="s">
        <v>994</v>
      </c>
      <c r="U1170" s="5" t="s">
        <v>1063</v>
      </c>
      <c r="V1170" s="28" t="s">
        <v>299</v>
      </c>
      <c r="W1170" s="7" t="s">
        <v>38</v>
      </c>
      <c r="X1170" s="7" t="s">
        <v>38</v>
      </c>
      <c r="Y1170" s="5" t="s">
        <v>765</v>
      </c>
      <c r="Z1170" s="5" t="s">
        <v>38</v>
      </c>
      <c r="AA1170" s="6" t="s">
        <v>38</v>
      </c>
      <c r="AB1170" s="6" t="s">
        <v>38</v>
      </c>
      <c r="AC1170" s="6" t="s">
        <v>38</v>
      </c>
      <c r="AD1170" s="6" t="s">
        <v>38</v>
      </c>
      <c r="AE1170" s="6" t="s">
        <v>38</v>
      </c>
    </row>
    <row r="1171">
      <c r="A1171" s="28" t="s">
        <v>4359</v>
      </c>
      <c r="B1171" s="6" t="s">
        <v>4358</v>
      </c>
      <c r="C1171" s="6" t="s">
        <v>953</v>
      </c>
      <c r="D1171" s="7" t="s">
        <v>4282</v>
      </c>
      <c r="E1171" s="28" t="s">
        <v>4283</v>
      </c>
      <c r="F1171" s="5" t="s">
        <v>1458</v>
      </c>
      <c r="G1171" s="6" t="s">
        <v>38</v>
      </c>
      <c r="H1171" s="6" t="s">
        <v>38</v>
      </c>
      <c r="I1171" s="6" t="s">
        <v>38</v>
      </c>
      <c r="J1171" s="8" t="s">
        <v>4354</v>
      </c>
      <c r="K1171" s="5" t="s">
        <v>4355</v>
      </c>
      <c r="L1171" s="7" t="s">
        <v>4356</v>
      </c>
      <c r="M1171" s="9">
        <v>7807000</v>
      </c>
      <c r="N1171" s="5" t="s">
        <v>595</v>
      </c>
      <c r="O1171" s="32">
        <v>43230.518237419</v>
      </c>
      <c r="P1171" s="33">
        <v>43231.2322014699</v>
      </c>
      <c r="Q1171" s="28" t="s">
        <v>38</v>
      </c>
      <c r="R1171" s="29" t="s">
        <v>38</v>
      </c>
      <c r="S1171" s="28" t="s">
        <v>63</v>
      </c>
      <c r="T1171" s="28" t="s">
        <v>561</v>
      </c>
      <c r="U1171" s="5" t="s">
        <v>562</v>
      </c>
      <c r="V1171" s="28" t="s">
        <v>299</v>
      </c>
      <c r="W1171" s="7" t="s">
        <v>38</v>
      </c>
      <c r="X1171" s="7" t="s">
        <v>38</v>
      </c>
      <c r="Y1171" s="5" t="s">
        <v>765</v>
      </c>
      <c r="Z1171" s="5" t="s">
        <v>38</v>
      </c>
      <c r="AA1171" s="6" t="s">
        <v>38</v>
      </c>
      <c r="AB1171" s="6" t="s">
        <v>38</v>
      </c>
      <c r="AC1171" s="6" t="s">
        <v>38</v>
      </c>
      <c r="AD1171" s="6" t="s">
        <v>38</v>
      </c>
      <c r="AE1171" s="6" t="s">
        <v>38</v>
      </c>
    </row>
    <row r="1172">
      <c r="A1172" s="28" t="s">
        <v>4360</v>
      </c>
      <c r="B1172" s="6" t="s">
        <v>4361</v>
      </c>
      <c r="C1172" s="6" t="s">
        <v>953</v>
      </c>
      <c r="D1172" s="7" t="s">
        <v>4282</v>
      </c>
      <c r="E1172" s="28" t="s">
        <v>4283</v>
      </c>
      <c r="F1172" s="5" t="s">
        <v>591</v>
      </c>
      <c r="G1172" s="6" t="s">
        <v>38</v>
      </c>
      <c r="H1172" s="6" t="s">
        <v>38</v>
      </c>
      <c r="I1172" s="6" t="s">
        <v>38</v>
      </c>
      <c r="J1172" s="8" t="s">
        <v>4008</v>
      </c>
      <c r="K1172" s="5" t="s">
        <v>4009</v>
      </c>
      <c r="L1172" s="7" t="s">
        <v>121</v>
      </c>
      <c r="M1172" s="9">
        <v>7748000</v>
      </c>
      <c r="N1172" s="5" t="s">
        <v>595</v>
      </c>
      <c r="O1172" s="32">
        <v>43230.5182376157</v>
      </c>
      <c r="P1172" s="33">
        <v>43231.2322015046</v>
      </c>
      <c r="Q1172" s="28" t="s">
        <v>38</v>
      </c>
      <c r="R1172" s="29" t="s">
        <v>38</v>
      </c>
      <c r="S1172" s="28" t="s">
        <v>63</v>
      </c>
      <c r="T1172" s="28" t="s">
        <v>38</v>
      </c>
      <c r="U1172" s="5" t="s">
        <v>38</v>
      </c>
      <c r="V1172" s="28" t="s">
        <v>299</v>
      </c>
      <c r="W1172" s="7" t="s">
        <v>38</v>
      </c>
      <c r="X1172" s="7" t="s">
        <v>38</v>
      </c>
      <c r="Y1172" s="5" t="s">
        <v>38</v>
      </c>
      <c r="Z1172" s="5" t="s">
        <v>38</v>
      </c>
      <c r="AA1172" s="6" t="s">
        <v>38</v>
      </c>
      <c r="AB1172" s="6" t="s">
        <v>38</v>
      </c>
      <c r="AC1172" s="6" t="s">
        <v>38</v>
      </c>
      <c r="AD1172" s="6" t="s">
        <v>38</v>
      </c>
      <c r="AE1172" s="6" t="s">
        <v>38</v>
      </c>
    </row>
    <row r="1173">
      <c r="A1173" s="28" t="s">
        <v>4362</v>
      </c>
      <c r="B1173" s="6" t="s">
        <v>4363</v>
      </c>
      <c r="C1173" s="6" t="s">
        <v>953</v>
      </c>
      <c r="D1173" s="7" t="s">
        <v>4282</v>
      </c>
      <c r="E1173" s="28" t="s">
        <v>4283</v>
      </c>
      <c r="F1173" s="5" t="s">
        <v>1458</v>
      </c>
      <c r="G1173" s="6" t="s">
        <v>38</v>
      </c>
      <c r="H1173" s="6" t="s">
        <v>38</v>
      </c>
      <c r="I1173" s="6" t="s">
        <v>38</v>
      </c>
      <c r="J1173" s="8" t="s">
        <v>4008</v>
      </c>
      <c r="K1173" s="5" t="s">
        <v>4009</v>
      </c>
      <c r="L1173" s="7" t="s">
        <v>121</v>
      </c>
      <c r="M1173" s="9">
        <v>7754000</v>
      </c>
      <c r="N1173" s="5" t="s">
        <v>610</v>
      </c>
      <c r="O1173" s="32">
        <v>43230.5182378472</v>
      </c>
      <c r="P1173" s="33">
        <v>43231.2322015856</v>
      </c>
      <c r="Q1173" s="28" t="s">
        <v>38</v>
      </c>
      <c r="R1173" s="29" t="s">
        <v>4364</v>
      </c>
      <c r="S1173" s="28" t="s">
        <v>63</v>
      </c>
      <c r="T1173" s="28" t="s">
        <v>561</v>
      </c>
      <c r="U1173" s="5" t="s">
        <v>562</v>
      </c>
      <c r="V1173" s="28" t="s">
        <v>299</v>
      </c>
      <c r="W1173" s="7" t="s">
        <v>38</v>
      </c>
      <c r="X1173" s="7" t="s">
        <v>38</v>
      </c>
      <c r="Y1173" s="5" t="s">
        <v>947</v>
      </c>
      <c r="Z1173" s="5" t="s">
        <v>38</v>
      </c>
      <c r="AA1173" s="6" t="s">
        <v>38</v>
      </c>
      <c r="AB1173" s="6" t="s">
        <v>38</v>
      </c>
      <c r="AC1173" s="6" t="s">
        <v>38</v>
      </c>
      <c r="AD1173" s="6" t="s">
        <v>38</v>
      </c>
      <c r="AE1173" s="6" t="s">
        <v>38</v>
      </c>
    </row>
    <row r="1174">
      <c r="A1174" s="28" t="s">
        <v>4365</v>
      </c>
      <c r="B1174" s="6" t="s">
        <v>4366</v>
      </c>
      <c r="C1174" s="6" t="s">
        <v>953</v>
      </c>
      <c r="D1174" s="7" t="s">
        <v>4282</v>
      </c>
      <c r="E1174" s="28" t="s">
        <v>4283</v>
      </c>
      <c r="F1174" s="5" t="s">
        <v>591</v>
      </c>
      <c r="G1174" s="6" t="s">
        <v>38</v>
      </c>
      <c r="H1174" s="6" t="s">
        <v>4367</v>
      </c>
      <c r="I1174" s="6" t="s">
        <v>38</v>
      </c>
      <c r="J1174" s="8" t="s">
        <v>4368</v>
      </c>
      <c r="K1174" s="5" t="s">
        <v>4369</v>
      </c>
      <c r="L1174" s="7" t="s">
        <v>4370</v>
      </c>
      <c r="M1174" s="9">
        <v>7772000</v>
      </c>
      <c r="N1174" s="5" t="s">
        <v>62</v>
      </c>
      <c r="O1174" s="32">
        <v>43230.5182380787</v>
      </c>
      <c r="P1174" s="33">
        <v>43231.2322016551</v>
      </c>
      <c r="Q1174" s="28" t="s">
        <v>38</v>
      </c>
      <c r="R1174" s="29" t="s">
        <v>38</v>
      </c>
      <c r="S1174" s="28" t="s">
        <v>63</v>
      </c>
      <c r="T1174" s="28" t="s">
        <v>38</v>
      </c>
      <c r="U1174" s="5" t="s">
        <v>38</v>
      </c>
      <c r="V1174" s="28" t="s">
        <v>131</v>
      </c>
      <c r="W1174" s="7" t="s">
        <v>38</v>
      </c>
      <c r="X1174" s="7" t="s">
        <v>38</v>
      </c>
      <c r="Y1174" s="5" t="s">
        <v>38</v>
      </c>
      <c r="Z1174" s="5" t="s">
        <v>38</v>
      </c>
      <c r="AA1174" s="6" t="s">
        <v>38</v>
      </c>
      <c r="AB1174" s="6" t="s">
        <v>38</v>
      </c>
      <c r="AC1174" s="6" t="s">
        <v>38</v>
      </c>
      <c r="AD1174" s="6" t="s">
        <v>38</v>
      </c>
      <c r="AE1174" s="6" t="s">
        <v>38</v>
      </c>
    </row>
    <row r="1175">
      <c r="A1175" s="28" t="s">
        <v>4371</v>
      </c>
      <c r="B1175" s="6" t="s">
        <v>2191</v>
      </c>
      <c r="C1175" s="6" t="s">
        <v>953</v>
      </c>
      <c r="D1175" s="7" t="s">
        <v>4282</v>
      </c>
      <c r="E1175" s="28" t="s">
        <v>4283</v>
      </c>
      <c r="F1175" s="5" t="s">
        <v>591</v>
      </c>
      <c r="G1175" s="6" t="s">
        <v>38</v>
      </c>
      <c r="H1175" s="6" t="s">
        <v>38</v>
      </c>
      <c r="I1175" s="6" t="s">
        <v>38</v>
      </c>
      <c r="J1175" s="8" t="s">
        <v>2189</v>
      </c>
      <c r="K1175" s="5" t="s">
        <v>2190</v>
      </c>
      <c r="L1175" s="7" t="s">
        <v>2191</v>
      </c>
      <c r="M1175" s="9">
        <v>7524000</v>
      </c>
      <c r="N1175" s="5" t="s">
        <v>595</v>
      </c>
      <c r="O1175" s="32">
        <v>43230.5182383102</v>
      </c>
      <c r="P1175" s="33">
        <v>43231.2322017014</v>
      </c>
      <c r="Q1175" s="28" t="s">
        <v>38</v>
      </c>
      <c r="R1175" s="29" t="s">
        <v>38</v>
      </c>
      <c r="S1175" s="28" t="s">
        <v>63</v>
      </c>
      <c r="T1175" s="28" t="s">
        <v>38</v>
      </c>
      <c r="U1175" s="5" t="s">
        <v>38</v>
      </c>
      <c r="V1175" s="28" t="s">
        <v>131</v>
      </c>
      <c r="W1175" s="7" t="s">
        <v>38</v>
      </c>
      <c r="X1175" s="7" t="s">
        <v>38</v>
      </c>
      <c r="Y1175" s="5" t="s">
        <v>38</v>
      </c>
      <c r="Z1175" s="5" t="s">
        <v>38</v>
      </c>
      <c r="AA1175" s="6" t="s">
        <v>38</v>
      </c>
      <c r="AB1175" s="6" t="s">
        <v>38</v>
      </c>
      <c r="AC1175" s="6" t="s">
        <v>38</v>
      </c>
      <c r="AD1175" s="6" t="s">
        <v>38</v>
      </c>
      <c r="AE1175" s="6" t="s">
        <v>38</v>
      </c>
    </row>
    <row r="1176">
      <c r="A1176" s="28" t="s">
        <v>4372</v>
      </c>
      <c r="B1176" s="6" t="s">
        <v>4373</v>
      </c>
      <c r="C1176" s="6" t="s">
        <v>953</v>
      </c>
      <c r="D1176" s="7" t="s">
        <v>4282</v>
      </c>
      <c r="E1176" s="28" t="s">
        <v>4283</v>
      </c>
      <c r="F1176" s="5" t="s">
        <v>1458</v>
      </c>
      <c r="G1176" s="6" t="s">
        <v>38</v>
      </c>
      <c r="H1176" s="6" t="s">
        <v>38</v>
      </c>
      <c r="I1176" s="6" t="s">
        <v>38</v>
      </c>
      <c r="J1176" s="8" t="s">
        <v>2189</v>
      </c>
      <c r="K1176" s="5" t="s">
        <v>2190</v>
      </c>
      <c r="L1176" s="7" t="s">
        <v>2191</v>
      </c>
      <c r="M1176" s="9">
        <v>7852000</v>
      </c>
      <c r="N1176" s="5" t="s">
        <v>595</v>
      </c>
      <c r="O1176" s="32">
        <v>43230.5182385417</v>
      </c>
      <c r="P1176" s="33">
        <v>43231.2322017708</v>
      </c>
      <c r="Q1176" s="28" t="s">
        <v>38</v>
      </c>
      <c r="R1176" s="29" t="s">
        <v>38</v>
      </c>
      <c r="S1176" s="28" t="s">
        <v>63</v>
      </c>
      <c r="T1176" s="28" t="s">
        <v>2824</v>
      </c>
      <c r="U1176" s="5" t="s">
        <v>2825</v>
      </c>
      <c r="V1176" s="28" t="s">
        <v>131</v>
      </c>
      <c r="W1176" s="7" t="s">
        <v>38</v>
      </c>
      <c r="X1176" s="7" t="s">
        <v>38</v>
      </c>
      <c r="Y1176" s="5" t="s">
        <v>947</v>
      </c>
      <c r="Z1176" s="5" t="s">
        <v>38</v>
      </c>
      <c r="AA1176" s="6" t="s">
        <v>38</v>
      </c>
      <c r="AB1176" s="6" t="s">
        <v>38</v>
      </c>
      <c r="AC1176" s="6" t="s">
        <v>38</v>
      </c>
      <c r="AD1176" s="6" t="s">
        <v>38</v>
      </c>
      <c r="AE1176" s="6" t="s">
        <v>38</v>
      </c>
    </row>
    <row r="1177">
      <c r="A1177" s="28" t="s">
        <v>4374</v>
      </c>
      <c r="B1177" s="6" t="s">
        <v>4373</v>
      </c>
      <c r="C1177" s="6" t="s">
        <v>953</v>
      </c>
      <c r="D1177" s="7" t="s">
        <v>4282</v>
      </c>
      <c r="E1177" s="28" t="s">
        <v>4283</v>
      </c>
      <c r="F1177" s="5" t="s">
        <v>1458</v>
      </c>
      <c r="G1177" s="6" t="s">
        <v>38</v>
      </c>
      <c r="H1177" s="6" t="s">
        <v>38</v>
      </c>
      <c r="I1177" s="6" t="s">
        <v>38</v>
      </c>
      <c r="J1177" s="8" t="s">
        <v>2189</v>
      </c>
      <c r="K1177" s="5" t="s">
        <v>2190</v>
      </c>
      <c r="L1177" s="7" t="s">
        <v>2191</v>
      </c>
      <c r="M1177" s="9">
        <v>7948000</v>
      </c>
      <c r="N1177" s="5" t="s">
        <v>595</v>
      </c>
      <c r="O1177" s="32">
        <v>43230.5182387384</v>
      </c>
      <c r="P1177" s="33">
        <v>43231.2322018171</v>
      </c>
      <c r="Q1177" s="28" t="s">
        <v>38</v>
      </c>
      <c r="R1177" s="29" t="s">
        <v>38</v>
      </c>
      <c r="S1177" s="28" t="s">
        <v>63</v>
      </c>
      <c r="T1177" s="28" t="s">
        <v>761</v>
      </c>
      <c r="U1177" s="5" t="s">
        <v>762</v>
      </c>
      <c r="V1177" s="28" t="s">
        <v>131</v>
      </c>
      <c r="W1177" s="7" t="s">
        <v>38</v>
      </c>
      <c r="X1177" s="7" t="s">
        <v>38</v>
      </c>
      <c r="Y1177" s="5" t="s">
        <v>947</v>
      </c>
      <c r="Z1177" s="5" t="s">
        <v>38</v>
      </c>
      <c r="AA1177" s="6" t="s">
        <v>38</v>
      </c>
      <c r="AB1177" s="6" t="s">
        <v>38</v>
      </c>
      <c r="AC1177" s="6" t="s">
        <v>38</v>
      </c>
      <c r="AD1177" s="6" t="s">
        <v>38</v>
      </c>
      <c r="AE1177" s="6" t="s">
        <v>38</v>
      </c>
    </row>
    <row r="1178">
      <c r="A1178" s="28" t="s">
        <v>4375</v>
      </c>
      <c r="B1178" s="6" t="s">
        <v>4373</v>
      </c>
      <c r="C1178" s="6" t="s">
        <v>953</v>
      </c>
      <c r="D1178" s="7" t="s">
        <v>4282</v>
      </c>
      <c r="E1178" s="28" t="s">
        <v>4283</v>
      </c>
      <c r="F1178" s="5" t="s">
        <v>1458</v>
      </c>
      <c r="G1178" s="6" t="s">
        <v>38</v>
      </c>
      <c r="H1178" s="6" t="s">
        <v>38</v>
      </c>
      <c r="I1178" s="6" t="s">
        <v>38</v>
      </c>
      <c r="J1178" s="8" t="s">
        <v>2189</v>
      </c>
      <c r="K1178" s="5" t="s">
        <v>2190</v>
      </c>
      <c r="L1178" s="7" t="s">
        <v>2191</v>
      </c>
      <c r="M1178" s="9">
        <v>8606000</v>
      </c>
      <c r="N1178" s="5" t="s">
        <v>595</v>
      </c>
      <c r="O1178" s="32">
        <v>43230.5182390046</v>
      </c>
      <c r="P1178" s="33">
        <v>43231.2322018866</v>
      </c>
      <c r="Q1178" s="28" t="s">
        <v>38</v>
      </c>
      <c r="R1178" s="29" t="s">
        <v>38</v>
      </c>
      <c r="S1178" s="28" t="s">
        <v>63</v>
      </c>
      <c r="T1178" s="28" t="s">
        <v>994</v>
      </c>
      <c r="U1178" s="5" t="s">
        <v>1063</v>
      </c>
      <c r="V1178" s="28" t="s">
        <v>131</v>
      </c>
      <c r="W1178" s="7" t="s">
        <v>38</v>
      </c>
      <c r="X1178" s="7" t="s">
        <v>38</v>
      </c>
      <c r="Y1178" s="5" t="s">
        <v>947</v>
      </c>
      <c r="Z1178" s="5" t="s">
        <v>38</v>
      </c>
      <c r="AA1178" s="6" t="s">
        <v>38</v>
      </c>
      <c r="AB1178" s="6" t="s">
        <v>38</v>
      </c>
      <c r="AC1178" s="6" t="s">
        <v>38</v>
      </c>
      <c r="AD1178" s="6" t="s">
        <v>38</v>
      </c>
      <c r="AE1178" s="6" t="s">
        <v>38</v>
      </c>
    </row>
    <row r="1179">
      <c r="A1179" s="28" t="s">
        <v>4376</v>
      </c>
      <c r="B1179" s="6" t="s">
        <v>4373</v>
      </c>
      <c r="C1179" s="6" t="s">
        <v>953</v>
      </c>
      <c r="D1179" s="7" t="s">
        <v>4282</v>
      </c>
      <c r="E1179" s="28" t="s">
        <v>4283</v>
      </c>
      <c r="F1179" s="5" t="s">
        <v>1458</v>
      </c>
      <c r="G1179" s="6" t="s">
        <v>38</v>
      </c>
      <c r="H1179" s="6" t="s">
        <v>38</v>
      </c>
      <c r="I1179" s="6" t="s">
        <v>38</v>
      </c>
      <c r="J1179" s="8" t="s">
        <v>2189</v>
      </c>
      <c r="K1179" s="5" t="s">
        <v>2190</v>
      </c>
      <c r="L1179" s="7" t="s">
        <v>2191</v>
      </c>
      <c r="M1179" s="9">
        <v>8621000</v>
      </c>
      <c r="N1179" s="5" t="s">
        <v>595</v>
      </c>
      <c r="O1179" s="32">
        <v>43230.5182393171</v>
      </c>
      <c r="P1179" s="33">
        <v>43231.2322019329</v>
      </c>
      <c r="Q1179" s="28" t="s">
        <v>38</v>
      </c>
      <c r="R1179" s="29" t="s">
        <v>38</v>
      </c>
      <c r="S1179" s="28" t="s">
        <v>63</v>
      </c>
      <c r="T1179" s="28" t="s">
        <v>561</v>
      </c>
      <c r="U1179" s="5" t="s">
        <v>562</v>
      </c>
      <c r="V1179" s="28" t="s">
        <v>131</v>
      </c>
      <c r="W1179" s="7" t="s">
        <v>38</v>
      </c>
      <c r="X1179" s="7" t="s">
        <v>38</v>
      </c>
      <c r="Y1179" s="5" t="s">
        <v>947</v>
      </c>
      <c r="Z1179" s="5" t="s">
        <v>38</v>
      </c>
      <c r="AA1179" s="6" t="s">
        <v>38</v>
      </c>
      <c r="AB1179" s="6" t="s">
        <v>38</v>
      </c>
      <c r="AC1179" s="6" t="s">
        <v>38</v>
      </c>
      <c r="AD1179" s="6" t="s">
        <v>38</v>
      </c>
      <c r="AE1179" s="6" t="s">
        <v>38</v>
      </c>
    </row>
    <row r="1180">
      <c r="A1180" s="28" t="s">
        <v>4377</v>
      </c>
      <c r="B1180" s="6" t="s">
        <v>4378</v>
      </c>
      <c r="C1180" s="6" t="s">
        <v>953</v>
      </c>
      <c r="D1180" s="7" t="s">
        <v>4282</v>
      </c>
      <c r="E1180" s="28" t="s">
        <v>4283</v>
      </c>
      <c r="F1180" s="5" t="s">
        <v>591</v>
      </c>
      <c r="G1180" s="6" t="s">
        <v>38</v>
      </c>
      <c r="H1180" s="6" t="s">
        <v>38</v>
      </c>
      <c r="I1180" s="6" t="s">
        <v>38</v>
      </c>
      <c r="J1180" s="8" t="s">
        <v>3945</v>
      </c>
      <c r="K1180" s="5" t="s">
        <v>3946</v>
      </c>
      <c r="L1180" s="7" t="s">
        <v>3947</v>
      </c>
      <c r="M1180" s="9">
        <v>7778000</v>
      </c>
      <c r="N1180" s="5" t="s">
        <v>62</v>
      </c>
      <c r="O1180" s="32">
        <v>43230.5182395486</v>
      </c>
      <c r="P1180" s="33">
        <v>43231.2322019676</v>
      </c>
      <c r="Q1180" s="28" t="s">
        <v>38</v>
      </c>
      <c r="R1180" s="29" t="s">
        <v>38</v>
      </c>
      <c r="S1180" s="28" t="s">
        <v>63</v>
      </c>
      <c r="T1180" s="28" t="s">
        <v>38</v>
      </c>
      <c r="U1180" s="5" t="s">
        <v>38</v>
      </c>
      <c r="V1180" s="28" t="s">
        <v>131</v>
      </c>
      <c r="W1180" s="7" t="s">
        <v>38</v>
      </c>
      <c r="X1180" s="7" t="s">
        <v>38</v>
      </c>
      <c r="Y1180" s="5" t="s">
        <v>38</v>
      </c>
      <c r="Z1180" s="5" t="s">
        <v>38</v>
      </c>
      <c r="AA1180" s="6" t="s">
        <v>38</v>
      </c>
      <c r="AB1180" s="6" t="s">
        <v>38</v>
      </c>
      <c r="AC1180" s="6" t="s">
        <v>38</v>
      </c>
      <c r="AD1180" s="6" t="s">
        <v>38</v>
      </c>
      <c r="AE1180" s="6" t="s">
        <v>38</v>
      </c>
    </row>
    <row r="1181">
      <c r="A1181" s="28" t="s">
        <v>4379</v>
      </c>
      <c r="B1181" s="6" t="s">
        <v>4380</v>
      </c>
      <c r="C1181" s="6" t="s">
        <v>953</v>
      </c>
      <c r="D1181" s="7" t="s">
        <v>4282</v>
      </c>
      <c r="E1181" s="28" t="s">
        <v>4283</v>
      </c>
      <c r="F1181" s="5" t="s">
        <v>1458</v>
      </c>
      <c r="G1181" s="6" t="s">
        <v>38</v>
      </c>
      <c r="H1181" s="6" t="s">
        <v>38</v>
      </c>
      <c r="I1181" s="6" t="s">
        <v>38</v>
      </c>
      <c r="J1181" s="8" t="s">
        <v>3945</v>
      </c>
      <c r="K1181" s="5" t="s">
        <v>3946</v>
      </c>
      <c r="L1181" s="7" t="s">
        <v>3947</v>
      </c>
      <c r="M1181" s="9">
        <v>7857000</v>
      </c>
      <c r="N1181" s="5" t="s">
        <v>595</v>
      </c>
      <c r="O1181" s="32">
        <v>43230.5182397801</v>
      </c>
      <c r="P1181" s="33">
        <v>43231.2322020486</v>
      </c>
      <c r="Q1181" s="28" t="s">
        <v>38</v>
      </c>
      <c r="R1181" s="29" t="s">
        <v>38</v>
      </c>
      <c r="S1181" s="28" t="s">
        <v>63</v>
      </c>
      <c r="T1181" s="28" t="s">
        <v>994</v>
      </c>
      <c r="U1181" s="5" t="s">
        <v>1063</v>
      </c>
      <c r="V1181" s="28" t="s">
        <v>131</v>
      </c>
      <c r="W1181" s="7" t="s">
        <v>38</v>
      </c>
      <c r="X1181" s="7" t="s">
        <v>38</v>
      </c>
      <c r="Y1181" s="5" t="s">
        <v>947</v>
      </c>
      <c r="Z1181" s="5" t="s">
        <v>38</v>
      </c>
      <c r="AA1181" s="6" t="s">
        <v>38</v>
      </c>
      <c r="AB1181" s="6" t="s">
        <v>38</v>
      </c>
      <c r="AC1181" s="6" t="s">
        <v>38</v>
      </c>
      <c r="AD1181" s="6" t="s">
        <v>38</v>
      </c>
      <c r="AE1181" s="6" t="s">
        <v>38</v>
      </c>
    </row>
    <row r="1182">
      <c r="A1182" s="28" t="s">
        <v>4381</v>
      </c>
      <c r="B1182" s="6" t="s">
        <v>4380</v>
      </c>
      <c r="C1182" s="6" t="s">
        <v>953</v>
      </c>
      <c r="D1182" s="7" t="s">
        <v>4282</v>
      </c>
      <c r="E1182" s="28" t="s">
        <v>4283</v>
      </c>
      <c r="F1182" s="5" t="s">
        <v>1458</v>
      </c>
      <c r="G1182" s="6" t="s">
        <v>38</v>
      </c>
      <c r="H1182" s="6" t="s">
        <v>38</v>
      </c>
      <c r="I1182" s="6" t="s">
        <v>38</v>
      </c>
      <c r="J1182" s="8" t="s">
        <v>3945</v>
      </c>
      <c r="K1182" s="5" t="s">
        <v>3946</v>
      </c>
      <c r="L1182" s="7" t="s">
        <v>3947</v>
      </c>
      <c r="M1182" s="9">
        <v>8432000</v>
      </c>
      <c r="N1182" s="5" t="s">
        <v>595</v>
      </c>
      <c r="O1182" s="32">
        <v>43230.5182400116</v>
      </c>
      <c r="P1182" s="33">
        <v>43231.2322021181</v>
      </c>
      <c r="Q1182" s="28" t="s">
        <v>38</v>
      </c>
      <c r="R1182" s="29" t="s">
        <v>38</v>
      </c>
      <c r="S1182" s="28" t="s">
        <v>63</v>
      </c>
      <c r="T1182" s="28" t="s">
        <v>945</v>
      </c>
      <c r="U1182" s="5" t="s">
        <v>562</v>
      </c>
      <c r="V1182" s="28" t="s">
        <v>131</v>
      </c>
      <c r="W1182" s="7" t="s">
        <v>38</v>
      </c>
      <c r="X1182" s="7" t="s">
        <v>38</v>
      </c>
      <c r="Y1182" s="5" t="s">
        <v>947</v>
      </c>
      <c r="Z1182" s="5" t="s">
        <v>38</v>
      </c>
      <c r="AA1182" s="6" t="s">
        <v>38</v>
      </c>
      <c r="AB1182" s="6" t="s">
        <v>38</v>
      </c>
      <c r="AC1182" s="6" t="s">
        <v>38</v>
      </c>
      <c r="AD1182" s="6" t="s">
        <v>38</v>
      </c>
      <c r="AE1182" s="6" t="s">
        <v>38</v>
      </c>
    </row>
    <row r="1183">
      <c r="A1183" s="28" t="s">
        <v>4382</v>
      </c>
      <c r="B1183" s="6" t="s">
        <v>4380</v>
      </c>
      <c r="C1183" s="6" t="s">
        <v>953</v>
      </c>
      <c r="D1183" s="7" t="s">
        <v>4282</v>
      </c>
      <c r="E1183" s="28" t="s">
        <v>4283</v>
      </c>
      <c r="F1183" s="5" t="s">
        <v>1458</v>
      </c>
      <c r="G1183" s="6" t="s">
        <v>38</v>
      </c>
      <c r="H1183" s="6" t="s">
        <v>38</v>
      </c>
      <c r="I1183" s="6" t="s">
        <v>38</v>
      </c>
      <c r="J1183" s="8" t="s">
        <v>3945</v>
      </c>
      <c r="K1183" s="5" t="s">
        <v>3946</v>
      </c>
      <c r="L1183" s="7" t="s">
        <v>3947</v>
      </c>
      <c r="M1183" s="9">
        <v>89730000</v>
      </c>
      <c r="N1183" s="5" t="s">
        <v>595</v>
      </c>
      <c r="O1183" s="32">
        <v>43230.5182402431</v>
      </c>
      <c r="P1183" s="33">
        <v>43231.2322021643</v>
      </c>
      <c r="Q1183" s="28" t="s">
        <v>38</v>
      </c>
      <c r="R1183" s="29" t="s">
        <v>38</v>
      </c>
      <c r="S1183" s="28" t="s">
        <v>63</v>
      </c>
      <c r="T1183" s="28" t="s">
        <v>561</v>
      </c>
      <c r="U1183" s="5" t="s">
        <v>562</v>
      </c>
      <c r="V1183" s="28" t="s">
        <v>131</v>
      </c>
      <c r="W1183" s="7" t="s">
        <v>38</v>
      </c>
      <c r="X1183" s="7" t="s">
        <v>38</v>
      </c>
      <c r="Y1183" s="5" t="s">
        <v>947</v>
      </c>
      <c r="Z1183" s="5" t="s">
        <v>38</v>
      </c>
      <c r="AA1183" s="6" t="s">
        <v>38</v>
      </c>
      <c r="AB1183" s="6" t="s">
        <v>38</v>
      </c>
      <c r="AC1183" s="6" t="s">
        <v>38</v>
      </c>
      <c r="AD1183" s="6" t="s">
        <v>38</v>
      </c>
      <c r="AE1183" s="6" t="s">
        <v>38</v>
      </c>
    </row>
    <row r="1184">
      <c r="A1184" s="28" t="s">
        <v>4383</v>
      </c>
      <c r="B1184" s="6" t="s">
        <v>4384</v>
      </c>
      <c r="C1184" s="6" t="s">
        <v>953</v>
      </c>
      <c r="D1184" s="7" t="s">
        <v>4282</v>
      </c>
      <c r="E1184" s="28" t="s">
        <v>4283</v>
      </c>
      <c r="F1184" s="5" t="s">
        <v>22</v>
      </c>
      <c r="G1184" s="6" t="s">
        <v>38</v>
      </c>
      <c r="H1184" s="6" t="s">
        <v>38</v>
      </c>
      <c r="I1184" s="6" t="s">
        <v>38</v>
      </c>
      <c r="J1184" s="8" t="s">
        <v>129</v>
      </c>
      <c r="K1184" s="5" t="s">
        <v>130</v>
      </c>
      <c r="L1184" s="7" t="s">
        <v>76</v>
      </c>
      <c r="M1184" s="9">
        <v>7159000</v>
      </c>
      <c r="N1184" s="5" t="s">
        <v>610</v>
      </c>
      <c r="O1184" s="32">
        <v>43230.5182405093</v>
      </c>
      <c r="P1184" s="33">
        <v>43231.2322022338</v>
      </c>
      <c r="Q1184" s="28" t="s">
        <v>4385</v>
      </c>
      <c r="R1184" s="29" t="s">
        <v>4386</v>
      </c>
      <c r="S1184" s="28" t="s">
        <v>63</v>
      </c>
      <c r="T1184" s="28" t="s">
        <v>994</v>
      </c>
      <c r="U1184" s="5" t="s">
        <v>1063</v>
      </c>
      <c r="V1184" s="28" t="s">
        <v>131</v>
      </c>
      <c r="W1184" s="7" t="s">
        <v>4387</v>
      </c>
      <c r="X1184" s="7" t="s">
        <v>565</v>
      </c>
      <c r="Y1184" s="5" t="s">
        <v>947</v>
      </c>
      <c r="Z1184" s="5" t="s">
        <v>38</v>
      </c>
      <c r="AA1184" s="6" t="s">
        <v>38</v>
      </c>
      <c r="AB1184" s="6" t="s">
        <v>38</v>
      </c>
      <c r="AC1184" s="6" t="s">
        <v>38</v>
      </c>
      <c r="AD1184" s="6" t="s">
        <v>38</v>
      </c>
      <c r="AE1184" s="6" t="s">
        <v>38</v>
      </c>
    </row>
    <row r="1185">
      <c r="A1185" s="28" t="s">
        <v>4388</v>
      </c>
      <c r="B1185" s="6" t="s">
        <v>4389</v>
      </c>
      <c r="C1185" s="6" t="s">
        <v>4390</v>
      </c>
      <c r="D1185" s="7" t="s">
        <v>4391</v>
      </c>
      <c r="E1185" s="28" t="s">
        <v>4392</v>
      </c>
      <c r="F1185" s="5" t="s">
        <v>591</v>
      </c>
      <c r="G1185" s="6" t="s">
        <v>38</v>
      </c>
      <c r="H1185" s="6" t="s">
        <v>38</v>
      </c>
      <c r="I1185" s="6" t="s">
        <v>38</v>
      </c>
      <c r="J1185" s="8" t="s">
        <v>654</v>
      </c>
      <c r="K1185" s="5" t="s">
        <v>655</v>
      </c>
      <c r="L1185" s="7" t="s">
        <v>656</v>
      </c>
      <c r="M1185" s="9">
        <v>7783000</v>
      </c>
      <c r="N1185" s="5" t="s">
        <v>595</v>
      </c>
      <c r="O1185" s="32">
        <v>43230.5217101852</v>
      </c>
      <c r="P1185" s="33">
        <v>43230.7092646181</v>
      </c>
      <c r="Q1185" s="28" t="s">
        <v>4393</v>
      </c>
      <c r="R1185" s="29" t="s">
        <v>4394</v>
      </c>
      <c r="S1185" s="28" t="s">
        <v>63</v>
      </c>
      <c r="T1185" s="28" t="s">
        <v>38</v>
      </c>
      <c r="U1185" s="5" t="s">
        <v>38</v>
      </c>
      <c r="V1185" s="28" t="s">
        <v>657</v>
      </c>
      <c r="W1185" s="7" t="s">
        <v>38</v>
      </c>
      <c r="X1185" s="7" t="s">
        <v>38</v>
      </c>
      <c r="Y1185" s="5" t="s">
        <v>38</v>
      </c>
      <c r="Z1185" s="5" t="s">
        <v>38</v>
      </c>
      <c r="AA1185" s="6" t="s">
        <v>38</v>
      </c>
      <c r="AB1185" s="6" t="s">
        <v>38</v>
      </c>
      <c r="AC1185" s="6" t="s">
        <v>38</v>
      </c>
      <c r="AD1185" s="6" t="s">
        <v>38</v>
      </c>
      <c r="AE1185" s="6" t="s">
        <v>38</v>
      </c>
    </row>
    <row r="1186">
      <c r="A1186" s="28" t="s">
        <v>4395</v>
      </c>
      <c r="B1186" s="6" t="s">
        <v>4396</v>
      </c>
      <c r="C1186" s="6" t="s">
        <v>4390</v>
      </c>
      <c r="D1186" s="7" t="s">
        <v>4391</v>
      </c>
      <c r="E1186" s="28" t="s">
        <v>4392</v>
      </c>
      <c r="F1186" s="5" t="s">
        <v>591</v>
      </c>
      <c r="G1186" s="6" t="s">
        <v>38</v>
      </c>
      <c r="H1186" s="6" t="s">
        <v>38</v>
      </c>
      <c r="I1186" s="6" t="s">
        <v>38</v>
      </c>
      <c r="J1186" s="8" t="s">
        <v>660</v>
      </c>
      <c r="K1186" s="5" t="s">
        <v>661</v>
      </c>
      <c r="L1186" s="7" t="s">
        <v>662</v>
      </c>
      <c r="M1186" s="9">
        <v>7785000</v>
      </c>
      <c r="N1186" s="5" t="s">
        <v>595</v>
      </c>
      <c r="O1186" s="32">
        <v>43230.5217104514</v>
      </c>
      <c r="P1186" s="33">
        <v>43230.7092646991</v>
      </c>
      <c r="Q1186" s="28" t="s">
        <v>38</v>
      </c>
      <c r="R1186" s="29" t="s">
        <v>4397</v>
      </c>
      <c r="S1186" s="28" t="s">
        <v>63</v>
      </c>
      <c r="T1186" s="28" t="s">
        <v>38</v>
      </c>
      <c r="U1186" s="5" t="s">
        <v>38</v>
      </c>
      <c r="V1186" s="28" t="s">
        <v>657</v>
      </c>
      <c r="W1186" s="7" t="s">
        <v>38</v>
      </c>
      <c r="X1186" s="7" t="s">
        <v>38</v>
      </c>
      <c r="Y1186" s="5" t="s">
        <v>38</v>
      </c>
      <c r="Z1186" s="5" t="s">
        <v>38</v>
      </c>
      <c r="AA1186" s="6" t="s">
        <v>38</v>
      </c>
      <c r="AB1186" s="6" t="s">
        <v>38</v>
      </c>
      <c r="AC1186" s="6" t="s">
        <v>38</v>
      </c>
      <c r="AD1186" s="6" t="s">
        <v>38</v>
      </c>
      <c r="AE1186" s="6" t="s">
        <v>38</v>
      </c>
    </row>
    <row r="1187">
      <c r="A1187" s="28" t="s">
        <v>4398</v>
      </c>
      <c r="B1187" s="6" t="s">
        <v>4399</v>
      </c>
      <c r="C1187" s="6" t="s">
        <v>4390</v>
      </c>
      <c r="D1187" s="7" t="s">
        <v>4391</v>
      </c>
      <c r="E1187" s="28" t="s">
        <v>4392</v>
      </c>
      <c r="F1187" s="5" t="s">
        <v>591</v>
      </c>
      <c r="G1187" s="6" t="s">
        <v>38</v>
      </c>
      <c r="H1187" s="6" t="s">
        <v>38</v>
      </c>
      <c r="I1187" s="6" t="s">
        <v>38</v>
      </c>
      <c r="J1187" s="8" t="s">
        <v>660</v>
      </c>
      <c r="K1187" s="5" t="s">
        <v>661</v>
      </c>
      <c r="L1187" s="7" t="s">
        <v>662</v>
      </c>
      <c r="M1187" s="9">
        <v>7902000</v>
      </c>
      <c r="N1187" s="5" t="s">
        <v>595</v>
      </c>
      <c r="O1187" s="32">
        <v>43230.5217105324</v>
      </c>
      <c r="P1187" s="33">
        <v>43230.7092647338</v>
      </c>
      <c r="Q1187" s="28" t="s">
        <v>38</v>
      </c>
      <c r="R1187" s="29" t="s">
        <v>38</v>
      </c>
      <c r="S1187" s="28" t="s">
        <v>63</v>
      </c>
      <c r="T1187" s="28" t="s">
        <v>38</v>
      </c>
      <c r="U1187" s="5" t="s">
        <v>38</v>
      </c>
      <c r="V1187" s="28" t="s">
        <v>657</v>
      </c>
      <c r="W1187" s="7" t="s">
        <v>38</v>
      </c>
      <c r="X1187" s="7" t="s">
        <v>38</v>
      </c>
      <c r="Y1187" s="5" t="s">
        <v>38</v>
      </c>
      <c r="Z1187" s="5" t="s">
        <v>38</v>
      </c>
      <c r="AA1187" s="6" t="s">
        <v>38</v>
      </c>
      <c r="AB1187" s="6" t="s">
        <v>38</v>
      </c>
      <c r="AC1187" s="6" t="s">
        <v>38</v>
      </c>
      <c r="AD1187" s="6" t="s">
        <v>38</v>
      </c>
      <c r="AE1187" s="6" t="s">
        <v>38</v>
      </c>
    </row>
    <row r="1188">
      <c r="A1188" s="28" t="s">
        <v>4400</v>
      </c>
      <c r="B1188" s="6" t="s">
        <v>4401</v>
      </c>
      <c r="C1188" s="6" t="s">
        <v>4390</v>
      </c>
      <c r="D1188" s="7" t="s">
        <v>4391</v>
      </c>
      <c r="E1188" s="28" t="s">
        <v>4392</v>
      </c>
      <c r="F1188" s="5" t="s">
        <v>591</v>
      </c>
      <c r="G1188" s="6" t="s">
        <v>38</v>
      </c>
      <c r="H1188" s="6" t="s">
        <v>38</v>
      </c>
      <c r="I1188" s="6" t="s">
        <v>38</v>
      </c>
      <c r="J1188" s="8" t="s">
        <v>777</v>
      </c>
      <c r="K1188" s="5" t="s">
        <v>778</v>
      </c>
      <c r="L1188" s="7" t="s">
        <v>779</v>
      </c>
      <c r="M1188" s="9">
        <v>8323000</v>
      </c>
      <c r="N1188" s="5" t="s">
        <v>595</v>
      </c>
      <c r="O1188" s="32">
        <v>43230.5217106482</v>
      </c>
      <c r="P1188" s="33">
        <v>43230.7352214468</v>
      </c>
      <c r="Q1188" s="28" t="s">
        <v>4402</v>
      </c>
      <c r="R1188" s="29" t="s">
        <v>4403</v>
      </c>
      <c r="S1188" s="28" t="s">
        <v>63</v>
      </c>
      <c r="T1188" s="28" t="s">
        <v>38</v>
      </c>
      <c r="U1188" s="5" t="s">
        <v>38</v>
      </c>
      <c r="V1188" s="28" t="s">
        <v>160</v>
      </c>
      <c r="W1188" s="7" t="s">
        <v>38</v>
      </c>
      <c r="X1188" s="7" t="s">
        <v>38</v>
      </c>
      <c r="Y1188" s="5" t="s">
        <v>38</v>
      </c>
      <c r="Z1188" s="5" t="s">
        <v>38</v>
      </c>
      <c r="AA1188" s="6" t="s">
        <v>38</v>
      </c>
      <c r="AB1188" s="6" t="s">
        <v>38</v>
      </c>
      <c r="AC1188" s="6" t="s">
        <v>38</v>
      </c>
      <c r="AD1188" s="6" t="s">
        <v>38</v>
      </c>
      <c r="AE1188" s="6" t="s">
        <v>38</v>
      </c>
    </row>
    <row r="1189">
      <c r="A1189" s="28" t="s">
        <v>4404</v>
      </c>
      <c r="B1189" s="6" t="s">
        <v>4405</v>
      </c>
      <c r="C1189" s="6" t="s">
        <v>4390</v>
      </c>
      <c r="D1189" s="7" t="s">
        <v>4391</v>
      </c>
      <c r="E1189" s="28" t="s">
        <v>4392</v>
      </c>
      <c r="F1189" s="5" t="s">
        <v>591</v>
      </c>
      <c r="G1189" s="6" t="s">
        <v>38</v>
      </c>
      <c r="H1189" s="6" t="s">
        <v>38</v>
      </c>
      <c r="I1189" s="6" t="s">
        <v>38</v>
      </c>
      <c r="J1189" s="8" t="s">
        <v>506</v>
      </c>
      <c r="K1189" s="5" t="s">
        <v>507</v>
      </c>
      <c r="L1189" s="7" t="s">
        <v>508</v>
      </c>
      <c r="M1189" s="9">
        <v>7026000</v>
      </c>
      <c r="N1189" s="5" t="s">
        <v>595</v>
      </c>
      <c r="O1189" s="32">
        <v>43230.5217107986</v>
      </c>
      <c r="P1189" s="33">
        <v>43230.7352216088</v>
      </c>
      <c r="Q1189" s="28" t="s">
        <v>4406</v>
      </c>
      <c r="R1189" s="29" t="s">
        <v>38</v>
      </c>
      <c r="S1189" s="28" t="s">
        <v>63</v>
      </c>
      <c r="T1189" s="28" t="s">
        <v>38</v>
      </c>
      <c r="U1189" s="5" t="s">
        <v>38</v>
      </c>
      <c r="V1189" s="28" t="s">
        <v>160</v>
      </c>
      <c r="W1189" s="7" t="s">
        <v>38</v>
      </c>
      <c r="X1189" s="7" t="s">
        <v>38</v>
      </c>
      <c r="Y1189" s="5" t="s">
        <v>38</v>
      </c>
      <c r="Z1189" s="5" t="s">
        <v>38</v>
      </c>
      <c r="AA1189" s="6" t="s">
        <v>38</v>
      </c>
      <c r="AB1189" s="6" t="s">
        <v>38</v>
      </c>
      <c r="AC1189" s="6" t="s">
        <v>38</v>
      </c>
      <c r="AD1189" s="6" t="s">
        <v>38</v>
      </c>
      <c r="AE1189" s="6" t="s">
        <v>38</v>
      </c>
    </row>
    <row r="1190">
      <c r="A1190" s="28" t="s">
        <v>4407</v>
      </c>
      <c r="B1190" s="6" t="s">
        <v>4408</v>
      </c>
      <c r="C1190" s="6" t="s">
        <v>4390</v>
      </c>
      <c r="D1190" s="7" t="s">
        <v>4391</v>
      </c>
      <c r="E1190" s="28" t="s">
        <v>4392</v>
      </c>
      <c r="F1190" s="5" t="s">
        <v>591</v>
      </c>
      <c r="G1190" s="6" t="s">
        <v>38</v>
      </c>
      <c r="H1190" s="6" t="s">
        <v>38</v>
      </c>
      <c r="I1190" s="6" t="s">
        <v>38</v>
      </c>
      <c r="J1190" s="8" t="s">
        <v>2411</v>
      </c>
      <c r="K1190" s="5" t="s">
        <v>2412</v>
      </c>
      <c r="L1190" s="7" t="s">
        <v>121</v>
      </c>
      <c r="M1190" s="9">
        <v>7788000</v>
      </c>
      <c r="N1190" s="5" t="s">
        <v>595</v>
      </c>
      <c r="O1190" s="32">
        <v>43230.5217109954</v>
      </c>
      <c r="P1190" s="33">
        <v>43230.7092642014</v>
      </c>
      <c r="Q1190" s="28" t="s">
        <v>4409</v>
      </c>
      <c r="R1190" s="29" t="s">
        <v>38</v>
      </c>
      <c r="S1190" s="28" t="s">
        <v>63</v>
      </c>
      <c r="T1190" s="28" t="s">
        <v>38</v>
      </c>
      <c r="U1190" s="5" t="s">
        <v>38</v>
      </c>
      <c r="V1190" s="28" t="s">
        <v>1249</v>
      </c>
      <c r="W1190" s="7" t="s">
        <v>38</v>
      </c>
      <c r="X1190" s="7" t="s">
        <v>38</v>
      </c>
      <c r="Y1190" s="5" t="s">
        <v>38</v>
      </c>
      <c r="Z1190" s="5" t="s">
        <v>38</v>
      </c>
      <c r="AA1190" s="6" t="s">
        <v>38</v>
      </c>
      <c r="AB1190" s="6" t="s">
        <v>38</v>
      </c>
      <c r="AC1190" s="6" t="s">
        <v>38</v>
      </c>
      <c r="AD1190" s="6" t="s">
        <v>38</v>
      </c>
      <c r="AE1190" s="6" t="s">
        <v>38</v>
      </c>
    </row>
    <row r="1191">
      <c r="A1191" s="28" t="s">
        <v>4410</v>
      </c>
      <c r="B1191" s="6" t="s">
        <v>4411</v>
      </c>
      <c r="C1191" s="6" t="s">
        <v>4390</v>
      </c>
      <c r="D1191" s="7" t="s">
        <v>4391</v>
      </c>
      <c r="E1191" s="28" t="s">
        <v>4392</v>
      </c>
      <c r="F1191" s="5" t="s">
        <v>591</v>
      </c>
      <c r="G1191" s="6" t="s">
        <v>38</v>
      </c>
      <c r="H1191" s="6" t="s">
        <v>38</v>
      </c>
      <c r="I1191" s="6" t="s">
        <v>38</v>
      </c>
      <c r="J1191" s="8" t="s">
        <v>705</v>
      </c>
      <c r="K1191" s="5" t="s">
        <v>706</v>
      </c>
      <c r="L1191" s="7" t="s">
        <v>707</v>
      </c>
      <c r="M1191" s="9">
        <v>8248000</v>
      </c>
      <c r="N1191" s="5" t="s">
        <v>595</v>
      </c>
      <c r="O1191" s="32">
        <v>43230.5217111921</v>
      </c>
      <c r="P1191" s="33">
        <v>43230.7092642361</v>
      </c>
      <c r="Q1191" s="28" t="s">
        <v>4412</v>
      </c>
      <c r="R1191" s="29" t="s">
        <v>38</v>
      </c>
      <c r="S1191" s="28" t="s">
        <v>63</v>
      </c>
      <c r="T1191" s="28" t="s">
        <v>38</v>
      </c>
      <c r="U1191" s="5" t="s">
        <v>38</v>
      </c>
      <c r="V1191" s="28" t="s">
        <v>1249</v>
      </c>
      <c r="W1191" s="7" t="s">
        <v>38</v>
      </c>
      <c r="X1191" s="7" t="s">
        <v>38</v>
      </c>
      <c r="Y1191" s="5" t="s">
        <v>38</v>
      </c>
      <c r="Z1191" s="5" t="s">
        <v>38</v>
      </c>
      <c r="AA1191" s="6" t="s">
        <v>38</v>
      </c>
      <c r="AB1191" s="6" t="s">
        <v>38</v>
      </c>
      <c r="AC1191" s="6" t="s">
        <v>38</v>
      </c>
      <c r="AD1191" s="6" t="s">
        <v>38</v>
      </c>
      <c r="AE1191" s="6" t="s">
        <v>38</v>
      </c>
    </row>
    <row r="1192">
      <c r="A1192" s="28" t="s">
        <v>4413</v>
      </c>
      <c r="B1192" s="6" t="s">
        <v>4414</v>
      </c>
      <c r="C1192" s="6" t="s">
        <v>4390</v>
      </c>
      <c r="D1192" s="7" t="s">
        <v>4391</v>
      </c>
      <c r="E1192" s="28" t="s">
        <v>4392</v>
      </c>
      <c r="F1192" s="5" t="s">
        <v>591</v>
      </c>
      <c r="G1192" s="6" t="s">
        <v>38</v>
      </c>
      <c r="H1192" s="6" t="s">
        <v>38</v>
      </c>
      <c r="I1192" s="6" t="s">
        <v>38</v>
      </c>
      <c r="J1192" s="8" t="s">
        <v>878</v>
      </c>
      <c r="K1192" s="5" t="s">
        <v>879</v>
      </c>
      <c r="L1192" s="7" t="s">
        <v>880</v>
      </c>
      <c r="M1192" s="9">
        <v>7478000</v>
      </c>
      <c r="N1192" s="5" t="s">
        <v>595</v>
      </c>
      <c r="O1192" s="32">
        <v>43230.5217113773</v>
      </c>
      <c r="P1192" s="33">
        <v>43230.7092644676</v>
      </c>
      <c r="Q1192" s="28" t="s">
        <v>38</v>
      </c>
      <c r="R1192" s="29" t="s">
        <v>38</v>
      </c>
      <c r="S1192" s="28" t="s">
        <v>63</v>
      </c>
      <c r="T1192" s="28" t="s">
        <v>38</v>
      </c>
      <c r="U1192" s="5" t="s">
        <v>38</v>
      </c>
      <c r="V1192" s="28" t="s">
        <v>1482</v>
      </c>
      <c r="W1192" s="7" t="s">
        <v>38</v>
      </c>
      <c r="X1192" s="7" t="s">
        <v>38</v>
      </c>
      <c r="Y1192" s="5" t="s">
        <v>38</v>
      </c>
      <c r="Z1192" s="5" t="s">
        <v>38</v>
      </c>
      <c r="AA1192" s="6" t="s">
        <v>38</v>
      </c>
      <c r="AB1192" s="6" t="s">
        <v>38</v>
      </c>
      <c r="AC1192" s="6" t="s">
        <v>38</v>
      </c>
      <c r="AD1192" s="6" t="s">
        <v>38</v>
      </c>
      <c r="AE1192" s="6" t="s">
        <v>38</v>
      </c>
    </row>
    <row r="1193">
      <c r="A1193" s="28" t="s">
        <v>4415</v>
      </c>
      <c r="B1193" s="6" t="s">
        <v>4416</v>
      </c>
      <c r="C1193" s="6" t="s">
        <v>4390</v>
      </c>
      <c r="D1193" s="7" t="s">
        <v>4391</v>
      </c>
      <c r="E1193" s="28" t="s">
        <v>4392</v>
      </c>
      <c r="F1193" s="5" t="s">
        <v>591</v>
      </c>
      <c r="G1193" s="6" t="s">
        <v>38</v>
      </c>
      <c r="H1193" s="6" t="s">
        <v>38</v>
      </c>
      <c r="I1193" s="6" t="s">
        <v>38</v>
      </c>
      <c r="J1193" s="8" t="s">
        <v>878</v>
      </c>
      <c r="K1193" s="5" t="s">
        <v>879</v>
      </c>
      <c r="L1193" s="7" t="s">
        <v>880</v>
      </c>
      <c r="M1193" s="9">
        <v>7883000</v>
      </c>
      <c r="N1193" s="5" t="s">
        <v>595</v>
      </c>
      <c r="O1193" s="32">
        <v>43230.5217115394</v>
      </c>
      <c r="P1193" s="33">
        <v>43230.7092645023</v>
      </c>
      <c r="Q1193" s="28" t="s">
        <v>38</v>
      </c>
      <c r="R1193" s="29" t="s">
        <v>38</v>
      </c>
      <c r="S1193" s="28" t="s">
        <v>63</v>
      </c>
      <c r="T1193" s="28" t="s">
        <v>38</v>
      </c>
      <c r="U1193" s="5" t="s">
        <v>38</v>
      </c>
      <c r="V1193" s="28" t="s">
        <v>1482</v>
      </c>
      <c r="W1193" s="7" t="s">
        <v>38</v>
      </c>
      <c r="X1193" s="7" t="s">
        <v>38</v>
      </c>
      <c r="Y1193" s="5" t="s">
        <v>38</v>
      </c>
      <c r="Z1193" s="5" t="s">
        <v>38</v>
      </c>
      <c r="AA1193" s="6" t="s">
        <v>38</v>
      </c>
      <c r="AB1193" s="6" t="s">
        <v>38</v>
      </c>
      <c r="AC1193" s="6" t="s">
        <v>38</v>
      </c>
      <c r="AD1193" s="6" t="s">
        <v>38</v>
      </c>
      <c r="AE1193" s="6" t="s">
        <v>38</v>
      </c>
    </row>
    <row r="1194">
      <c r="A1194" s="28" t="s">
        <v>4417</v>
      </c>
      <c r="B1194" s="6" t="s">
        <v>4418</v>
      </c>
      <c r="C1194" s="6" t="s">
        <v>4390</v>
      </c>
      <c r="D1194" s="7" t="s">
        <v>4391</v>
      </c>
      <c r="E1194" s="28" t="s">
        <v>4392</v>
      </c>
      <c r="F1194" s="5" t="s">
        <v>591</v>
      </c>
      <c r="G1194" s="6" t="s">
        <v>38</v>
      </c>
      <c r="H1194" s="6" t="s">
        <v>38</v>
      </c>
      <c r="I1194" s="6" t="s">
        <v>38</v>
      </c>
      <c r="J1194" s="8" t="s">
        <v>743</v>
      </c>
      <c r="K1194" s="5" t="s">
        <v>744</v>
      </c>
      <c r="L1194" s="7" t="s">
        <v>121</v>
      </c>
      <c r="M1194" s="9">
        <v>7792000</v>
      </c>
      <c r="N1194" s="5" t="s">
        <v>595</v>
      </c>
      <c r="O1194" s="32">
        <v>43230.5217116898</v>
      </c>
      <c r="P1194" s="33">
        <v>43230.7092645486</v>
      </c>
      <c r="Q1194" s="28" t="s">
        <v>38</v>
      </c>
      <c r="R1194" s="29" t="s">
        <v>38</v>
      </c>
      <c r="S1194" s="28" t="s">
        <v>63</v>
      </c>
      <c r="T1194" s="28" t="s">
        <v>38</v>
      </c>
      <c r="U1194" s="5" t="s">
        <v>38</v>
      </c>
      <c r="V1194" s="28" t="s">
        <v>160</v>
      </c>
      <c r="W1194" s="7" t="s">
        <v>38</v>
      </c>
      <c r="X1194" s="7" t="s">
        <v>38</v>
      </c>
      <c r="Y1194" s="5" t="s">
        <v>38</v>
      </c>
      <c r="Z1194" s="5" t="s">
        <v>38</v>
      </c>
      <c r="AA1194" s="6" t="s">
        <v>38</v>
      </c>
      <c r="AB1194" s="6" t="s">
        <v>38</v>
      </c>
      <c r="AC1194" s="6" t="s">
        <v>38</v>
      </c>
      <c r="AD1194" s="6" t="s">
        <v>38</v>
      </c>
      <c r="AE1194" s="6" t="s">
        <v>38</v>
      </c>
    </row>
    <row r="1195">
      <c r="A1195" s="28" t="s">
        <v>4419</v>
      </c>
      <c r="B1195" s="6" t="s">
        <v>4420</v>
      </c>
      <c r="C1195" s="6" t="s">
        <v>2430</v>
      </c>
      <c r="D1195" s="7" t="s">
        <v>2504</v>
      </c>
      <c r="E1195" s="28" t="s">
        <v>2505</v>
      </c>
      <c r="F1195" s="5" t="s">
        <v>22</v>
      </c>
      <c r="G1195" s="6" t="s">
        <v>694</v>
      </c>
      <c r="H1195" s="6" t="s">
        <v>38</v>
      </c>
      <c r="I1195" s="6" t="s">
        <v>38</v>
      </c>
      <c r="J1195" s="8" t="s">
        <v>1961</v>
      </c>
      <c r="K1195" s="5" t="s">
        <v>1962</v>
      </c>
      <c r="L1195" s="7" t="s">
        <v>1963</v>
      </c>
      <c r="M1195" s="9">
        <v>7793000</v>
      </c>
      <c r="N1195" s="5" t="s">
        <v>595</v>
      </c>
      <c r="O1195" s="32">
        <v>43230.5310035069</v>
      </c>
      <c r="P1195" s="33">
        <v>43231.1725883102</v>
      </c>
      <c r="Q1195" s="28" t="s">
        <v>38</v>
      </c>
      <c r="R1195" s="29" t="s">
        <v>4421</v>
      </c>
      <c r="S1195" s="28" t="s">
        <v>63</v>
      </c>
      <c r="T1195" s="28" t="s">
        <v>786</v>
      </c>
      <c r="U1195" s="5" t="s">
        <v>562</v>
      </c>
      <c r="V1195" s="28" t="s">
        <v>160</v>
      </c>
      <c r="W1195" s="7" t="s">
        <v>4422</v>
      </c>
      <c r="X1195" s="7" t="s">
        <v>38</v>
      </c>
      <c r="Y1195" s="5" t="s">
        <v>765</v>
      </c>
      <c r="Z1195" s="5" t="s">
        <v>38</v>
      </c>
      <c r="AA1195" s="6" t="s">
        <v>38</v>
      </c>
      <c r="AB1195" s="6" t="s">
        <v>38</v>
      </c>
      <c r="AC1195" s="6" t="s">
        <v>38</v>
      </c>
      <c r="AD1195" s="6" t="s">
        <v>38</v>
      </c>
      <c r="AE1195" s="6" t="s">
        <v>38</v>
      </c>
    </row>
    <row r="1196">
      <c r="A1196" s="28" t="s">
        <v>4423</v>
      </c>
      <c r="B1196" s="6" t="s">
        <v>4424</v>
      </c>
      <c r="C1196" s="6" t="s">
        <v>953</v>
      </c>
      <c r="D1196" s="7" t="s">
        <v>4230</v>
      </c>
      <c r="E1196" s="28" t="s">
        <v>4231</v>
      </c>
      <c r="F1196" s="5" t="s">
        <v>591</v>
      </c>
      <c r="G1196" s="6" t="s">
        <v>694</v>
      </c>
      <c r="H1196" s="6" t="s">
        <v>38</v>
      </c>
      <c r="I1196" s="6" t="s">
        <v>38</v>
      </c>
      <c r="J1196" s="8" t="s">
        <v>4232</v>
      </c>
      <c r="K1196" s="5" t="s">
        <v>4233</v>
      </c>
      <c r="L1196" s="7" t="s">
        <v>4234</v>
      </c>
      <c r="M1196" s="9">
        <v>7981000</v>
      </c>
      <c r="N1196" s="5" t="s">
        <v>62</v>
      </c>
      <c r="O1196" s="32">
        <v>43230.5336972569</v>
      </c>
      <c r="P1196" s="33">
        <v>43231.2568156597</v>
      </c>
      <c r="Q1196" s="28" t="s">
        <v>38</v>
      </c>
      <c r="R1196" s="29" t="s">
        <v>38</v>
      </c>
      <c r="S1196" s="28" t="s">
        <v>63</v>
      </c>
      <c r="T1196" s="28" t="s">
        <v>4425</v>
      </c>
      <c r="U1196" s="5" t="s">
        <v>38</v>
      </c>
      <c r="V1196" s="28" t="s">
        <v>160</v>
      </c>
      <c r="W1196" s="7" t="s">
        <v>38</v>
      </c>
      <c r="X1196" s="7" t="s">
        <v>38</v>
      </c>
      <c r="Y1196" s="5" t="s">
        <v>38</v>
      </c>
      <c r="Z1196" s="5" t="s">
        <v>38</v>
      </c>
      <c r="AA1196" s="6" t="s">
        <v>38</v>
      </c>
      <c r="AB1196" s="6" t="s">
        <v>38</v>
      </c>
      <c r="AC1196" s="6" t="s">
        <v>38</v>
      </c>
      <c r="AD1196" s="6" t="s">
        <v>38</v>
      </c>
      <c r="AE1196" s="6" t="s">
        <v>38</v>
      </c>
    </row>
    <row r="1197">
      <c r="A1197" s="28" t="s">
        <v>4426</v>
      </c>
      <c r="B1197" s="6" t="s">
        <v>4427</v>
      </c>
      <c r="C1197" s="6" t="s">
        <v>953</v>
      </c>
      <c r="D1197" s="7" t="s">
        <v>4428</v>
      </c>
      <c r="E1197" s="28" t="s">
        <v>4429</v>
      </c>
      <c r="F1197" s="5" t="s">
        <v>22</v>
      </c>
      <c r="G1197" s="6" t="s">
        <v>38</v>
      </c>
      <c r="H1197" s="6" t="s">
        <v>38</v>
      </c>
      <c r="I1197" s="6" t="s">
        <v>38</v>
      </c>
      <c r="J1197" s="8" t="s">
        <v>129</v>
      </c>
      <c r="K1197" s="5" t="s">
        <v>130</v>
      </c>
      <c r="L1197" s="7" t="s">
        <v>76</v>
      </c>
      <c r="M1197" s="9">
        <v>7757000</v>
      </c>
      <c r="N1197" s="5" t="s">
        <v>610</v>
      </c>
      <c r="O1197" s="32">
        <v>43230.5361639699</v>
      </c>
      <c r="P1197" s="33">
        <v>43231.2665612269</v>
      </c>
      <c r="Q1197" s="28" t="s">
        <v>4430</v>
      </c>
      <c r="R1197" s="29" t="s">
        <v>4431</v>
      </c>
      <c r="S1197" s="28" t="s">
        <v>63</v>
      </c>
      <c r="T1197" s="28" t="s">
        <v>945</v>
      </c>
      <c r="U1197" s="5" t="s">
        <v>562</v>
      </c>
      <c r="V1197" s="28" t="s">
        <v>131</v>
      </c>
      <c r="W1197" s="7" t="s">
        <v>4432</v>
      </c>
      <c r="X1197" s="7" t="s">
        <v>764</v>
      </c>
      <c r="Y1197" s="5" t="s">
        <v>765</v>
      </c>
      <c r="Z1197" s="5" t="s">
        <v>38</v>
      </c>
      <c r="AA1197" s="6" t="s">
        <v>38</v>
      </c>
      <c r="AB1197" s="6" t="s">
        <v>38</v>
      </c>
      <c r="AC1197" s="6" t="s">
        <v>38</v>
      </c>
      <c r="AD1197" s="6" t="s">
        <v>38</v>
      </c>
      <c r="AE1197" s="6" t="s">
        <v>38</v>
      </c>
    </row>
    <row r="1198">
      <c r="A1198" s="28" t="s">
        <v>4433</v>
      </c>
      <c r="B1198" s="6" t="s">
        <v>4434</v>
      </c>
      <c r="C1198" s="6" t="s">
        <v>953</v>
      </c>
      <c r="D1198" s="7" t="s">
        <v>4428</v>
      </c>
      <c r="E1198" s="28" t="s">
        <v>4429</v>
      </c>
      <c r="F1198" s="5" t="s">
        <v>22</v>
      </c>
      <c r="G1198" s="6" t="s">
        <v>38</v>
      </c>
      <c r="H1198" s="6" t="s">
        <v>756</v>
      </c>
      <c r="I1198" s="6" t="s">
        <v>38</v>
      </c>
      <c r="J1198" s="8" t="s">
        <v>297</v>
      </c>
      <c r="K1198" s="5" t="s">
        <v>298</v>
      </c>
      <c r="L1198" s="7" t="s">
        <v>76</v>
      </c>
      <c r="M1198" s="9">
        <v>6669000</v>
      </c>
      <c r="N1198" s="5" t="s">
        <v>610</v>
      </c>
      <c r="O1198" s="32">
        <v>43230.536174537</v>
      </c>
      <c r="P1198" s="33">
        <v>43231.2665612616</v>
      </c>
      <c r="Q1198" s="28" t="s">
        <v>4435</v>
      </c>
      <c r="R1198" s="29" t="s">
        <v>4436</v>
      </c>
      <c r="S1198" s="28" t="s">
        <v>63</v>
      </c>
      <c r="T1198" s="28" t="s">
        <v>991</v>
      </c>
      <c r="U1198" s="5" t="s">
        <v>562</v>
      </c>
      <c r="V1198" s="28" t="s">
        <v>299</v>
      </c>
      <c r="W1198" s="7" t="s">
        <v>4437</v>
      </c>
      <c r="X1198" s="7" t="s">
        <v>764</v>
      </c>
      <c r="Y1198" s="5" t="s">
        <v>765</v>
      </c>
      <c r="Z1198" s="5" t="s">
        <v>38</v>
      </c>
      <c r="AA1198" s="6" t="s">
        <v>38</v>
      </c>
      <c r="AB1198" s="6" t="s">
        <v>38</v>
      </c>
      <c r="AC1198" s="6" t="s">
        <v>38</v>
      </c>
      <c r="AD1198" s="6" t="s">
        <v>38</v>
      </c>
      <c r="AE1198" s="6" t="s">
        <v>38</v>
      </c>
    </row>
    <row r="1199">
      <c r="A1199" s="28" t="s">
        <v>4438</v>
      </c>
      <c r="B1199" s="6" t="s">
        <v>4439</v>
      </c>
      <c r="C1199" s="6" t="s">
        <v>953</v>
      </c>
      <c r="D1199" s="7" t="s">
        <v>4428</v>
      </c>
      <c r="E1199" s="28" t="s">
        <v>4429</v>
      </c>
      <c r="F1199" s="5" t="s">
        <v>591</v>
      </c>
      <c r="G1199" s="6" t="s">
        <v>694</v>
      </c>
      <c r="H1199" s="6" t="s">
        <v>4440</v>
      </c>
      <c r="I1199" s="6" t="s">
        <v>38</v>
      </c>
      <c r="J1199" s="8" t="s">
        <v>2178</v>
      </c>
      <c r="K1199" s="5" t="s">
        <v>2179</v>
      </c>
      <c r="L1199" s="7" t="s">
        <v>2180</v>
      </c>
      <c r="M1199" s="9">
        <v>7518001</v>
      </c>
      <c r="N1199" s="5" t="s">
        <v>62</v>
      </c>
      <c r="O1199" s="32">
        <v>43230.5361868866</v>
      </c>
      <c r="P1199" s="33">
        <v>43238.2835574421</v>
      </c>
      <c r="Q1199" s="28" t="s">
        <v>38</v>
      </c>
      <c r="R1199" s="29" t="s">
        <v>38</v>
      </c>
      <c r="S1199" s="28" t="s">
        <v>38</v>
      </c>
      <c r="T1199" s="28" t="s">
        <v>38</v>
      </c>
      <c r="U1199" s="5" t="s">
        <v>38</v>
      </c>
      <c r="V1199" s="28" t="s">
        <v>299</v>
      </c>
      <c r="W1199" s="7" t="s">
        <v>38</v>
      </c>
      <c r="X1199" s="7" t="s">
        <v>38</v>
      </c>
      <c r="Y1199" s="5" t="s">
        <v>38</v>
      </c>
      <c r="Z1199" s="5" t="s">
        <v>38</v>
      </c>
      <c r="AA1199" s="6" t="s">
        <v>38</v>
      </c>
      <c r="AB1199" s="6" t="s">
        <v>38</v>
      </c>
      <c r="AC1199" s="6" t="s">
        <v>38</v>
      </c>
      <c r="AD1199" s="6" t="s">
        <v>38</v>
      </c>
      <c r="AE1199" s="6" t="s">
        <v>38</v>
      </c>
    </row>
    <row r="1200">
      <c r="A1200" s="28" t="s">
        <v>4441</v>
      </c>
      <c r="B1200" s="6" t="s">
        <v>4442</v>
      </c>
      <c r="C1200" s="6" t="s">
        <v>953</v>
      </c>
      <c r="D1200" s="7" t="s">
        <v>4428</v>
      </c>
      <c r="E1200" s="28" t="s">
        <v>4429</v>
      </c>
      <c r="F1200" s="5" t="s">
        <v>591</v>
      </c>
      <c r="G1200" s="6" t="s">
        <v>694</v>
      </c>
      <c r="H1200" s="6" t="s">
        <v>38</v>
      </c>
      <c r="I1200" s="6" t="s">
        <v>38</v>
      </c>
      <c r="J1200" s="8" t="s">
        <v>2178</v>
      </c>
      <c r="K1200" s="5" t="s">
        <v>2179</v>
      </c>
      <c r="L1200" s="7" t="s">
        <v>2180</v>
      </c>
      <c r="M1200" s="9">
        <v>7804000</v>
      </c>
      <c r="N1200" s="5" t="s">
        <v>62</v>
      </c>
      <c r="O1200" s="32">
        <v>43230.536187037</v>
      </c>
      <c r="P1200" s="33">
        <v>43231.2665613079</v>
      </c>
      <c r="Q1200" s="28" t="s">
        <v>38</v>
      </c>
      <c r="R1200" s="29" t="s">
        <v>38</v>
      </c>
      <c r="S1200" s="28" t="s">
        <v>38</v>
      </c>
      <c r="T1200" s="28" t="s">
        <v>38</v>
      </c>
      <c r="U1200" s="5" t="s">
        <v>38</v>
      </c>
      <c r="V1200" s="30" t="s">
        <v>2192</v>
      </c>
      <c r="W1200" s="7" t="s">
        <v>38</v>
      </c>
      <c r="X1200" s="7" t="s">
        <v>38</v>
      </c>
      <c r="Y1200" s="5" t="s">
        <v>38</v>
      </c>
      <c r="Z1200" s="5" t="s">
        <v>38</v>
      </c>
      <c r="AA1200" s="6" t="s">
        <v>38</v>
      </c>
      <c r="AB1200" s="6" t="s">
        <v>38</v>
      </c>
      <c r="AC1200" s="6" t="s">
        <v>38</v>
      </c>
      <c r="AD1200" s="6" t="s">
        <v>38</v>
      </c>
      <c r="AE1200" s="6" t="s">
        <v>38</v>
      </c>
    </row>
    <row r="1201">
      <c r="A1201" s="28" t="s">
        <v>4443</v>
      </c>
      <c r="B1201" s="6" t="s">
        <v>4442</v>
      </c>
      <c r="C1201" s="6" t="s">
        <v>953</v>
      </c>
      <c r="D1201" s="7" t="s">
        <v>4428</v>
      </c>
      <c r="E1201" s="28" t="s">
        <v>4429</v>
      </c>
      <c r="F1201" s="5" t="s">
        <v>1458</v>
      </c>
      <c r="G1201" s="6" t="s">
        <v>38</v>
      </c>
      <c r="H1201" s="6" t="s">
        <v>38</v>
      </c>
      <c r="I1201" s="6" t="s">
        <v>38</v>
      </c>
      <c r="J1201" s="8" t="s">
        <v>2178</v>
      </c>
      <c r="K1201" s="5" t="s">
        <v>2179</v>
      </c>
      <c r="L1201" s="7" t="s">
        <v>2180</v>
      </c>
      <c r="M1201" s="9">
        <v>7805000</v>
      </c>
      <c r="N1201" s="5" t="s">
        <v>595</v>
      </c>
      <c r="O1201" s="32">
        <v>43230.5361871528</v>
      </c>
      <c r="P1201" s="33">
        <v>43231.2665613773</v>
      </c>
      <c r="Q1201" s="28" t="s">
        <v>38</v>
      </c>
      <c r="R1201" s="29" t="s">
        <v>38</v>
      </c>
      <c r="S1201" s="28" t="s">
        <v>63</v>
      </c>
      <c r="T1201" s="28" t="s">
        <v>945</v>
      </c>
      <c r="U1201" s="5" t="s">
        <v>562</v>
      </c>
      <c r="V1201" s="30" t="s">
        <v>2192</v>
      </c>
      <c r="W1201" s="7" t="s">
        <v>38</v>
      </c>
      <c r="X1201" s="7" t="s">
        <v>38</v>
      </c>
      <c r="Y1201" s="5" t="s">
        <v>765</v>
      </c>
      <c r="Z1201" s="5" t="s">
        <v>38</v>
      </c>
      <c r="AA1201" s="6" t="s">
        <v>38</v>
      </c>
      <c r="AB1201" s="6" t="s">
        <v>38</v>
      </c>
      <c r="AC1201" s="6" t="s">
        <v>38</v>
      </c>
      <c r="AD1201" s="6" t="s">
        <v>38</v>
      </c>
      <c r="AE1201" s="6" t="s">
        <v>38</v>
      </c>
    </row>
    <row r="1202">
      <c r="A1202" s="28" t="s">
        <v>4444</v>
      </c>
      <c r="B1202" s="6" t="s">
        <v>4442</v>
      </c>
      <c r="C1202" s="6" t="s">
        <v>953</v>
      </c>
      <c r="D1202" s="7" t="s">
        <v>4428</v>
      </c>
      <c r="E1202" s="28" t="s">
        <v>4429</v>
      </c>
      <c r="F1202" s="5" t="s">
        <v>1458</v>
      </c>
      <c r="G1202" s="6" t="s">
        <v>38</v>
      </c>
      <c r="H1202" s="6" t="s">
        <v>38</v>
      </c>
      <c r="I1202" s="6" t="s">
        <v>38</v>
      </c>
      <c r="J1202" s="8" t="s">
        <v>2178</v>
      </c>
      <c r="K1202" s="5" t="s">
        <v>2179</v>
      </c>
      <c r="L1202" s="7" t="s">
        <v>2180</v>
      </c>
      <c r="M1202" s="9">
        <v>7843000</v>
      </c>
      <c r="N1202" s="5" t="s">
        <v>595</v>
      </c>
      <c r="O1202" s="32">
        <v>43230.5361872685</v>
      </c>
      <c r="P1202" s="33">
        <v>43231.2665614236</v>
      </c>
      <c r="Q1202" s="28" t="s">
        <v>38</v>
      </c>
      <c r="R1202" s="29" t="s">
        <v>38</v>
      </c>
      <c r="S1202" s="28" t="s">
        <v>63</v>
      </c>
      <c r="T1202" s="28" t="s">
        <v>561</v>
      </c>
      <c r="U1202" s="5" t="s">
        <v>562</v>
      </c>
      <c r="V1202" s="30" t="s">
        <v>2192</v>
      </c>
      <c r="W1202" s="7" t="s">
        <v>38</v>
      </c>
      <c r="X1202" s="7" t="s">
        <v>38</v>
      </c>
      <c r="Y1202" s="5" t="s">
        <v>765</v>
      </c>
      <c r="Z1202" s="5" t="s">
        <v>38</v>
      </c>
      <c r="AA1202" s="6" t="s">
        <v>38</v>
      </c>
      <c r="AB1202" s="6" t="s">
        <v>38</v>
      </c>
      <c r="AC1202" s="6" t="s">
        <v>38</v>
      </c>
      <c r="AD1202" s="6" t="s">
        <v>38</v>
      </c>
      <c r="AE1202" s="6" t="s">
        <v>38</v>
      </c>
    </row>
    <row r="1203">
      <c r="A1203" s="28" t="s">
        <v>4445</v>
      </c>
      <c r="B1203" s="6" t="s">
        <v>4446</v>
      </c>
      <c r="C1203" s="6" t="s">
        <v>953</v>
      </c>
      <c r="D1203" s="7" t="s">
        <v>4428</v>
      </c>
      <c r="E1203" s="28" t="s">
        <v>4429</v>
      </c>
      <c r="F1203" s="5" t="s">
        <v>591</v>
      </c>
      <c r="G1203" s="6" t="s">
        <v>694</v>
      </c>
      <c r="H1203" s="6" t="s">
        <v>38</v>
      </c>
      <c r="I1203" s="6" t="s">
        <v>38</v>
      </c>
      <c r="J1203" s="8" t="s">
        <v>2178</v>
      </c>
      <c r="K1203" s="5" t="s">
        <v>2179</v>
      </c>
      <c r="L1203" s="7" t="s">
        <v>2180</v>
      </c>
      <c r="M1203" s="9">
        <v>7294001</v>
      </c>
      <c r="N1203" s="5" t="s">
        <v>62</v>
      </c>
      <c r="O1203" s="32">
        <v>43230.5361873843</v>
      </c>
      <c r="P1203" s="33">
        <v>43231.2665614931</v>
      </c>
      <c r="Q1203" s="28" t="s">
        <v>38</v>
      </c>
      <c r="R1203" s="29" t="s">
        <v>38</v>
      </c>
      <c r="S1203" s="28" t="s">
        <v>38</v>
      </c>
      <c r="T1203" s="28" t="s">
        <v>38</v>
      </c>
      <c r="U1203" s="5" t="s">
        <v>38</v>
      </c>
      <c r="V1203" s="30" t="s">
        <v>2192</v>
      </c>
      <c r="W1203" s="7" t="s">
        <v>38</v>
      </c>
      <c r="X1203" s="7" t="s">
        <v>38</v>
      </c>
      <c r="Y1203" s="5" t="s">
        <v>38</v>
      </c>
      <c r="Z1203" s="5" t="s">
        <v>38</v>
      </c>
      <c r="AA1203" s="6" t="s">
        <v>38</v>
      </c>
      <c r="AB1203" s="6" t="s">
        <v>38</v>
      </c>
      <c r="AC1203" s="6" t="s">
        <v>38</v>
      </c>
      <c r="AD1203" s="6" t="s">
        <v>38</v>
      </c>
      <c r="AE1203" s="6" t="s">
        <v>38</v>
      </c>
    </row>
    <row r="1204">
      <c r="A1204" s="28" t="s">
        <v>4447</v>
      </c>
      <c r="B1204" s="6" t="s">
        <v>4448</v>
      </c>
      <c r="C1204" s="6" t="s">
        <v>953</v>
      </c>
      <c r="D1204" s="7" t="s">
        <v>4428</v>
      </c>
      <c r="E1204" s="28" t="s">
        <v>4429</v>
      </c>
      <c r="F1204" s="5" t="s">
        <v>591</v>
      </c>
      <c r="G1204" s="6" t="s">
        <v>694</v>
      </c>
      <c r="H1204" s="6" t="s">
        <v>38</v>
      </c>
      <c r="I1204" s="6" t="s">
        <v>38</v>
      </c>
      <c r="J1204" s="8" t="s">
        <v>2178</v>
      </c>
      <c r="K1204" s="5" t="s">
        <v>2179</v>
      </c>
      <c r="L1204" s="7" t="s">
        <v>2180</v>
      </c>
      <c r="M1204" s="9">
        <v>7801000</v>
      </c>
      <c r="N1204" s="5" t="s">
        <v>62</v>
      </c>
      <c r="O1204" s="32">
        <v>43230.5361875</v>
      </c>
      <c r="P1204" s="33">
        <v>43231.2665615393</v>
      </c>
      <c r="Q1204" s="28" t="s">
        <v>38</v>
      </c>
      <c r="R1204" s="29" t="s">
        <v>38</v>
      </c>
      <c r="S1204" s="28" t="s">
        <v>38</v>
      </c>
      <c r="T1204" s="28" t="s">
        <v>38</v>
      </c>
      <c r="U1204" s="5" t="s">
        <v>38</v>
      </c>
      <c r="V1204" s="30" t="s">
        <v>2192</v>
      </c>
      <c r="W1204" s="7" t="s">
        <v>38</v>
      </c>
      <c r="X1204" s="7" t="s">
        <v>38</v>
      </c>
      <c r="Y1204" s="5" t="s">
        <v>38</v>
      </c>
      <c r="Z1204" s="5" t="s">
        <v>38</v>
      </c>
      <c r="AA1204" s="6" t="s">
        <v>38</v>
      </c>
      <c r="AB1204" s="6" t="s">
        <v>38</v>
      </c>
      <c r="AC1204" s="6" t="s">
        <v>38</v>
      </c>
      <c r="AD1204" s="6" t="s">
        <v>38</v>
      </c>
      <c r="AE1204" s="6" t="s">
        <v>38</v>
      </c>
    </row>
    <row r="1205">
      <c r="A1205" s="28" t="s">
        <v>4449</v>
      </c>
      <c r="B1205" s="6" t="s">
        <v>4450</v>
      </c>
      <c r="C1205" s="6" t="s">
        <v>953</v>
      </c>
      <c r="D1205" s="7" t="s">
        <v>4428</v>
      </c>
      <c r="E1205" s="28" t="s">
        <v>4429</v>
      </c>
      <c r="F1205" s="5" t="s">
        <v>591</v>
      </c>
      <c r="G1205" s="6" t="s">
        <v>694</v>
      </c>
      <c r="H1205" s="6" t="s">
        <v>38</v>
      </c>
      <c r="I1205" s="6" t="s">
        <v>38</v>
      </c>
      <c r="J1205" s="8" t="s">
        <v>2178</v>
      </c>
      <c r="K1205" s="5" t="s">
        <v>2179</v>
      </c>
      <c r="L1205" s="7" t="s">
        <v>2180</v>
      </c>
      <c r="M1205" s="9">
        <v>7798000</v>
      </c>
      <c r="N1205" s="5" t="s">
        <v>62</v>
      </c>
      <c r="O1205" s="32">
        <v>43230.5361876505</v>
      </c>
      <c r="P1205" s="33">
        <v>43231.2665615741</v>
      </c>
      <c r="Q1205" s="28" t="s">
        <v>38</v>
      </c>
      <c r="R1205" s="29" t="s">
        <v>38</v>
      </c>
      <c r="S1205" s="28" t="s">
        <v>38</v>
      </c>
      <c r="T1205" s="28" t="s">
        <v>38</v>
      </c>
      <c r="U1205" s="5" t="s">
        <v>38</v>
      </c>
      <c r="V1205" s="30" t="s">
        <v>2192</v>
      </c>
      <c r="W1205" s="7" t="s">
        <v>38</v>
      </c>
      <c r="X1205" s="7" t="s">
        <v>38</v>
      </c>
      <c r="Y1205" s="5" t="s">
        <v>38</v>
      </c>
      <c r="Z1205" s="5" t="s">
        <v>38</v>
      </c>
      <c r="AA1205" s="6" t="s">
        <v>38</v>
      </c>
      <c r="AB1205" s="6" t="s">
        <v>38</v>
      </c>
      <c r="AC1205" s="6" t="s">
        <v>38</v>
      </c>
      <c r="AD1205" s="6" t="s">
        <v>38</v>
      </c>
      <c r="AE1205" s="6" t="s">
        <v>38</v>
      </c>
    </row>
    <row r="1206">
      <c r="A1206" s="28" t="s">
        <v>4451</v>
      </c>
      <c r="B1206" s="6" t="s">
        <v>4452</v>
      </c>
      <c r="C1206" s="6" t="s">
        <v>953</v>
      </c>
      <c r="D1206" s="7" t="s">
        <v>4428</v>
      </c>
      <c r="E1206" s="28" t="s">
        <v>4429</v>
      </c>
      <c r="F1206" s="5" t="s">
        <v>1458</v>
      </c>
      <c r="G1206" s="6" t="s">
        <v>694</v>
      </c>
      <c r="H1206" s="6" t="s">
        <v>38</v>
      </c>
      <c r="I1206" s="6" t="s">
        <v>38</v>
      </c>
      <c r="J1206" s="8" t="s">
        <v>2178</v>
      </c>
      <c r="K1206" s="5" t="s">
        <v>2179</v>
      </c>
      <c r="L1206" s="7" t="s">
        <v>2180</v>
      </c>
      <c r="M1206" s="9">
        <v>8170000</v>
      </c>
      <c r="N1206" s="5" t="s">
        <v>595</v>
      </c>
      <c r="O1206" s="32">
        <v>43230.5361877662</v>
      </c>
      <c r="P1206" s="33">
        <v>43231.2665616551</v>
      </c>
      <c r="Q1206" s="28" t="s">
        <v>38</v>
      </c>
      <c r="R1206" s="29" t="s">
        <v>38</v>
      </c>
      <c r="S1206" s="28" t="s">
        <v>63</v>
      </c>
      <c r="T1206" s="28" t="s">
        <v>561</v>
      </c>
      <c r="U1206" s="5" t="s">
        <v>562</v>
      </c>
      <c r="V1206" s="30" t="s">
        <v>2192</v>
      </c>
      <c r="W1206" s="7" t="s">
        <v>38</v>
      </c>
      <c r="X1206" s="7" t="s">
        <v>38</v>
      </c>
      <c r="Y1206" s="5" t="s">
        <v>38</v>
      </c>
      <c r="Z1206" s="5" t="s">
        <v>38</v>
      </c>
      <c r="AA1206" s="6" t="s">
        <v>38</v>
      </c>
      <c r="AB1206" s="6" t="s">
        <v>38</v>
      </c>
      <c r="AC1206" s="6" t="s">
        <v>38</v>
      </c>
      <c r="AD1206" s="6" t="s">
        <v>38</v>
      </c>
      <c r="AE1206" s="6" t="s">
        <v>38</v>
      </c>
    </row>
    <row r="1207">
      <c r="A1207" s="28" t="s">
        <v>4453</v>
      </c>
      <c r="B1207" s="6" t="s">
        <v>4454</v>
      </c>
      <c r="C1207" s="6" t="s">
        <v>953</v>
      </c>
      <c r="D1207" s="7" t="s">
        <v>4428</v>
      </c>
      <c r="E1207" s="28" t="s">
        <v>4429</v>
      </c>
      <c r="F1207" s="5" t="s">
        <v>591</v>
      </c>
      <c r="G1207" s="6" t="s">
        <v>694</v>
      </c>
      <c r="H1207" s="6" t="s">
        <v>38</v>
      </c>
      <c r="I1207" s="6" t="s">
        <v>38</v>
      </c>
      <c r="J1207" s="8" t="s">
        <v>2178</v>
      </c>
      <c r="K1207" s="5" t="s">
        <v>2179</v>
      </c>
      <c r="L1207" s="7" t="s">
        <v>2180</v>
      </c>
      <c r="M1207" s="9">
        <v>7803000</v>
      </c>
      <c r="N1207" s="5" t="s">
        <v>62</v>
      </c>
      <c r="O1207" s="32">
        <v>43230.5361879282</v>
      </c>
      <c r="P1207" s="33">
        <v>43231.2665617245</v>
      </c>
      <c r="Q1207" s="28" t="s">
        <v>38</v>
      </c>
      <c r="R1207" s="29" t="s">
        <v>38</v>
      </c>
      <c r="S1207" s="28" t="s">
        <v>38</v>
      </c>
      <c r="T1207" s="28" t="s">
        <v>38</v>
      </c>
      <c r="U1207" s="5" t="s">
        <v>38</v>
      </c>
      <c r="V1207" s="30" t="s">
        <v>2192</v>
      </c>
      <c r="W1207" s="7" t="s">
        <v>38</v>
      </c>
      <c r="X1207" s="7" t="s">
        <v>38</v>
      </c>
      <c r="Y1207" s="5" t="s">
        <v>38</v>
      </c>
      <c r="Z1207" s="5" t="s">
        <v>38</v>
      </c>
      <c r="AA1207" s="6" t="s">
        <v>38</v>
      </c>
      <c r="AB1207" s="6" t="s">
        <v>38</v>
      </c>
      <c r="AC1207" s="6" t="s">
        <v>38</v>
      </c>
      <c r="AD1207" s="6" t="s">
        <v>38</v>
      </c>
      <c r="AE1207" s="6" t="s">
        <v>38</v>
      </c>
    </row>
    <row r="1208">
      <c r="A1208" s="28" t="s">
        <v>4455</v>
      </c>
      <c r="B1208" s="6" t="s">
        <v>4456</v>
      </c>
      <c r="C1208" s="6" t="s">
        <v>953</v>
      </c>
      <c r="D1208" s="7" t="s">
        <v>4428</v>
      </c>
      <c r="E1208" s="28" t="s">
        <v>4429</v>
      </c>
      <c r="F1208" s="5" t="s">
        <v>591</v>
      </c>
      <c r="G1208" s="6" t="s">
        <v>694</v>
      </c>
      <c r="H1208" s="6" t="s">
        <v>38</v>
      </c>
      <c r="I1208" s="6" t="s">
        <v>38</v>
      </c>
      <c r="J1208" s="8" t="s">
        <v>4354</v>
      </c>
      <c r="K1208" s="5" t="s">
        <v>4355</v>
      </c>
      <c r="L1208" s="7" t="s">
        <v>4356</v>
      </c>
      <c r="M1208" s="9">
        <v>7853000</v>
      </c>
      <c r="N1208" s="5" t="s">
        <v>595</v>
      </c>
      <c r="O1208" s="32">
        <v>43230.5361880787</v>
      </c>
      <c r="P1208" s="33">
        <v>43231.2665617708</v>
      </c>
      <c r="Q1208" s="28" t="s">
        <v>4457</v>
      </c>
      <c r="R1208" s="29" t="s">
        <v>38</v>
      </c>
      <c r="S1208" s="28" t="s">
        <v>38</v>
      </c>
      <c r="T1208" s="28" t="s">
        <v>38</v>
      </c>
      <c r="U1208" s="5" t="s">
        <v>38</v>
      </c>
      <c r="V1208" s="30" t="s">
        <v>2192</v>
      </c>
      <c r="W1208" s="7" t="s">
        <v>38</v>
      </c>
      <c r="X1208" s="7" t="s">
        <v>38</v>
      </c>
      <c r="Y1208" s="5" t="s">
        <v>38</v>
      </c>
      <c r="Z1208" s="5" t="s">
        <v>38</v>
      </c>
      <c r="AA1208" s="6" t="s">
        <v>38</v>
      </c>
      <c r="AB1208" s="6" t="s">
        <v>38</v>
      </c>
      <c r="AC1208" s="6" t="s">
        <v>38</v>
      </c>
      <c r="AD1208" s="6" t="s">
        <v>38</v>
      </c>
      <c r="AE1208" s="6" t="s">
        <v>38</v>
      </c>
    </row>
    <row r="1209">
      <c r="A1209" s="28" t="s">
        <v>4458</v>
      </c>
      <c r="B1209" s="6" t="s">
        <v>4459</v>
      </c>
      <c r="C1209" s="6" t="s">
        <v>953</v>
      </c>
      <c r="D1209" s="7" t="s">
        <v>4428</v>
      </c>
      <c r="E1209" s="28" t="s">
        <v>4429</v>
      </c>
      <c r="F1209" s="5" t="s">
        <v>591</v>
      </c>
      <c r="G1209" s="6" t="s">
        <v>694</v>
      </c>
      <c r="H1209" s="6" t="s">
        <v>38</v>
      </c>
      <c r="I1209" s="6" t="s">
        <v>38</v>
      </c>
      <c r="J1209" s="8" t="s">
        <v>4354</v>
      </c>
      <c r="K1209" s="5" t="s">
        <v>4355</v>
      </c>
      <c r="L1209" s="7" t="s">
        <v>4356</v>
      </c>
      <c r="M1209" s="9">
        <v>8447000</v>
      </c>
      <c r="N1209" s="5" t="s">
        <v>595</v>
      </c>
      <c r="O1209" s="32">
        <v>43230.5361883449</v>
      </c>
      <c r="P1209" s="33">
        <v>43231.2665618056</v>
      </c>
      <c r="Q1209" s="28" t="s">
        <v>38</v>
      </c>
      <c r="R1209" s="29" t="s">
        <v>38</v>
      </c>
      <c r="S1209" s="28" t="s">
        <v>38</v>
      </c>
      <c r="T1209" s="28" t="s">
        <v>38</v>
      </c>
      <c r="U1209" s="5" t="s">
        <v>38</v>
      </c>
      <c r="V1209" s="30" t="s">
        <v>2192</v>
      </c>
      <c r="W1209" s="7" t="s">
        <v>38</v>
      </c>
      <c r="X1209" s="7" t="s">
        <v>38</v>
      </c>
      <c r="Y1209" s="5" t="s">
        <v>38</v>
      </c>
      <c r="Z1209" s="5" t="s">
        <v>38</v>
      </c>
      <c r="AA1209" s="6" t="s">
        <v>38</v>
      </c>
      <c r="AB1209" s="6" t="s">
        <v>38</v>
      </c>
      <c r="AC1209" s="6" t="s">
        <v>38</v>
      </c>
      <c r="AD1209" s="6" t="s">
        <v>38</v>
      </c>
      <c r="AE1209" s="6" t="s">
        <v>38</v>
      </c>
    </row>
    <row r="1210">
      <c r="A1210" s="28" t="s">
        <v>4460</v>
      </c>
      <c r="B1210" s="6" t="s">
        <v>4461</v>
      </c>
      <c r="C1210" s="6" t="s">
        <v>953</v>
      </c>
      <c r="D1210" s="7" t="s">
        <v>4428</v>
      </c>
      <c r="E1210" s="28" t="s">
        <v>4429</v>
      </c>
      <c r="F1210" s="5" t="s">
        <v>591</v>
      </c>
      <c r="G1210" s="6" t="s">
        <v>694</v>
      </c>
      <c r="H1210" s="6" t="s">
        <v>38</v>
      </c>
      <c r="I1210" s="6" t="s">
        <v>38</v>
      </c>
      <c r="J1210" s="8" t="s">
        <v>2899</v>
      </c>
      <c r="K1210" s="5" t="s">
        <v>2900</v>
      </c>
      <c r="L1210" s="7" t="s">
        <v>2901</v>
      </c>
      <c r="M1210" s="9">
        <v>7679000</v>
      </c>
      <c r="N1210" s="5" t="s">
        <v>595</v>
      </c>
      <c r="O1210" s="32">
        <v>43230.5361885069</v>
      </c>
      <c r="P1210" s="33">
        <v>43231.2665620023</v>
      </c>
      <c r="Q1210" s="28" t="s">
        <v>38</v>
      </c>
      <c r="R1210" s="29" t="s">
        <v>38</v>
      </c>
      <c r="S1210" s="28" t="s">
        <v>38</v>
      </c>
      <c r="T1210" s="28" t="s">
        <v>38</v>
      </c>
      <c r="U1210" s="5" t="s">
        <v>38</v>
      </c>
      <c r="V1210" s="30" t="s">
        <v>2192</v>
      </c>
      <c r="W1210" s="7" t="s">
        <v>38</v>
      </c>
      <c r="X1210" s="7" t="s">
        <v>38</v>
      </c>
      <c r="Y1210" s="5" t="s">
        <v>38</v>
      </c>
      <c r="Z1210" s="5" t="s">
        <v>38</v>
      </c>
      <c r="AA1210" s="6" t="s">
        <v>38</v>
      </c>
      <c r="AB1210" s="6" t="s">
        <v>38</v>
      </c>
      <c r="AC1210" s="6" t="s">
        <v>38</v>
      </c>
      <c r="AD1210" s="6" t="s">
        <v>38</v>
      </c>
      <c r="AE1210" s="6" t="s">
        <v>38</v>
      </c>
    </row>
    <row r="1211">
      <c r="A1211" s="28" t="s">
        <v>4462</v>
      </c>
      <c r="B1211" s="6" t="s">
        <v>4463</v>
      </c>
      <c r="C1211" s="6" t="s">
        <v>953</v>
      </c>
      <c r="D1211" s="7" t="s">
        <v>4428</v>
      </c>
      <c r="E1211" s="28" t="s">
        <v>4429</v>
      </c>
      <c r="F1211" s="5" t="s">
        <v>591</v>
      </c>
      <c r="G1211" s="6" t="s">
        <v>694</v>
      </c>
      <c r="H1211" s="6" t="s">
        <v>38</v>
      </c>
      <c r="I1211" s="6" t="s">
        <v>38</v>
      </c>
      <c r="J1211" s="8" t="s">
        <v>3505</v>
      </c>
      <c r="K1211" s="5" t="s">
        <v>3506</v>
      </c>
      <c r="L1211" s="7" t="s">
        <v>3507</v>
      </c>
      <c r="M1211" s="9">
        <v>7682000</v>
      </c>
      <c r="N1211" s="5" t="s">
        <v>62</v>
      </c>
      <c r="O1211" s="32">
        <v>43230.5361886574</v>
      </c>
      <c r="P1211" s="33">
        <v>43231.266562037</v>
      </c>
      <c r="Q1211" s="28" t="s">
        <v>38</v>
      </c>
      <c r="R1211" s="29" t="s">
        <v>38</v>
      </c>
      <c r="S1211" s="28" t="s">
        <v>38</v>
      </c>
      <c r="T1211" s="28" t="s">
        <v>38</v>
      </c>
      <c r="U1211" s="5" t="s">
        <v>38</v>
      </c>
      <c r="V1211" s="28" t="s">
        <v>299</v>
      </c>
      <c r="W1211" s="7" t="s">
        <v>38</v>
      </c>
      <c r="X1211" s="7" t="s">
        <v>38</v>
      </c>
      <c r="Y1211" s="5" t="s">
        <v>38</v>
      </c>
      <c r="Z1211" s="5" t="s">
        <v>38</v>
      </c>
      <c r="AA1211" s="6" t="s">
        <v>38</v>
      </c>
      <c r="AB1211" s="6" t="s">
        <v>38</v>
      </c>
      <c r="AC1211" s="6" t="s">
        <v>38</v>
      </c>
      <c r="AD1211" s="6" t="s">
        <v>38</v>
      </c>
      <c r="AE1211" s="6" t="s">
        <v>38</v>
      </c>
    </row>
    <row r="1212">
      <c r="A1212" s="28" t="s">
        <v>4464</v>
      </c>
      <c r="B1212" s="6" t="s">
        <v>4465</v>
      </c>
      <c r="C1212" s="6" t="s">
        <v>953</v>
      </c>
      <c r="D1212" s="7" t="s">
        <v>4428</v>
      </c>
      <c r="E1212" s="28" t="s">
        <v>4429</v>
      </c>
      <c r="F1212" s="5" t="s">
        <v>591</v>
      </c>
      <c r="G1212" s="6" t="s">
        <v>694</v>
      </c>
      <c r="H1212" s="6" t="s">
        <v>38</v>
      </c>
      <c r="I1212" s="6" t="s">
        <v>38</v>
      </c>
      <c r="J1212" s="8" t="s">
        <v>4466</v>
      </c>
      <c r="K1212" s="5" t="s">
        <v>4467</v>
      </c>
      <c r="L1212" s="7" t="s">
        <v>4468</v>
      </c>
      <c r="M1212" s="9">
        <v>7810000</v>
      </c>
      <c r="N1212" s="5" t="s">
        <v>62</v>
      </c>
      <c r="O1212" s="32">
        <v>43230.5361888542</v>
      </c>
      <c r="P1212" s="33">
        <v>43231.2665620718</v>
      </c>
      <c r="Q1212" s="28" t="s">
        <v>38</v>
      </c>
      <c r="R1212" s="29" t="s">
        <v>38</v>
      </c>
      <c r="S1212" s="28" t="s">
        <v>38</v>
      </c>
      <c r="T1212" s="28" t="s">
        <v>38</v>
      </c>
      <c r="U1212" s="5" t="s">
        <v>38</v>
      </c>
      <c r="V1212" s="28" t="s">
        <v>299</v>
      </c>
      <c r="W1212" s="7" t="s">
        <v>38</v>
      </c>
      <c r="X1212" s="7" t="s">
        <v>38</v>
      </c>
      <c r="Y1212" s="5" t="s">
        <v>38</v>
      </c>
      <c r="Z1212" s="5" t="s">
        <v>38</v>
      </c>
      <c r="AA1212" s="6" t="s">
        <v>38</v>
      </c>
      <c r="AB1212" s="6" t="s">
        <v>38</v>
      </c>
      <c r="AC1212" s="6" t="s">
        <v>38</v>
      </c>
      <c r="AD1212" s="6" t="s">
        <v>38</v>
      </c>
      <c r="AE1212" s="6" t="s">
        <v>38</v>
      </c>
    </row>
    <row r="1213">
      <c r="A1213" s="28" t="s">
        <v>4469</v>
      </c>
      <c r="B1213" s="6" t="s">
        <v>4470</v>
      </c>
      <c r="C1213" s="6" t="s">
        <v>953</v>
      </c>
      <c r="D1213" s="7" t="s">
        <v>4428</v>
      </c>
      <c r="E1213" s="28" t="s">
        <v>4429</v>
      </c>
      <c r="F1213" s="5" t="s">
        <v>591</v>
      </c>
      <c r="G1213" s="6" t="s">
        <v>694</v>
      </c>
      <c r="H1213" s="6" t="s">
        <v>38</v>
      </c>
      <c r="I1213" s="6" t="s">
        <v>38</v>
      </c>
      <c r="J1213" s="8" t="s">
        <v>4008</v>
      </c>
      <c r="K1213" s="5" t="s">
        <v>4009</v>
      </c>
      <c r="L1213" s="7" t="s">
        <v>121</v>
      </c>
      <c r="M1213" s="9">
        <v>7816000</v>
      </c>
      <c r="N1213" s="5" t="s">
        <v>62</v>
      </c>
      <c r="O1213" s="32">
        <v>43230.5361892014</v>
      </c>
      <c r="P1213" s="33">
        <v>43231.2665621181</v>
      </c>
      <c r="Q1213" s="28" t="s">
        <v>38</v>
      </c>
      <c r="R1213" s="29" t="s">
        <v>38</v>
      </c>
      <c r="S1213" s="28" t="s">
        <v>38</v>
      </c>
      <c r="T1213" s="28" t="s">
        <v>38</v>
      </c>
      <c r="U1213" s="5" t="s">
        <v>38</v>
      </c>
      <c r="V1213" s="28" t="s">
        <v>299</v>
      </c>
      <c r="W1213" s="7" t="s">
        <v>38</v>
      </c>
      <c r="X1213" s="7" t="s">
        <v>38</v>
      </c>
      <c r="Y1213" s="5" t="s">
        <v>38</v>
      </c>
      <c r="Z1213" s="5" t="s">
        <v>38</v>
      </c>
      <c r="AA1213" s="6" t="s">
        <v>38</v>
      </c>
      <c r="AB1213" s="6" t="s">
        <v>38</v>
      </c>
      <c r="AC1213" s="6" t="s">
        <v>38</v>
      </c>
      <c r="AD1213" s="6" t="s">
        <v>38</v>
      </c>
      <c r="AE1213" s="6" t="s">
        <v>38</v>
      </c>
    </row>
    <row r="1214">
      <c r="A1214" s="28" t="s">
        <v>4471</v>
      </c>
      <c r="B1214" s="6" t="s">
        <v>4472</v>
      </c>
      <c r="C1214" s="6" t="s">
        <v>953</v>
      </c>
      <c r="D1214" s="7" t="s">
        <v>4428</v>
      </c>
      <c r="E1214" s="28" t="s">
        <v>4429</v>
      </c>
      <c r="F1214" s="5" t="s">
        <v>591</v>
      </c>
      <c r="G1214" s="6" t="s">
        <v>694</v>
      </c>
      <c r="H1214" s="6" t="s">
        <v>38</v>
      </c>
      <c r="I1214" s="6" t="s">
        <v>38</v>
      </c>
      <c r="J1214" s="8" t="s">
        <v>4466</v>
      </c>
      <c r="K1214" s="5" t="s">
        <v>4467</v>
      </c>
      <c r="L1214" s="7" t="s">
        <v>4468</v>
      </c>
      <c r="M1214" s="9">
        <v>8050000</v>
      </c>
      <c r="N1214" s="5" t="s">
        <v>62</v>
      </c>
      <c r="O1214" s="32">
        <v>43230.5361896181</v>
      </c>
      <c r="P1214" s="33">
        <v>43231.2665621875</v>
      </c>
      <c r="Q1214" s="28" t="s">
        <v>38</v>
      </c>
      <c r="R1214" s="29" t="s">
        <v>38</v>
      </c>
      <c r="S1214" s="28" t="s">
        <v>38</v>
      </c>
      <c r="T1214" s="28" t="s">
        <v>38</v>
      </c>
      <c r="U1214" s="5" t="s">
        <v>38</v>
      </c>
      <c r="V1214" s="28" t="s">
        <v>299</v>
      </c>
      <c r="W1214" s="7" t="s">
        <v>38</v>
      </c>
      <c r="X1214" s="7" t="s">
        <v>38</v>
      </c>
      <c r="Y1214" s="5" t="s">
        <v>38</v>
      </c>
      <c r="Z1214" s="5" t="s">
        <v>38</v>
      </c>
      <c r="AA1214" s="6" t="s">
        <v>38</v>
      </c>
      <c r="AB1214" s="6" t="s">
        <v>38</v>
      </c>
      <c r="AC1214" s="6" t="s">
        <v>38</v>
      </c>
      <c r="AD1214" s="6" t="s">
        <v>38</v>
      </c>
      <c r="AE1214" s="6" t="s">
        <v>38</v>
      </c>
    </row>
    <row r="1215">
      <c r="A1215" s="28" t="s">
        <v>4473</v>
      </c>
      <c r="B1215" s="6" t="s">
        <v>4474</v>
      </c>
      <c r="C1215" s="6" t="s">
        <v>953</v>
      </c>
      <c r="D1215" s="7" t="s">
        <v>4428</v>
      </c>
      <c r="E1215" s="28" t="s">
        <v>4429</v>
      </c>
      <c r="F1215" s="5" t="s">
        <v>1458</v>
      </c>
      <c r="G1215" s="6" t="s">
        <v>38</v>
      </c>
      <c r="H1215" s="6" t="s">
        <v>38</v>
      </c>
      <c r="I1215" s="6" t="s">
        <v>38</v>
      </c>
      <c r="J1215" s="8" t="s">
        <v>4466</v>
      </c>
      <c r="K1215" s="5" t="s">
        <v>4467</v>
      </c>
      <c r="L1215" s="7" t="s">
        <v>4468</v>
      </c>
      <c r="M1215" s="9">
        <v>8051000</v>
      </c>
      <c r="N1215" s="5" t="s">
        <v>595</v>
      </c>
      <c r="O1215" s="32">
        <v>43230.5361898958</v>
      </c>
      <c r="P1215" s="33">
        <v>43231.2665622338</v>
      </c>
      <c r="Q1215" s="28" t="s">
        <v>38</v>
      </c>
      <c r="R1215" s="29" t="s">
        <v>38</v>
      </c>
      <c r="S1215" s="28" t="s">
        <v>63</v>
      </c>
      <c r="T1215" s="28" t="s">
        <v>994</v>
      </c>
      <c r="U1215" s="5" t="s">
        <v>1063</v>
      </c>
      <c r="V1215" s="28" t="s">
        <v>299</v>
      </c>
      <c r="W1215" s="7" t="s">
        <v>38</v>
      </c>
      <c r="X1215" s="7" t="s">
        <v>38</v>
      </c>
      <c r="Y1215" s="5" t="s">
        <v>765</v>
      </c>
      <c r="Z1215" s="5" t="s">
        <v>38</v>
      </c>
      <c r="AA1215" s="6" t="s">
        <v>38</v>
      </c>
      <c r="AB1215" s="6" t="s">
        <v>38</v>
      </c>
      <c r="AC1215" s="6" t="s">
        <v>38</v>
      </c>
      <c r="AD1215" s="6" t="s">
        <v>38</v>
      </c>
      <c r="AE1215" s="6" t="s">
        <v>38</v>
      </c>
    </row>
    <row r="1216">
      <c r="A1216" s="28" t="s">
        <v>4475</v>
      </c>
      <c r="B1216" s="6" t="s">
        <v>4474</v>
      </c>
      <c r="C1216" s="6" t="s">
        <v>953</v>
      </c>
      <c r="D1216" s="7" t="s">
        <v>4428</v>
      </c>
      <c r="E1216" s="28" t="s">
        <v>4429</v>
      </c>
      <c r="F1216" s="5" t="s">
        <v>1458</v>
      </c>
      <c r="G1216" s="6" t="s">
        <v>38</v>
      </c>
      <c r="H1216" s="6" t="s">
        <v>38</v>
      </c>
      <c r="I1216" s="6" t="s">
        <v>38</v>
      </c>
      <c r="J1216" s="8" t="s">
        <v>4466</v>
      </c>
      <c r="K1216" s="5" t="s">
        <v>4467</v>
      </c>
      <c r="L1216" s="7" t="s">
        <v>4468</v>
      </c>
      <c r="M1216" s="9">
        <v>8052000</v>
      </c>
      <c r="N1216" s="5" t="s">
        <v>595</v>
      </c>
      <c r="O1216" s="32">
        <v>43230.5361900116</v>
      </c>
      <c r="P1216" s="33">
        <v>43231.2665622685</v>
      </c>
      <c r="Q1216" s="28" t="s">
        <v>38</v>
      </c>
      <c r="R1216" s="29" t="s">
        <v>38</v>
      </c>
      <c r="S1216" s="28" t="s">
        <v>63</v>
      </c>
      <c r="T1216" s="28" t="s">
        <v>561</v>
      </c>
      <c r="U1216" s="5" t="s">
        <v>562</v>
      </c>
      <c r="V1216" s="28" t="s">
        <v>299</v>
      </c>
      <c r="W1216" s="7" t="s">
        <v>38</v>
      </c>
      <c r="X1216" s="7" t="s">
        <v>38</v>
      </c>
      <c r="Y1216" s="5" t="s">
        <v>765</v>
      </c>
      <c r="Z1216" s="5" t="s">
        <v>38</v>
      </c>
      <c r="AA1216" s="6" t="s">
        <v>38</v>
      </c>
      <c r="AB1216" s="6" t="s">
        <v>38</v>
      </c>
      <c r="AC1216" s="6" t="s">
        <v>38</v>
      </c>
      <c r="AD1216" s="6" t="s">
        <v>38</v>
      </c>
      <c r="AE1216" s="6" t="s">
        <v>38</v>
      </c>
    </row>
    <row r="1217">
      <c r="A1217" s="28" t="s">
        <v>4476</v>
      </c>
      <c r="B1217" s="6" t="s">
        <v>4477</v>
      </c>
      <c r="C1217" s="6" t="s">
        <v>953</v>
      </c>
      <c r="D1217" s="7" t="s">
        <v>4428</v>
      </c>
      <c r="E1217" s="28" t="s">
        <v>4429</v>
      </c>
      <c r="F1217" s="5" t="s">
        <v>591</v>
      </c>
      <c r="G1217" s="6" t="s">
        <v>694</v>
      </c>
      <c r="H1217" s="6" t="s">
        <v>38</v>
      </c>
      <c r="I1217" s="6" t="s">
        <v>38</v>
      </c>
      <c r="J1217" s="8" t="s">
        <v>4008</v>
      </c>
      <c r="K1217" s="5" t="s">
        <v>4009</v>
      </c>
      <c r="L1217" s="7" t="s">
        <v>121</v>
      </c>
      <c r="M1217" s="9">
        <v>7770000</v>
      </c>
      <c r="N1217" s="5" t="s">
        <v>62</v>
      </c>
      <c r="O1217" s="32">
        <v>43230.5361901968</v>
      </c>
      <c r="P1217" s="33">
        <v>43231.2665623495</v>
      </c>
      <c r="Q1217" s="28" t="s">
        <v>38</v>
      </c>
      <c r="R1217" s="29" t="s">
        <v>38</v>
      </c>
      <c r="S1217" s="28" t="s">
        <v>38</v>
      </c>
      <c r="T1217" s="28" t="s">
        <v>38</v>
      </c>
      <c r="U1217" s="5" t="s">
        <v>38</v>
      </c>
      <c r="V1217" s="28" t="s">
        <v>299</v>
      </c>
      <c r="W1217" s="7" t="s">
        <v>38</v>
      </c>
      <c r="X1217" s="7" t="s">
        <v>38</v>
      </c>
      <c r="Y1217" s="5" t="s">
        <v>38</v>
      </c>
      <c r="Z1217" s="5" t="s">
        <v>38</v>
      </c>
      <c r="AA1217" s="6" t="s">
        <v>38</v>
      </c>
      <c r="AB1217" s="6" t="s">
        <v>38</v>
      </c>
      <c r="AC1217" s="6" t="s">
        <v>38</v>
      </c>
      <c r="AD1217" s="6" t="s">
        <v>38</v>
      </c>
      <c r="AE1217" s="6" t="s">
        <v>38</v>
      </c>
    </row>
    <row r="1218">
      <c r="A1218" s="28" t="s">
        <v>4478</v>
      </c>
      <c r="B1218" s="6" t="s">
        <v>4479</v>
      </c>
      <c r="C1218" s="6" t="s">
        <v>953</v>
      </c>
      <c r="D1218" s="7" t="s">
        <v>4428</v>
      </c>
      <c r="E1218" s="28" t="s">
        <v>4429</v>
      </c>
      <c r="F1218" s="5" t="s">
        <v>1458</v>
      </c>
      <c r="G1218" s="6" t="s">
        <v>38</v>
      </c>
      <c r="H1218" s="6" t="s">
        <v>38</v>
      </c>
      <c r="I1218" s="6" t="s">
        <v>38</v>
      </c>
      <c r="J1218" s="8" t="s">
        <v>4008</v>
      </c>
      <c r="K1218" s="5" t="s">
        <v>4009</v>
      </c>
      <c r="L1218" s="7" t="s">
        <v>121</v>
      </c>
      <c r="M1218" s="9">
        <v>7771000</v>
      </c>
      <c r="N1218" s="5" t="s">
        <v>595</v>
      </c>
      <c r="O1218" s="32">
        <v>43230.5361903588</v>
      </c>
      <c r="P1218" s="33">
        <v>43231.2665623843</v>
      </c>
      <c r="Q1218" s="28" t="s">
        <v>38</v>
      </c>
      <c r="R1218" s="29" t="s">
        <v>38</v>
      </c>
      <c r="S1218" s="28" t="s">
        <v>63</v>
      </c>
      <c r="T1218" s="28" t="s">
        <v>561</v>
      </c>
      <c r="U1218" s="5" t="s">
        <v>562</v>
      </c>
      <c r="V1218" s="28" t="s">
        <v>299</v>
      </c>
      <c r="W1218" s="7" t="s">
        <v>38</v>
      </c>
      <c r="X1218" s="7" t="s">
        <v>38</v>
      </c>
      <c r="Y1218" s="5" t="s">
        <v>765</v>
      </c>
      <c r="Z1218" s="5" t="s">
        <v>38</v>
      </c>
      <c r="AA1218" s="6" t="s">
        <v>38</v>
      </c>
      <c r="AB1218" s="6" t="s">
        <v>38</v>
      </c>
      <c r="AC1218" s="6" t="s">
        <v>38</v>
      </c>
      <c r="AD1218" s="6" t="s">
        <v>38</v>
      </c>
      <c r="AE1218" s="6" t="s">
        <v>38</v>
      </c>
    </row>
    <row r="1219">
      <c r="A1219" s="28" t="s">
        <v>4480</v>
      </c>
      <c r="B1219" s="6" t="s">
        <v>4481</v>
      </c>
      <c r="C1219" s="6" t="s">
        <v>953</v>
      </c>
      <c r="D1219" s="7" t="s">
        <v>4230</v>
      </c>
      <c r="E1219" s="28" t="s">
        <v>4231</v>
      </c>
      <c r="F1219" s="5" t="s">
        <v>22</v>
      </c>
      <c r="G1219" s="6" t="s">
        <v>555</v>
      </c>
      <c r="H1219" s="6" t="s">
        <v>38</v>
      </c>
      <c r="I1219" s="6" t="s">
        <v>38</v>
      </c>
      <c r="J1219" s="8" t="s">
        <v>4232</v>
      </c>
      <c r="K1219" s="5" t="s">
        <v>4233</v>
      </c>
      <c r="L1219" s="7" t="s">
        <v>4234</v>
      </c>
      <c r="M1219" s="9">
        <v>8520000</v>
      </c>
      <c r="N1219" s="5" t="s">
        <v>595</v>
      </c>
      <c r="O1219" s="32">
        <v>43230.5362212616</v>
      </c>
      <c r="P1219" s="33">
        <v>43238.5705904745</v>
      </c>
      <c r="Q1219" s="28" t="s">
        <v>38</v>
      </c>
      <c r="R1219" s="29" t="s">
        <v>38</v>
      </c>
      <c r="S1219" s="28" t="s">
        <v>63</v>
      </c>
      <c r="T1219" s="28" t="s">
        <v>786</v>
      </c>
      <c r="U1219" s="5" t="s">
        <v>562</v>
      </c>
      <c r="V1219" s="28" t="s">
        <v>160</v>
      </c>
      <c r="W1219" s="7" t="s">
        <v>4482</v>
      </c>
      <c r="X1219" s="7" t="s">
        <v>38</v>
      </c>
      <c r="Y1219" s="5" t="s">
        <v>765</v>
      </c>
      <c r="Z1219" s="5" t="s">
        <v>38</v>
      </c>
      <c r="AA1219" s="6" t="s">
        <v>38</v>
      </c>
      <c r="AB1219" s="6" t="s">
        <v>38</v>
      </c>
      <c r="AC1219" s="6" t="s">
        <v>38</v>
      </c>
      <c r="AD1219" s="6" t="s">
        <v>38</v>
      </c>
      <c r="AE1219" s="6" t="s">
        <v>38</v>
      </c>
    </row>
    <row r="1220">
      <c r="A1220" s="28" t="s">
        <v>4483</v>
      </c>
      <c r="B1220" s="6" t="s">
        <v>4484</v>
      </c>
      <c r="C1220" s="6" t="s">
        <v>99</v>
      </c>
      <c r="D1220" s="7" t="s">
        <v>100</v>
      </c>
      <c r="E1220" s="28" t="s">
        <v>101</v>
      </c>
      <c r="F1220" s="5" t="s">
        <v>57</v>
      </c>
      <c r="G1220" s="6" t="s">
        <v>73</v>
      </c>
      <c r="H1220" s="6" t="s">
        <v>38</v>
      </c>
      <c r="I1220" s="6" t="s">
        <v>38</v>
      </c>
      <c r="J1220" s="8" t="s">
        <v>2749</v>
      </c>
      <c r="K1220" s="5" t="s">
        <v>2750</v>
      </c>
      <c r="L1220" s="7" t="s">
        <v>2751</v>
      </c>
      <c r="M1220" s="9">
        <v>7279000</v>
      </c>
      <c r="N1220" s="5" t="s">
        <v>62</v>
      </c>
      <c r="O1220" s="32">
        <v>43230.5369111458</v>
      </c>
      <c r="P1220" s="33">
        <v>43230.5423005787</v>
      </c>
      <c r="Q1220" s="28" t="s">
        <v>38</v>
      </c>
      <c r="R1220" s="29" t="s">
        <v>38</v>
      </c>
      <c r="S1220" s="28" t="s">
        <v>105</v>
      </c>
      <c r="T1220" s="28" t="s">
        <v>38</v>
      </c>
      <c r="U1220" s="5" t="s">
        <v>38</v>
      </c>
      <c r="V1220" s="28" t="s">
        <v>2752</v>
      </c>
      <c r="W1220" s="7" t="s">
        <v>38</v>
      </c>
      <c r="X1220" s="7" t="s">
        <v>38</v>
      </c>
      <c r="Y1220" s="5" t="s">
        <v>38</v>
      </c>
      <c r="Z1220" s="5" t="s">
        <v>38</v>
      </c>
      <c r="AA1220" s="6" t="s">
        <v>4485</v>
      </c>
      <c r="AB1220" s="6" t="s">
        <v>88</v>
      </c>
      <c r="AC1220" s="6" t="s">
        <v>38</v>
      </c>
      <c r="AD1220" s="6" t="s">
        <v>4486</v>
      </c>
      <c r="AE1220" s="6" t="s">
        <v>38</v>
      </c>
    </row>
    <row r="1221">
      <c r="A1221" s="28" t="s">
        <v>4487</v>
      </c>
      <c r="B1221" s="6" t="s">
        <v>4488</v>
      </c>
      <c r="C1221" s="6" t="s">
        <v>99</v>
      </c>
      <c r="D1221" s="7" t="s">
        <v>530</v>
      </c>
      <c r="E1221" s="28" t="s">
        <v>531</v>
      </c>
      <c r="F1221" s="5" t="s">
        <v>57</v>
      </c>
      <c r="G1221" s="6" t="s">
        <v>73</v>
      </c>
      <c r="H1221" s="6" t="s">
        <v>38</v>
      </c>
      <c r="I1221" s="6" t="s">
        <v>38</v>
      </c>
      <c r="J1221" s="8" t="s">
        <v>74</v>
      </c>
      <c r="K1221" s="5" t="s">
        <v>75</v>
      </c>
      <c r="L1221" s="7" t="s">
        <v>76</v>
      </c>
      <c r="M1221" s="9">
        <v>6605001</v>
      </c>
      <c r="N1221" s="5" t="s">
        <v>62</v>
      </c>
      <c r="O1221" s="32">
        <v>43230.5380267014</v>
      </c>
      <c r="P1221" s="33">
        <v>43230.5423006134</v>
      </c>
      <c r="Q1221" s="28" t="s">
        <v>38</v>
      </c>
      <c r="R1221" s="29" t="s">
        <v>38</v>
      </c>
      <c r="S1221" s="28" t="s">
        <v>63</v>
      </c>
      <c r="T1221" s="28" t="s">
        <v>38</v>
      </c>
      <c r="U1221" s="5" t="s">
        <v>38</v>
      </c>
      <c r="V1221" s="28" t="s">
        <v>160</v>
      </c>
      <c r="W1221" s="7" t="s">
        <v>38</v>
      </c>
      <c r="X1221" s="7" t="s">
        <v>38</v>
      </c>
      <c r="Y1221" s="5" t="s">
        <v>38</v>
      </c>
      <c r="Z1221" s="5" t="s">
        <v>38</v>
      </c>
      <c r="AA1221" s="6" t="s">
        <v>38</v>
      </c>
      <c r="AB1221" s="6" t="s">
        <v>88</v>
      </c>
      <c r="AC1221" s="6" t="s">
        <v>38</v>
      </c>
      <c r="AD1221" s="6" t="s">
        <v>4489</v>
      </c>
      <c r="AE1221" s="6" t="s">
        <v>38</v>
      </c>
    </row>
    <row r="1222">
      <c r="A1222" s="28" t="s">
        <v>4490</v>
      </c>
      <c r="B1222" s="6" t="s">
        <v>4491</v>
      </c>
      <c r="C1222" s="6" t="s">
        <v>2692</v>
      </c>
      <c r="D1222" s="7" t="s">
        <v>4492</v>
      </c>
      <c r="E1222" s="28" t="s">
        <v>4493</v>
      </c>
      <c r="F1222" s="5" t="s">
        <v>591</v>
      </c>
      <c r="G1222" s="6" t="s">
        <v>38</v>
      </c>
      <c r="H1222" s="6" t="s">
        <v>38</v>
      </c>
      <c r="I1222" s="6" t="s">
        <v>38</v>
      </c>
      <c r="J1222" s="8" t="s">
        <v>1411</v>
      </c>
      <c r="K1222" s="5" t="s">
        <v>1412</v>
      </c>
      <c r="L1222" s="7" t="s">
        <v>1413</v>
      </c>
      <c r="M1222" s="9">
        <v>6981000</v>
      </c>
      <c r="N1222" s="5" t="s">
        <v>62</v>
      </c>
      <c r="O1222" s="32">
        <v>43230.5385551736</v>
      </c>
      <c r="P1222" s="33">
        <v>43231.2658768171</v>
      </c>
      <c r="Q1222" s="28" t="s">
        <v>38</v>
      </c>
      <c r="R1222" s="29" t="s">
        <v>38</v>
      </c>
      <c r="S1222" s="28" t="s">
        <v>63</v>
      </c>
      <c r="T1222" s="28" t="s">
        <v>38</v>
      </c>
      <c r="U1222" s="5" t="s">
        <v>38</v>
      </c>
      <c r="V1222" s="28" t="s">
        <v>160</v>
      </c>
      <c r="W1222" s="7" t="s">
        <v>38</v>
      </c>
      <c r="X1222" s="7" t="s">
        <v>38</v>
      </c>
      <c r="Y1222" s="5" t="s">
        <v>38</v>
      </c>
      <c r="Z1222" s="5" t="s">
        <v>38</v>
      </c>
      <c r="AA1222" s="6" t="s">
        <v>38</v>
      </c>
      <c r="AB1222" s="6" t="s">
        <v>38</v>
      </c>
      <c r="AC1222" s="6" t="s">
        <v>38</v>
      </c>
      <c r="AD1222" s="6" t="s">
        <v>38</v>
      </c>
      <c r="AE1222" s="6" t="s">
        <v>38</v>
      </c>
    </row>
    <row r="1223">
      <c r="A1223" s="28" t="s">
        <v>4494</v>
      </c>
      <c r="B1223" s="6" t="s">
        <v>4495</v>
      </c>
      <c r="C1223" s="6" t="s">
        <v>2692</v>
      </c>
      <c r="D1223" s="7" t="s">
        <v>4492</v>
      </c>
      <c r="E1223" s="28" t="s">
        <v>4493</v>
      </c>
      <c r="F1223" s="5" t="s">
        <v>591</v>
      </c>
      <c r="G1223" s="6" t="s">
        <v>38</v>
      </c>
      <c r="H1223" s="6" t="s">
        <v>38</v>
      </c>
      <c r="I1223" s="6" t="s">
        <v>38</v>
      </c>
      <c r="J1223" s="8" t="s">
        <v>2124</v>
      </c>
      <c r="K1223" s="5" t="s">
        <v>2125</v>
      </c>
      <c r="L1223" s="7" t="s">
        <v>2126</v>
      </c>
      <c r="M1223" s="9">
        <v>7821000</v>
      </c>
      <c r="N1223" s="5" t="s">
        <v>595</v>
      </c>
      <c r="O1223" s="32">
        <v>43230.5401378125</v>
      </c>
      <c r="P1223" s="33">
        <v>43231.2658766551</v>
      </c>
      <c r="Q1223" s="28" t="s">
        <v>4496</v>
      </c>
      <c r="R1223" s="29" t="s">
        <v>4497</v>
      </c>
      <c r="S1223" s="28" t="s">
        <v>63</v>
      </c>
      <c r="T1223" s="28" t="s">
        <v>38</v>
      </c>
      <c r="U1223" s="5" t="s">
        <v>38</v>
      </c>
      <c r="V1223" s="28" t="s">
        <v>160</v>
      </c>
      <c r="W1223" s="7" t="s">
        <v>38</v>
      </c>
      <c r="X1223" s="7" t="s">
        <v>38</v>
      </c>
      <c r="Y1223" s="5" t="s">
        <v>38</v>
      </c>
      <c r="Z1223" s="5" t="s">
        <v>38</v>
      </c>
      <c r="AA1223" s="6" t="s">
        <v>38</v>
      </c>
      <c r="AB1223" s="6" t="s">
        <v>38</v>
      </c>
      <c r="AC1223" s="6" t="s">
        <v>38</v>
      </c>
      <c r="AD1223" s="6" t="s">
        <v>38</v>
      </c>
      <c r="AE1223" s="6" t="s">
        <v>38</v>
      </c>
    </row>
    <row r="1224">
      <c r="A1224" s="28" t="s">
        <v>4498</v>
      </c>
      <c r="B1224" s="6" t="s">
        <v>4499</v>
      </c>
      <c r="C1224" s="6" t="s">
        <v>2692</v>
      </c>
      <c r="D1224" s="7" t="s">
        <v>4492</v>
      </c>
      <c r="E1224" s="28" t="s">
        <v>4493</v>
      </c>
      <c r="F1224" s="5" t="s">
        <v>591</v>
      </c>
      <c r="G1224" s="6" t="s">
        <v>694</v>
      </c>
      <c r="H1224" s="6" t="s">
        <v>38</v>
      </c>
      <c r="I1224" s="6" t="s">
        <v>38</v>
      </c>
      <c r="J1224" s="8" t="s">
        <v>1049</v>
      </c>
      <c r="K1224" s="5" t="s">
        <v>1050</v>
      </c>
      <c r="L1224" s="7" t="s">
        <v>1051</v>
      </c>
      <c r="M1224" s="9">
        <v>7822000</v>
      </c>
      <c r="N1224" s="5" t="s">
        <v>595</v>
      </c>
      <c r="O1224" s="32">
        <v>43230.5409639699</v>
      </c>
      <c r="P1224" s="33">
        <v>43231.2658767014</v>
      </c>
      <c r="Q1224" s="28" t="s">
        <v>4500</v>
      </c>
      <c r="R1224" s="29" t="s">
        <v>38</v>
      </c>
      <c r="S1224" s="28" t="s">
        <v>63</v>
      </c>
      <c r="T1224" s="28" t="s">
        <v>38</v>
      </c>
      <c r="U1224" s="5" t="s">
        <v>38</v>
      </c>
      <c r="V1224" s="28" t="s">
        <v>160</v>
      </c>
      <c r="W1224" s="7" t="s">
        <v>38</v>
      </c>
      <c r="X1224" s="7" t="s">
        <v>38</v>
      </c>
      <c r="Y1224" s="5" t="s">
        <v>38</v>
      </c>
      <c r="Z1224" s="5" t="s">
        <v>38</v>
      </c>
      <c r="AA1224" s="6" t="s">
        <v>38</v>
      </c>
      <c r="AB1224" s="6" t="s">
        <v>38</v>
      </c>
      <c r="AC1224" s="6" t="s">
        <v>38</v>
      </c>
      <c r="AD1224" s="6" t="s">
        <v>38</v>
      </c>
      <c r="AE1224" s="6" t="s">
        <v>38</v>
      </c>
    </row>
    <row r="1225">
      <c r="A1225" s="28" t="s">
        <v>4501</v>
      </c>
      <c r="B1225" s="6" t="s">
        <v>4502</v>
      </c>
      <c r="C1225" s="6" t="s">
        <v>2692</v>
      </c>
      <c r="D1225" s="7" t="s">
        <v>4492</v>
      </c>
      <c r="E1225" s="28" t="s">
        <v>4493</v>
      </c>
      <c r="F1225" s="5" t="s">
        <v>824</v>
      </c>
      <c r="G1225" s="6" t="s">
        <v>38</v>
      </c>
      <c r="H1225" s="6" t="s">
        <v>38</v>
      </c>
      <c r="I1225" s="6" t="s">
        <v>38</v>
      </c>
      <c r="J1225" s="8" t="s">
        <v>1049</v>
      </c>
      <c r="K1225" s="5" t="s">
        <v>1050</v>
      </c>
      <c r="L1225" s="7" t="s">
        <v>1051</v>
      </c>
      <c r="M1225" s="9">
        <v>7823000</v>
      </c>
      <c r="N1225" s="5" t="s">
        <v>595</v>
      </c>
      <c r="O1225" s="32">
        <v>43230.5431533565</v>
      </c>
      <c r="P1225" s="33">
        <v>43231.2658767361</v>
      </c>
      <c r="Q1225" s="28" t="s">
        <v>38</v>
      </c>
      <c r="R1225" s="29" t="s">
        <v>38</v>
      </c>
      <c r="S1225" s="28" t="s">
        <v>63</v>
      </c>
      <c r="T1225" s="28" t="s">
        <v>38</v>
      </c>
      <c r="U1225" s="5" t="s">
        <v>38</v>
      </c>
      <c r="V1225" s="28" t="s">
        <v>38</v>
      </c>
      <c r="W1225" s="7" t="s">
        <v>38</v>
      </c>
      <c r="X1225" s="7" t="s">
        <v>38</v>
      </c>
      <c r="Y1225" s="5" t="s">
        <v>38</v>
      </c>
      <c r="Z1225" s="5" t="s">
        <v>38</v>
      </c>
      <c r="AA1225" s="6" t="s">
        <v>4503</v>
      </c>
      <c r="AB1225" s="6" t="s">
        <v>66</v>
      </c>
      <c r="AC1225" s="6" t="s">
        <v>38</v>
      </c>
      <c r="AD1225" s="6" t="s">
        <v>38</v>
      </c>
      <c r="AE1225" s="6" t="s">
        <v>38</v>
      </c>
    </row>
    <row r="1226">
      <c r="A1226" s="28" t="s">
        <v>4504</v>
      </c>
      <c r="B1226" s="6" t="s">
        <v>4505</v>
      </c>
      <c r="C1226" s="6" t="s">
        <v>1680</v>
      </c>
      <c r="D1226" s="7" t="s">
        <v>1681</v>
      </c>
      <c r="E1226" s="28" t="s">
        <v>1682</v>
      </c>
      <c r="F1226" s="5" t="s">
        <v>591</v>
      </c>
      <c r="G1226" s="6" t="s">
        <v>38</v>
      </c>
      <c r="H1226" s="6" t="s">
        <v>38</v>
      </c>
      <c r="I1226" s="6" t="s">
        <v>38</v>
      </c>
      <c r="J1226" s="8" t="s">
        <v>654</v>
      </c>
      <c r="K1226" s="5" t="s">
        <v>655</v>
      </c>
      <c r="L1226" s="7" t="s">
        <v>656</v>
      </c>
      <c r="M1226" s="9">
        <v>7824000</v>
      </c>
      <c r="N1226" s="5" t="s">
        <v>595</v>
      </c>
      <c r="O1226" s="32">
        <v>43230.5442988079</v>
      </c>
      <c r="P1226" s="33">
        <v>43230.5649471875</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4506</v>
      </c>
      <c r="B1227" s="6" t="s">
        <v>4507</v>
      </c>
      <c r="C1227" s="6" t="s">
        <v>4508</v>
      </c>
      <c r="D1227" s="7" t="s">
        <v>4509</v>
      </c>
      <c r="E1227" s="28" t="s">
        <v>4510</v>
      </c>
      <c r="F1227" s="5" t="s">
        <v>591</v>
      </c>
      <c r="G1227" s="6" t="s">
        <v>694</v>
      </c>
      <c r="H1227" s="6" t="s">
        <v>38</v>
      </c>
      <c r="I1227" s="6" t="s">
        <v>38</v>
      </c>
      <c r="J1227" s="8" t="s">
        <v>4511</v>
      </c>
      <c r="K1227" s="5" t="s">
        <v>2012</v>
      </c>
      <c r="L1227" s="7" t="s">
        <v>4512</v>
      </c>
      <c r="M1227" s="9">
        <v>7825000</v>
      </c>
      <c r="N1227" s="5" t="s">
        <v>559</v>
      </c>
      <c r="O1227" s="32">
        <v>43230.5567319444</v>
      </c>
      <c r="P1227" s="33">
        <v>43245.4221731134</v>
      </c>
      <c r="Q1227" s="28" t="s">
        <v>38</v>
      </c>
      <c r="R1227" s="29" t="s">
        <v>4513</v>
      </c>
      <c r="S1227" s="28" t="s">
        <v>63</v>
      </c>
      <c r="T1227" s="28" t="s">
        <v>561</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4514</v>
      </c>
      <c r="B1228" s="6" t="s">
        <v>4515</v>
      </c>
      <c r="C1228" s="6" t="s">
        <v>4508</v>
      </c>
      <c r="D1228" s="7" t="s">
        <v>4509</v>
      </c>
      <c r="E1228" s="28" t="s">
        <v>4510</v>
      </c>
      <c r="F1228" s="5" t="s">
        <v>22</v>
      </c>
      <c r="G1228" s="6" t="s">
        <v>555</v>
      </c>
      <c r="H1228" s="6" t="s">
        <v>4516</v>
      </c>
      <c r="I1228" s="6" t="s">
        <v>38</v>
      </c>
      <c r="J1228" s="8" t="s">
        <v>2313</v>
      </c>
      <c r="K1228" s="5" t="s">
        <v>2314</v>
      </c>
      <c r="L1228" s="7" t="s">
        <v>2315</v>
      </c>
      <c r="M1228" s="9">
        <v>8085000</v>
      </c>
      <c r="N1228" s="5" t="s">
        <v>1089</v>
      </c>
      <c r="O1228" s="32">
        <v>43230.5567320602</v>
      </c>
      <c r="P1228" s="33">
        <v>43230.6024845718</v>
      </c>
      <c r="Q1228" s="28" t="s">
        <v>4517</v>
      </c>
      <c r="R1228" s="29" t="s">
        <v>38</v>
      </c>
      <c r="S1228" s="28" t="s">
        <v>63</v>
      </c>
      <c r="T1228" s="28" t="s">
        <v>786</v>
      </c>
      <c r="U1228" s="5" t="s">
        <v>562</v>
      </c>
      <c r="V1228" s="28" t="s">
        <v>160</v>
      </c>
      <c r="W1228" s="7" t="s">
        <v>4518</v>
      </c>
      <c r="X1228" s="7" t="s">
        <v>38</v>
      </c>
      <c r="Y1228" s="5" t="s">
        <v>583</v>
      </c>
      <c r="Z1228" s="5" t="s">
        <v>38</v>
      </c>
      <c r="AA1228" s="6" t="s">
        <v>38</v>
      </c>
      <c r="AB1228" s="6" t="s">
        <v>38</v>
      </c>
      <c r="AC1228" s="6" t="s">
        <v>38</v>
      </c>
      <c r="AD1228" s="6" t="s">
        <v>38</v>
      </c>
      <c r="AE1228" s="6" t="s">
        <v>38</v>
      </c>
    </row>
    <row r="1229">
      <c r="A1229" s="28" t="s">
        <v>4519</v>
      </c>
      <c r="B1229" s="6" t="s">
        <v>4520</v>
      </c>
      <c r="C1229" s="6" t="s">
        <v>4508</v>
      </c>
      <c r="D1229" s="7" t="s">
        <v>4509</v>
      </c>
      <c r="E1229" s="28" t="s">
        <v>4510</v>
      </c>
      <c r="F1229" s="5" t="s">
        <v>22</v>
      </c>
      <c r="G1229" s="6" t="s">
        <v>555</v>
      </c>
      <c r="H1229" s="6" t="s">
        <v>38</v>
      </c>
      <c r="I1229" s="6" t="s">
        <v>38</v>
      </c>
      <c r="J1229" s="8" t="s">
        <v>4521</v>
      </c>
      <c r="K1229" s="5" t="s">
        <v>4522</v>
      </c>
      <c r="L1229" s="7" t="s">
        <v>4523</v>
      </c>
      <c r="M1229" s="9">
        <v>7827000</v>
      </c>
      <c r="N1229" s="5" t="s">
        <v>610</v>
      </c>
      <c r="O1229" s="32">
        <v>43230.5567427431</v>
      </c>
      <c r="P1229" s="33">
        <v>43230.6098120718</v>
      </c>
      <c r="Q1229" s="28" t="s">
        <v>4524</v>
      </c>
      <c r="R1229" s="29" t="s">
        <v>4525</v>
      </c>
      <c r="S1229" s="28" t="s">
        <v>63</v>
      </c>
      <c r="T1229" s="28" t="s">
        <v>561</v>
      </c>
      <c r="U1229" s="5" t="s">
        <v>562</v>
      </c>
      <c r="V1229" s="28" t="s">
        <v>160</v>
      </c>
      <c r="W1229" s="7" t="s">
        <v>4526</v>
      </c>
      <c r="X1229" s="7" t="s">
        <v>565</v>
      </c>
      <c r="Y1229" s="5" t="s">
        <v>583</v>
      </c>
      <c r="Z1229" s="5" t="s">
        <v>38</v>
      </c>
      <c r="AA1229" s="6" t="s">
        <v>38</v>
      </c>
      <c r="AB1229" s="6" t="s">
        <v>38</v>
      </c>
      <c r="AC1229" s="6" t="s">
        <v>38</v>
      </c>
      <c r="AD1229" s="6" t="s">
        <v>38</v>
      </c>
      <c r="AE1229" s="6" t="s">
        <v>38</v>
      </c>
    </row>
    <row r="1230">
      <c r="A1230" s="28" t="s">
        <v>4527</v>
      </c>
      <c r="B1230" s="6" t="s">
        <v>4528</v>
      </c>
      <c r="C1230" s="6" t="s">
        <v>4508</v>
      </c>
      <c r="D1230" s="7" t="s">
        <v>4509</v>
      </c>
      <c r="E1230" s="28" t="s">
        <v>4510</v>
      </c>
      <c r="F1230" s="5" t="s">
        <v>22</v>
      </c>
      <c r="G1230" s="6" t="s">
        <v>555</v>
      </c>
      <c r="H1230" s="6" t="s">
        <v>38</v>
      </c>
      <c r="I1230" s="6" t="s">
        <v>38</v>
      </c>
      <c r="J1230" s="8" t="s">
        <v>4521</v>
      </c>
      <c r="K1230" s="5" t="s">
        <v>4522</v>
      </c>
      <c r="L1230" s="7" t="s">
        <v>4523</v>
      </c>
      <c r="M1230" s="9">
        <v>7828000</v>
      </c>
      <c r="N1230" s="5" t="s">
        <v>610</v>
      </c>
      <c r="O1230" s="32">
        <v>43230.5567527431</v>
      </c>
      <c r="P1230" s="33">
        <v>43231.5519177431</v>
      </c>
      <c r="Q1230" s="28" t="s">
        <v>4529</v>
      </c>
      <c r="R1230" s="29" t="s">
        <v>4530</v>
      </c>
      <c r="S1230" s="28" t="s">
        <v>63</v>
      </c>
      <c r="T1230" s="28" t="s">
        <v>561</v>
      </c>
      <c r="U1230" s="5" t="s">
        <v>562</v>
      </c>
      <c r="V1230" s="28" t="s">
        <v>160</v>
      </c>
      <c r="W1230" s="7" t="s">
        <v>4531</v>
      </c>
      <c r="X1230" s="7" t="s">
        <v>582</v>
      </c>
      <c r="Y1230" s="5" t="s">
        <v>765</v>
      </c>
      <c r="Z1230" s="5" t="s">
        <v>38</v>
      </c>
      <c r="AA1230" s="6" t="s">
        <v>38</v>
      </c>
      <c r="AB1230" s="6" t="s">
        <v>38</v>
      </c>
      <c r="AC1230" s="6" t="s">
        <v>38</v>
      </c>
      <c r="AD1230" s="6" t="s">
        <v>38</v>
      </c>
      <c r="AE1230" s="6" t="s">
        <v>38</v>
      </c>
    </row>
    <row r="1231">
      <c r="A1231" s="30" t="s">
        <v>4532</v>
      </c>
      <c r="B1231" s="6" t="s">
        <v>4533</v>
      </c>
      <c r="C1231" s="6" t="s">
        <v>4508</v>
      </c>
      <c r="D1231" s="7" t="s">
        <v>4509</v>
      </c>
      <c r="E1231" s="28" t="s">
        <v>4510</v>
      </c>
      <c r="F1231" s="5" t="s">
        <v>591</v>
      </c>
      <c r="G1231" s="6" t="s">
        <v>694</v>
      </c>
      <c r="H1231" s="6" t="s">
        <v>38</v>
      </c>
      <c r="I1231" s="6" t="s">
        <v>38</v>
      </c>
      <c r="J1231" s="8" t="s">
        <v>789</v>
      </c>
      <c r="K1231" s="5" t="s">
        <v>790</v>
      </c>
      <c r="L1231" s="7" t="s">
        <v>791</v>
      </c>
      <c r="M1231" s="9">
        <v>8617000</v>
      </c>
      <c r="N1231" s="5" t="s">
        <v>886</v>
      </c>
      <c r="O1231" s="32">
        <v>43230.5567633449</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4534</v>
      </c>
      <c r="B1232" s="6" t="s">
        <v>4535</v>
      </c>
      <c r="C1232" s="6" t="s">
        <v>4508</v>
      </c>
      <c r="D1232" s="7" t="s">
        <v>4509</v>
      </c>
      <c r="E1232" s="28" t="s">
        <v>4510</v>
      </c>
      <c r="F1232" s="5" t="s">
        <v>591</v>
      </c>
      <c r="G1232" s="6" t="s">
        <v>694</v>
      </c>
      <c r="H1232" s="6" t="s">
        <v>38</v>
      </c>
      <c r="I1232" s="6" t="s">
        <v>38</v>
      </c>
      <c r="J1232" s="8" t="s">
        <v>1961</v>
      </c>
      <c r="K1232" s="5" t="s">
        <v>1962</v>
      </c>
      <c r="L1232" s="7" t="s">
        <v>1963</v>
      </c>
      <c r="M1232" s="9">
        <v>7830000</v>
      </c>
      <c r="N1232" s="5" t="s">
        <v>595</v>
      </c>
      <c r="O1232" s="32">
        <v>43230.5567635069</v>
      </c>
      <c r="P1232" s="33">
        <v>43231.3822062847</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4536</v>
      </c>
      <c r="B1233" s="6" t="s">
        <v>4537</v>
      </c>
      <c r="C1233" s="6" t="s">
        <v>4508</v>
      </c>
      <c r="D1233" s="7" t="s">
        <v>4509</v>
      </c>
      <c r="E1233" s="28" t="s">
        <v>4510</v>
      </c>
      <c r="F1233" s="5" t="s">
        <v>591</v>
      </c>
      <c r="G1233" s="6" t="s">
        <v>694</v>
      </c>
      <c r="H1233" s="6" t="s">
        <v>38</v>
      </c>
      <c r="I1233" s="6" t="s">
        <v>38</v>
      </c>
      <c r="J1233" s="8" t="s">
        <v>1993</v>
      </c>
      <c r="K1233" s="5" t="s">
        <v>1994</v>
      </c>
      <c r="L1233" s="7" t="s">
        <v>1995</v>
      </c>
      <c r="M1233" s="9">
        <v>8986000</v>
      </c>
      <c r="N1233" s="5" t="s">
        <v>595</v>
      </c>
      <c r="O1233" s="32">
        <v>43230.5567636227</v>
      </c>
      <c r="P1233" s="33">
        <v>43230.6456640856</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4538</v>
      </c>
      <c r="B1234" s="6" t="s">
        <v>4539</v>
      </c>
      <c r="C1234" s="6" t="s">
        <v>4508</v>
      </c>
      <c r="D1234" s="7" t="s">
        <v>4509</v>
      </c>
      <c r="E1234" s="28" t="s">
        <v>4510</v>
      </c>
      <c r="F1234" s="5" t="s">
        <v>591</v>
      </c>
      <c r="G1234" s="6" t="s">
        <v>694</v>
      </c>
      <c r="H1234" s="6" t="s">
        <v>38</v>
      </c>
      <c r="I1234" s="6" t="s">
        <v>38</v>
      </c>
      <c r="J1234" s="8" t="s">
        <v>1411</v>
      </c>
      <c r="K1234" s="5" t="s">
        <v>1412</v>
      </c>
      <c r="L1234" s="7" t="s">
        <v>1413</v>
      </c>
      <c r="M1234" s="9">
        <v>6983000</v>
      </c>
      <c r="N1234" s="5" t="s">
        <v>595</v>
      </c>
      <c r="O1234" s="32">
        <v>43230.5567637732</v>
      </c>
      <c r="P1234" s="33">
        <v>43230.6456641551</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4540</v>
      </c>
      <c r="B1235" s="6" t="s">
        <v>4541</v>
      </c>
      <c r="C1235" s="6" t="s">
        <v>4508</v>
      </c>
      <c r="D1235" s="7" t="s">
        <v>4509</v>
      </c>
      <c r="E1235" s="28" t="s">
        <v>4510</v>
      </c>
      <c r="F1235" s="5" t="s">
        <v>591</v>
      </c>
      <c r="G1235" s="6" t="s">
        <v>694</v>
      </c>
      <c r="H1235" s="6" t="s">
        <v>38</v>
      </c>
      <c r="I1235" s="6" t="s">
        <v>38</v>
      </c>
      <c r="J1235" s="8" t="s">
        <v>712</v>
      </c>
      <c r="K1235" s="5" t="s">
        <v>713</v>
      </c>
      <c r="L1235" s="7" t="s">
        <v>714</v>
      </c>
      <c r="M1235" s="9">
        <v>7833000</v>
      </c>
      <c r="N1235" s="5" t="s">
        <v>595</v>
      </c>
      <c r="O1235" s="32">
        <v>43230.5567638889</v>
      </c>
      <c r="P1235" s="33">
        <v>43231.3191389699</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4542</v>
      </c>
      <c r="B1236" s="6" t="s">
        <v>4533</v>
      </c>
      <c r="C1236" s="6" t="s">
        <v>4508</v>
      </c>
      <c r="D1236" s="7" t="s">
        <v>4509</v>
      </c>
      <c r="E1236" s="28" t="s">
        <v>4510</v>
      </c>
      <c r="F1236" s="5" t="s">
        <v>591</v>
      </c>
      <c r="G1236" s="6" t="s">
        <v>694</v>
      </c>
      <c r="H1236" s="6" t="s">
        <v>38</v>
      </c>
      <c r="I1236" s="6" t="s">
        <v>38</v>
      </c>
      <c r="J1236" s="8" t="s">
        <v>1192</v>
      </c>
      <c r="K1236" s="5" t="s">
        <v>1193</v>
      </c>
      <c r="L1236" s="7" t="s">
        <v>1194</v>
      </c>
      <c r="M1236" s="9">
        <v>912600</v>
      </c>
      <c r="N1236" s="5" t="s">
        <v>62</v>
      </c>
      <c r="O1236" s="32">
        <v>43230.5567640393</v>
      </c>
      <c r="P1236" s="33">
        <v>43231.2873938657</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4543</v>
      </c>
      <c r="B1237" s="6" t="s">
        <v>4544</v>
      </c>
      <c r="C1237" s="6" t="s">
        <v>977</v>
      </c>
      <c r="D1237" s="7" t="s">
        <v>2262</v>
      </c>
      <c r="E1237" s="28" t="s">
        <v>2263</v>
      </c>
      <c r="F1237" s="5" t="s">
        <v>591</v>
      </c>
      <c r="G1237" s="6" t="s">
        <v>694</v>
      </c>
      <c r="H1237" s="6" t="s">
        <v>38</v>
      </c>
      <c r="I1237" s="6" t="s">
        <v>38</v>
      </c>
      <c r="J1237" s="8" t="s">
        <v>705</v>
      </c>
      <c r="K1237" s="5" t="s">
        <v>706</v>
      </c>
      <c r="L1237" s="7" t="s">
        <v>707</v>
      </c>
      <c r="M1237" s="9">
        <v>6967000</v>
      </c>
      <c r="N1237" s="5" t="s">
        <v>62</v>
      </c>
      <c r="O1237" s="32">
        <v>43230.5599776968</v>
      </c>
      <c r="P1237" s="33">
        <v>43230.6276109606</v>
      </c>
      <c r="Q1237" s="28" t="s">
        <v>38</v>
      </c>
      <c r="R1237" s="29" t="s">
        <v>38</v>
      </c>
      <c r="S1237" s="28" t="s">
        <v>63</v>
      </c>
      <c r="T1237" s="28" t="s">
        <v>38</v>
      </c>
      <c r="U1237" s="5" t="s">
        <v>38</v>
      </c>
      <c r="V1237" s="28" t="s">
        <v>1249</v>
      </c>
      <c r="W1237" s="7" t="s">
        <v>38</v>
      </c>
      <c r="X1237" s="7" t="s">
        <v>38</v>
      </c>
      <c r="Y1237" s="5" t="s">
        <v>38</v>
      </c>
      <c r="Z1237" s="5" t="s">
        <v>38</v>
      </c>
      <c r="AA1237" s="6" t="s">
        <v>38</v>
      </c>
      <c r="AB1237" s="6" t="s">
        <v>38</v>
      </c>
      <c r="AC1237" s="6" t="s">
        <v>38</v>
      </c>
      <c r="AD1237" s="6" t="s">
        <v>38</v>
      </c>
      <c r="AE1237" s="6" t="s">
        <v>38</v>
      </c>
    </row>
    <row r="1238">
      <c r="A1238" s="28" t="s">
        <v>4545</v>
      </c>
      <c r="B1238" s="6" t="s">
        <v>4546</v>
      </c>
      <c r="C1238" s="6" t="s">
        <v>4547</v>
      </c>
      <c r="D1238" s="7" t="s">
        <v>4548</v>
      </c>
      <c r="E1238" s="28" t="s">
        <v>4549</v>
      </c>
      <c r="F1238" s="5" t="s">
        <v>22</v>
      </c>
      <c r="G1238" s="6" t="s">
        <v>37</v>
      </c>
      <c r="H1238" s="6" t="s">
        <v>38</v>
      </c>
      <c r="I1238" s="6" t="s">
        <v>38</v>
      </c>
      <c r="J1238" s="8" t="s">
        <v>1293</v>
      </c>
      <c r="K1238" s="5" t="s">
        <v>1294</v>
      </c>
      <c r="L1238" s="7" t="s">
        <v>558</v>
      </c>
      <c r="M1238" s="9">
        <v>7836000</v>
      </c>
      <c r="N1238" s="5" t="s">
        <v>559</v>
      </c>
      <c r="O1238" s="32">
        <v>43230.5640294329</v>
      </c>
      <c r="P1238" s="33">
        <v>43231.0831909722</v>
      </c>
      <c r="Q1238" s="28" t="s">
        <v>4550</v>
      </c>
      <c r="R1238" s="29" t="s">
        <v>38</v>
      </c>
      <c r="S1238" s="28" t="s">
        <v>63</v>
      </c>
      <c r="T1238" s="28" t="s">
        <v>1029</v>
      </c>
      <c r="U1238" s="5" t="s">
        <v>562</v>
      </c>
      <c r="V1238" s="28" t="s">
        <v>160</v>
      </c>
      <c r="W1238" s="7" t="s">
        <v>1302</v>
      </c>
      <c r="X1238" s="7" t="s">
        <v>565</v>
      </c>
      <c r="Y1238" s="5" t="s">
        <v>583</v>
      </c>
      <c r="Z1238" s="5" t="s">
        <v>1021</v>
      </c>
      <c r="AA1238" s="6" t="s">
        <v>38</v>
      </c>
      <c r="AB1238" s="6" t="s">
        <v>38</v>
      </c>
      <c r="AC1238" s="6" t="s">
        <v>38</v>
      </c>
      <c r="AD1238" s="6" t="s">
        <v>38</v>
      </c>
      <c r="AE1238" s="6" t="s">
        <v>38</v>
      </c>
    </row>
    <row r="1239">
      <c r="A1239" s="28" t="s">
        <v>4551</v>
      </c>
      <c r="B1239" s="6" t="s">
        <v>4552</v>
      </c>
      <c r="C1239" s="6" t="s">
        <v>2657</v>
      </c>
      <c r="D1239" s="7" t="s">
        <v>4548</v>
      </c>
      <c r="E1239" s="28" t="s">
        <v>4549</v>
      </c>
      <c r="F1239" s="5" t="s">
        <v>591</v>
      </c>
      <c r="G1239" s="6" t="s">
        <v>694</v>
      </c>
      <c r="H1239" s="6" t="s">
        <v>38</v>
      </c>
      <c r="I1239" s="6" t="s">
        <v>38</v>
      </c>
      <c r="J1239" s="8" t="s">
        <v>2000</v>
      </c>
      <c r="K1239" s="5" t="s">
        <v>2001</v>
      </c>
      <c r="L1239" s="7" t="s">
        <v>2002</v>
      </c>
      <c r="M1239" s="9">
        <v>7837000</v>
      </c>
      <c r="N1239" s="5" t="s">
        <v>595</v>
      </c>
      <c r="O1239" s="32">
        <v>43230.5640408218</v>
      </c>
      <c r="P1239" s="33">
        <v>43231.083191088</v>
      </c>
      <c r="Q1239" s="28" t="s">
        <v>38</v>
      </c>
      <c r="R1239" s="29" t="s">
        <v>4553</v>
      </c>
      <c r="S1239" s="28" t="s">
        <v>63</v>
      </c>
      <c r="T1239" s="28" t="s">
        <v>38</v>
      </c>
      <c r="U1239" s="5" t="s">
        <v>38</v>
      </c>
      <c r="V1239" s="28" t="s">
        <v>160</v>
      </c>
      <c r="W1239" s="7" t="s">
        <v>38</v>
      </c>
      <c r="X1239" s="7" t="s">
        <v>38</v>
      </c>
      <c r="Y1239" s="5" t="s">
        <v>38</v>
      </c>
      <c r="Z1239" s="5" t="s">
        <v>38</v>
      </c>
      <c r="AA1239" s="6" t="s">
        <v>38</v>
      </c>
      <c r="AB1239" s="6" t="s">
        <v>38</v>
      </c>
      <c r="AC1239" s="6" t="s">
        <v>38</v>
      </c>
      <c r="AD1239" s="6" t="s">
        <v>38</v>
      </c>
      <c r="AE1239" s="6" t="s">
        <v>38</v>
      </c>
    </row>
    <row r="1240">
      <c r="A1240" s="28" t="s">
        <v>4554</v>
      </c>
      <c r="B1240" s="6" t="s">
        <v>4555</v>
      </c>
      <c r="C1240" s="6" t="s">
        <v>2657</v>
      </c>
      <c r="D1240" s="7" t="s">
        <v>4548</v>
      </c>
      <c r="E1240" s="28" t="s">
        <v>4549</v>
      </c>
      <c r="F1240" s="5" t="s">
        <v>591</v>
      </c>
      <c r="G1240" s="6" t="s">
        <v>694</v>
      </c>
      <c r="H1240" s="6" t="s">
        <v>38</v>
      </c>
      <c r="I1240" s="6" t="s">
        <v>38</v>
      </c>
      <c r="J1240" s="8" t="s">
        <v>1205</v>
      </c>
      <c r="K1240" s="5" t="s">
        <v>1206</v>
      </c>
      <c r="L1240" s="7" t="s">
        <v>1207</v>
      </c>
      <c r="M1240" s="9">
        <v>7838000</v>
      </c>
      <c r="N1240" s="5" t="s">
        <v>595</v>
      </c>
      <c r="O1240" s="32">
        <v>43230.5640409375</v>
      </c>
      <c r="P1240" s="33">
        <v>43231.0831910532</v>
      </c>
      <c r="Q1240" s="28" t="s">
        <v>4556</v>
      </c>
      <c r="R1240" s="29" t="s">
        <v>4557</v>
      </c>
      <c r="S1240" s="28" t="s">
        <v>63</v>
      </c>
      <c r="T1240" s="28" t="s">
        <v>38</v>
      </c>
      <c r="U1240" s="5" t="s">
        <v>38</v>
      </c>
      <c r="V1240" s="28" t="s">
        <v>160</v>
      </c>
      <c r="W1240" s="7" t="s">
        <v>38</v>
      </c>
      <c r="X1240" s="7" t="s">
        <v>38</v>
      </c>
      <c r="Y1240" s="5" t="s">
        <v>38</v>
      </c>
      <c r="Z1240" s="5" t="s">
        <v>38</v>
      </c>
      <c r="AA1240" s="6" t="s">
        <v>38</v>
      </c>
      <c r="AB1240" s="6" t="s">
        <v>38</v>
      </c>
      <c r="AC1240" s="6" t="s">
        <v>38</v>
      </c>
      <c r="AD1240" s="6" t="s">
        <v>38</v>
      </c>
      <c r="AE1240" s="6" t="s">
        <v>38</v>
      </c>
    </row>
    <row r="1241">
      <c r="A1241" s="28" t="s">
        <v>4558</v>
      </c>
      <c r="B1241" s="6" t="s">
        <v>4559</v>
      </c>
      <c r="C1241" s="6" t="s">
        <v>2657</v>
      </c>
      <c r="D1241" s="7" t="s">
        <v>4548</v>
      </c>
      <c r="E1241" s="28" t="s">
        <v>4549</v>
      </c>
      <c r="F1241" s="5" t="s">
        <v>22</v>
      </c>
      <c r="G1241" s="6" t="s">
        <v>37</v>
      </c>
      <c r="H1241" s="6" t="s">
        <v>38</v>
      </c>
      <c r="I1241" s="6" t="s">
        <v>38</v>
      </c>
      <c r="J1241" s="8" t="s">
        <v>1327</v>
      </c>
      <c r="K1241" s="5" t="s">
        <v>1328</v>
      </c>
      <c r="L1241" s="7" t="s">
        <v>1329</v>
      </c>
      <c r="M1241" s="9">
        <v>6910000</v>
      </c>
      <c r="N1241" s="5" t="s">
        <v>1089</v>
      </c>
      <c r="O1241" s="32">
        <v>43230.5640411227</v>
      </c>
      <c r="P1241" s="33">
        <v>43231.0831909375</v>
      </c>
      <c r="Q1241" s="28" t="s">
        <v>38</v>
      </c>
      <c r="R1241" s="29" t="s">
        <v>38</v>
      </c>
      <c r="S1241" s="28" t="s">
        <v>63</v>
      </c>
      <c r="T1241" s="28" t="s">
        <v>745</v>
      </c>
      <c r="U1241" s="5" t="s">
        <v>562</v>
      </c>
      <c r="V1241" s="28" t="s">
        <v>160</v>
      </c>
      <c r="W1241" s="7" t="s">
        <v>4560</v>
      </c>
      <c r="X1241" s="7" t="s">
        <v>38</v>
      </c>
      <c r="Y1241" s="5" t="s">
        <v>583</v>
      </c>
      <c r="Z1241" s="5" t="s">
        <v>38</v>
      </c>
      <c r="AA1241" s="6" t="s">
        <v>38</v>
      </c>
      <c r="AB1241" s="6" t="s">
        <v>38</v>
      </c>
      <c r="AC1241" s="6" t="s">
        <v>38</v>
      </c>
      <c r="AD1241" s="6" t="s">
        <v>38</v>
      </c>
      <c r="AE1241" s="6" t="s">
        <v>38</v>
      </c>
    </row>
    <row r="1242">
      <c r="A1242" s="28" t="s">
        <v>4561</v>
      </c>
      <c r="B1242" s="6" t="s">
        <v>4562</v>
      </c>
      <c r="C1242" s="6" t="s">
        <v>2430</v>
      </c>
      <c r="D1242" s="7" t="s">
        <v>3194</v>
      </c>
      <c r="E1242" s="28" t="s">
        <v>3195</v>
      </c>
      <c r="F1242" s="5" t="s">
        <v>22</v>
      </c>
      <c r="G1242" s="6" t="s">
        <v>37</v>
      </c>
      <c r="H1242" s="6" t="s">
        <v>4563</v>
      </c>
      <c r="I1242" s="6" t="s">
        <v>38</v>
      </c>
      <c r="J1242" s="8" t="s">
        <v>2958</v>
      </c>
      <c r="K1242" s="5" t="s">
        <v>2959</v>
      </c>
      <c r="L1242" s="7" t="s">
        <v>2960</v>
      </c>
      <c r="M1242" s="9">
        <v>8494000</v>
      </c>
      <c r="N1242" s="5" t="s">
        <v>1089</v>
      </c>
      <c r="O1242" s="32">
        <v>43230.5719352662</v>
      </c>
      <c r="P1242" s="33">
        <v>43231.1711068634</v>
      </c>
      <c r="Q1242" s="28" t="s">
        <v>38</v>
      </c>
      <c r="R1242" s="29" t="s">
        <v>38</v>
      </c>
      <c r="S1242" s="28" t="s">
        <v>63</v>
      </c>
      <c r="T1242" s="28" t="s">
        <v>1164</v>
      </c>
      <c r="U1242" s="5" t="s">
        <v>562</v>
      </c>
      <c r="V1242" s="28" t="s">
        <v>160</v>
      </c>
      <c r="W1242" s="7" t="s">
        <v>4564</v>
      </c>
      <c r="X1242" s="7" t="s">
        <v>38</v>
      </c>
      <c r="Y1242" s="5" t="s">
        <v>583</v>
      </c>
      <c r="Z1242" s="5" t="s">
        <v>38</v>
      </c>
      <c r="AA1242" s="6" t="s">
        <v>38</v>
      </c>
      <c r="AB1242" s="6" t="s">
        <v>38</v>
      </c>
      <c r="AC1242" s="6" t="s">
        <v>38</v>
      </c>
      <c r="AD1242" s="6" t="s">
        <v>38</v>
      </c>
      <c r="AE1242" s="6" t="s">
        <v>38</v>
      </c>
    </row>
    <row r="1243">
      <c r="A1243" s="28" t="s">
        <v>4565</v>
      </c>
      <c r="B1243" s="6" t="s">
        <v>4566</v>
      </c>
      <c r="C1243" s="6" t="s">
        <v>2430</v>
      </c>
      <c r="D1243" s="7" t="s">
        <v>3194</v>
      </c>
      <c r="E1243" s="28" t="s">
        <v>3195</v>
      </c>
      <c r="F1243" s="5" t="s">
        <v>22</v>
      </c>
      <c r="G1243" s="6" t="s">
        <v>37</v>
      </c>
      <c r="H1243" s="6" t="s">
        <v>38</v>
      </c>
      <c r="I1243" s="6" t="s">
        <v>38</v>
      </c>
      <c r="J1243" s="8" t="s">
        <v>1374</v>
      </c>
      <c r="K1243" s="5" t="s">
        <v>1375</v>
      </c>
      <c r="L1243" s="7" t="s">
        <v>1376</v>
      </c>
      <c r="M1243" s="9">
        <v>8662000</v>
      </c>
      <c r="N1243" s="5" t="s">
        <v>610</v>
      </c>
      <c r="O1243" s="32">
        <v>43230.5719642361</v>
      </c>
      <c r="P1243" s="33">
        <v>43231.171106794</v>
      </c>
      <c r="Q1243" s="28" t="s">
        <v>38</v>
      </c>
      <c r="R1243" s="29" t="s">
        <v>4567</v>
      </c>
      <c r="S1243" s="28" t="s">
        <v>63</v>
      </c>
      <c r="T1243" s="28" t="s">
        <v>1164</v>
      </c>
      <c r="U1243" s="5" t="s">
        <v>562</v>
      </c>
      <c r="V1243" s="28" t="s">
        <v>160</v>
      </c>
      <c r="W1243" s="7" t="s">
        <v>4568</v>
      </c>
      <c r="X1243" s="7" t="s">
        <v>38</v>
      </c>
      <c r="Y1243" s="5" t="s">
        <v>583</v>
      </c>
      <c r="Z1243" s="5" t="s">
        <v>38</v>
      </c>
      <c r="AA1243" s="6" t="s">
        <v>38</v>
      </c>
      <c r="AB1243" s="6" t="s">
        <v>38</v>
      </c>
      <c r="AC1243" s="6" t="s">
        <v>38</v>
      </c>
      <c r="AD1243" s="6" t="s">
        <v>38</v>
      </c>
      <c r="AE1243" s="6" t="s">
        <v>38</v>
      </c>
    </row>
    <row r="1244">
      <c r="A1244" s="28" t="s">
        <v>4569</v>
      </c>
      <c r="B1244" s="6" t="s">
        <v>4570</v>
      </c>
      <c r="C1244" s="6" t="s">
        <v>2430</v>
      </c>
      <c r="D1244" s="7" t="s">
        <v>3194</v>
      </c>
      <c r="E1244" s="28" t="s">
        <v>3195</v>
      </c>
      <c r="F1244" s="5" t="s">
        <v>591</v>
      </c>
      <c r="G1244" s="6" t="s">
        <v>555</v>
      </c>
      <c r="H1244" s="6" t="s">
        <v>38</v>
      </c>
      <c r="I1244" s="6" t="s">
        <v>38</v>
      </c>
      <c r="J1244" s="8" t="s">
        <v>1173</v>
      </c>
      <c r="K1244" s="5" t="s">
        <v>1174</v>
      </c>
      <c r="L1244" s="7" t="s">
        <v>1175</v>
      </c>
      <c r="M1244" s="9">
        <v>8178000</v>
      </c>
      <c r="N1244" s="5" t="s">
        <v>595</v>
      </c>
      <c r="O1244" s="32">
        <v>43230.571975544</v>
      </c>
      <c r="P1244" s="33">
        <v>43231.171106713</v>
      </c>
      <c r="Q1244" s="28" t="s">
        <v>38</v>
      </c>
      <c r="R1244" s="29" t="s">
        <v>38</v>
      </c>
      <c r="S1244" s="28" t="s">
        <v>63</v>
      </c>
      <c r="T1244" s="28" t="s">
        <v>38</v>
      </c>
      <c r="U1244" s="5" t="s">
        <v>38</v>
      </c>
      <c r="V1244" s="28" t="s">
        <v>160</v>
      </c>
      <c r="W1244" s="7" t="s">
        <v>38</v>
      </c>
      <c r="X1244" s="7" t="s">
        <v>38</v>
      </c>
      <c r="Y1244" s="5" t="s">
        <v>38</v>
      </c>
      <c r="Z1244" s="5" t="s">
        <v>38</v>
      </c>
      <c r="AA1244" s="6" t="s">
        <v>38</v>
      </c>
      <c r="AB1244" s="6" t="s">
        <v>38</v>
      </c>
      <c r="AC1244" s="6" t="s">
        <v>38</v>
      </c>
      <c r="AD1244" s="6" t="s">
        <v>38</v>
      </c>
      <c r="AE1244" s="6" t="s">
        <v>38</v>
      </c>
    </row>
    <row r="1245">
      <c r="A1245" s="28" t="s">
        <v>4571</v>
      </c>
      <c r="B1245" s="6" t="s">
        <v>4572</v>
      </c>
      <c r="C1245" s="6" t="s">
        <v>2430</v>
      </c>
      <c r="D1245" s="7" t="s">
        <v>4573</v>
      </c>
      <c r="E1245" s="28" t="s">
        <v>4574</v>
      </c>
      <c r="F1245" s="5" t="s">
        <v>591</v>
      </c>
      <c r="G1245" s="6" t="s">
        <v>694</v>
      </c>
      <c r="H1245" s="6" t="s">
        <v>38</v>
      </c>
      <c r="I1245" s="6" t="s">
        <v>38</v>
      </c>
      <c r="J1245" s="8" t="s">
        <v>2178</v>
      </c>
      <c r="K1245" s="5" t="s">
        <v>2179</v>
      </c>
      <c r="L1245" s="7" t="s">
        <v>2180</v>
      </c>
      <c r="M1245" s="9">
        <v>7800000</v>
      </c>
      <c r="N1245" s="5" t="s">
        <v>62</v>
      </c>
      <c r="O1245" s="32">
        <v>43230.5745116898</v>
      </c>
      <c r="P1245" s="33">
        <v>43231.2973877315</v>
      </c>
      <c r="Q1245" s="28" t="s">
        <v>38</v>
      </c>
      <c r="R1245" s="29" t="s">
        <v>38</v>
      </c>
      <c r="S1245" s="28" t="s">
        <v>63</v>
      </c>
      <c r="T1245" s="28" t="s">
        <v>38</v>
      </c>
      <c r="U1245" s="5" t="s">
        <v>38</v>
      </c>
      <c r="V1245" s="30" t="s">
        <v>4294</v>
      </c>
      <c r="W1245" s="7" t="s">
        <v>38</v>
      </c>
      <c r="X1245" s="7" t="s">
        <v>38</v>
      </c>
      <c r="Y1245" s="5" t="s">
        <v>38</v>
      </c>
      <c r="Z1245" s="5" t="s">
        <v>38</v>
      </c>
      <c r="AA1245" s="6" t="s">
        <v>38</v>
      </c>
      <c r="AB1245" s="6" t="s">
        <v>38</v>
      </c>
      <c r="AC1245" s="6" t="s">
        <v>38</v>
      </c>
      <c r="AD1245" s="6" t="s">
        <v>38</v>
      </c>
      <c r="AE1245" s="6" t="s">
        <v>38</v>
      </c>
    </row>
    <row r="1246">
      <c r="A1246" s="28" t="s">
        <v>4575</v>
      </c>
      <c r="B1246" s="6" t="s">
        <v>4576</v>
      </c>
      <c r="C1246" s="6" t="s">
        <v>2430</v>
      </c>
      <c r="D1246" s="7" t="s">
        <v>4573</v>
      </c>
      <c r="E1246" s="28" t="s">
        <v>4574</v>
      </c>
      <c r="F1246" s="5" t="s">
        <v>591</v>
      </c>
      <c r="G1246" s="6" t="s">
        <v>694</v>
      </c>
      <c r="H1246" s="6" t="s">
        <v>38</v>
      </c>
      <c r="I1246" s="6" t="s">
        <v>38</v>
      </c>
      <c r="J1246" s="8" t="s">
        <v>2178</v>
      </c>
      <c r="K1246" s="5" t="s">
        <v>2179</v>
      </c>
      <c r="L1246" s="7" t="s">
        <v>2180</v>
      </c>
      <c r="M1246" s="9">
        <v>7325000</v>
      </c>
      <c r="N1246" s="5" t="s">
        <v>62</v>
      </c>
      <c r="O1246" s="32">
        <v>43230.5745118403</v>
      </c>
      <c r="P1246" s="33">
        <v>43231.2973877662</v>
      </c>
      <c r="Q1246" s="28" t="s">
        <v>38</v>
      </c>
      <c r="R1246" s="29" t="s">
        <v>38</v>
      </c>
      <c r="S1246" s="28" t="s">
        <v>63</v>
      </c>
      <c r="T1246" s="28" t="s">
        <v>38</v>
      </c>
      <c r="U1246" s="5" t="s">
        <v>38</v>
      </c>
      <c r="V1246" s="30" t="s">
        <v>4294</v>
      </c>
      <c r="W1246" s="7" t="s">
        <v>38</v>
      </c>
      <c r="X1246" s="7" t="s">
        <v>38</v>
      </c>
      <c r="Y1246" s="5" t="s">
        <v>38</v>
      </c>
      <c r="Z1246" s="5" t="s">
        <v>38</v>
      </c>
      <c r="AA1246" s="6" t="s">
        <v>38</v>
      </c>
      <c r="AB1246" s="6" t="s">
        <v>38</v>
      </c>
      <c r="AC1246" s="6" t="s">
        <v>38</v>
      </c>
      <c r="AD1246" s="6" t="s">
        <v>38</v>
      </c>
      <c r="AE1246" s="6" t="s">
        <v>38</v>
      </c>
    </row>
    <row r="1247">
      <c r="A1247" s="28" t="s">
        <v>4577</v>
      </c>
      <c r="B1247" s="6" t="s">
        <v>4578</v>
      </c>
      <c r="C1247" s="6" t="s">
        <v>2430</v>
      </c>
      <c r="D1247" s="7" t="s">
        <v>4573</v>
      </c>
      <c r="E1247" s="28" t="s">
        <v>4574</v>
      </c>
      <c r="F1247" s="5" t="s">
        <v>591</v>
      </c>
      <c r="G1247" s="6" t="s">
        <v>694</v>
      </c>
      <c r="H1247" s="6" t="s">
        <v>38</v>
      </c>
      <c r="I1247" s="6" t="s">
        <v>38</v>
      </c>
      <c r="J1247" s="8" t="s">
        <v>2178</v>
      </c>
      <c r="K1247" s="5" t="s">
        <v>2179</v>
      </c>
      <c r="L1247" s="7" t="s">
        <v>2180</v>
      </c>
      <c r="M1247" s="9">
        <v>7802000</v>
      </c>
      <c r="N1247" s="5" t="s">
        <v>595</v>
      </c>
      <c r="O1247" s="32">
        <v>43230.5745119213</v>
      </c>
      <c r="P1247" s="33">
        <v>43231.2973878125</v>
      </c>
      <c r="Q1247" s="28" t="s">
        <v>38</v>
      </c>
      <c r="R1247" s="29" t="s">
        <v>38</v>
      </c>
      <c r="S1247" s="28" t="s">
        <v>63</v>
      </c>
      <c r="T1247" s="28" t="s">
        <v>38</v>
      </c>
      <c r="U1247" s="5" t="s">
        <v>38</v>
      </c>
      <c r="V1247" s="30" t="s">
        <v>4294</v>
      </c>
      <c r="W1247" s="7" t="s">
        <v>38</v>
      </c>
      <c r="X1247" s="7" t="s">
        <v>38</v>
      </c>
      <c r="Y1247" s="5" t="s">
        <v>38</v>
      </c>
      <c r="Z1247" s="5" t="s">
        <v>38</v>
      </c>
      <c r="AA1247" s="6" t="s">
        <v>38</v>
      </c>
      <c r="AB1247" s="6" t="s">
        <v>38</v>
      </c>
      <c r="AC1247" s="6" t="s">
        <v>38</v>
      </c>
      <c r="AD1247" s="6" t="s">
        <v>38</v>
      </c>
      <c r="AE1247" s="6" t="s">
        <v>38</v>
      </c>
    </row>
    <row r="1248">
      <c r="A1248" s="28" t="s">
        <v>4579</v>
      </c>
      <c r="B1248" s="6" t="s">
        <v>4580</v>
      </c>
      <c r="C1248" s="6" t="s">
        <v>2430</v>
      </c>
      <c r="D1248" s="7" t="s">
        <v>4573</v>
      </c>
      <c r="E1248" s="28" t="s">
        <v>4574</v>
      </c>
      <c r="F1248" s="5" t="s">
        <v>591</v>
      </c>
      <c r="G1248" s="6" t="s">
        <v>694</v>
      </c>
      <c r="H1248" s="6" t="s">
        <v>38</v>
      </c>
      <c r="I1248" s="6" t="s">
        <v>38</v>
      </c>
      <c r="J1248" s="8" t="s">
        <v>2178</v>
      </c>
      <c r="K1248" s="5" t="s">
        <v>2179</v>
      </c>
      <c r="L1248" s="7" t="s">
        <v>2180</v>
      </c>
      <c r="M1248" s="9">
        <v>7844000</v>
      </c>
      <c r="N1248" s="5" t="s">
        <v>595</v>
      </c>
      <c r="O1248" s="32">
        <v>43230.5745120023</v>
      </c>
      <c r="P1248" s="33">
        <v>43231.2973878819</v>
      </c>
      <c r="Q1248" s="28" t="s">
        <v>38</v>
      </c>
      <c r="R1248" s="29" t="s">
        <v>38</v>
      </c>
      <c r="S1248" s="28" t="s">
        <v>63</v>
      </c>
      <c r="T1248" s="28" t="s">
        <v>38</v>
      </c>
      <c r="U1248" s="5" t="s">
        <v>38</v>
      </c>
      <c r="V1248" s="30" t="s">
        <v>4294</v>
      </c>
      <c r="W1248" s="7" t="s">
        <v>38</v>
      </c>
      <c r="X1248" s="7" t="s">
        <v>38</v>
      </c>
      <c r="Y1248" s="5" t="s">
        <v>38</v>
      </c>
      <c r="Z1248" s="5" t="s">
        <v>38</v>
      </c>
      <c r="AA1248" s="6" t="s">
        <v>38</v>
      </c>
      <c r="AB1248" s="6" t="s">
        <v>38</v>
      </c>
      <c r="AC1248" s="6" t="s">
        <v>38</v>
      </c>
      <c r="AD1248" s="6" t="s">
        <v>38</v>
      </c>
      <c r="AE1248" s="6" t="s">
        <v>38</v>
      </c>
    </row>
    <row r="1249">
      <c r="A1249" s="30" t="s">
        <v>4581</v>
      </c>
      <c r="B1249" s="6" t="s">
        <v>4582</v>
      </c>
      <c r="C1249" s="6" t="s">
        <v>2430</v>
      </c>
      <c r="D1249" s="7" t="s">
        <v>4573</v>
      </c>
      <c r="E1249" s="28" t="s">
        <v>4574</v>
      </c>
      <c r="F1249" s="5" t="s">
        <v>591</v>
      </c>
      <c r="G1249" s="6" t="s">
        <v>694</v>
      </c>
      <c r="H1249" s="6" t="s">
        <v>38</v>
      </c>
      <c r="I1249" s="6" t="s">
        <v>38</v>
      </c>
      <c r="J1249" s="8" t="s">
        <v>2178</v>
      </c>
      <c r="K1249" s="5" t="s">
        <v>2179</v>
      </c>
      <c r="L1249" s="7" t="s">
        <v>2180</v>
      </c>
      <c r="M1249" s="9">
        <v>8709000</v>
      </c>
      <c r="N1249" s="5" t="s">
        <v>886</v>
      </c>
      <c r="O1249" s="32">
        <v>43230.5745120718</v>
      </c>
      <c r="Q1249" s="28" t="s">
        <v>38</v>
      </c>
      <c r="R1249" s="29" t="s">
        <v>38</v>
      </c>
      <c r="S1249" s="28" t="s">
        <v>63</v>
      </c>
      <c r="T1249" s="28" t="s">
        <v>38</v>
      </c>
      <c r="U1249" s="5" t="s">
        <v>38</v>
      </c>
      <c r="V1249" s="30" t="s">
        <v>4294</v>
      </c>
      <c r="W1249" s="7" t="s">
        <v>38</v>
      </c>
      <c r="X1249" s="7" t="s">
        <v>38</v>
      </c>
      <c r="Y1249" s="5" t="s">
        <v>38</v>
      </c>
      <c r="Z1249" s="5" t="s">
        <v>38</v>
      </c>
      <c r="AA1249" s="6" t="s">
        <v>38</v>
      </c>
      <c r="AB1249" s="6" t="s">
        <v>38</v>
      </c>
      <c r="AC1249" s="6" t="s">
        <v>38</v>
      </c>
      <c r="AD1249" s="6" t="s">
        <v>38</v>
      </c>
      <c r="AE1249" s="6" t="s">
        <v>38</v>
      </c>
    </row>
    <row r="1250">
      <c r="A1250" s="28" t="s">
        <v>4583</v>
      </c>
      <c r="B1250" s="6" t="s">
        <v>4584</v>
      </c>
      <c r="C1250" s="6" t="s">
        <v>2430</v>
      </c>
      <c r="D1250" s="7" t="s">
        <v>4573</v>
      </c>
      <c r="E1250" s="28" t="s">
        <v>4574</v>
      </c>
      <c r="F1250" s="5" t="s">
        <v>591</v>
      </c>
      <c r="G1250" s="6" t="s">
        <v>694</v>
      </c>
      <c r="H1250" s="6" t="s">
        <v>38</v>
      </c>
      <c r="I1250" s="6" t="s">
        <v>38</v>
      </c>
      <c r="J1250" s="8" t="s">
        <v>2178</v>
      </c>
      <c r="K1250" s="5" t="s">
        <v>2179</v>
      </c>
      <c r="L1250" s="7" t="s">
        <v>2180</v>
      </c>
      <c r="M1250" s="9">
        <v>7848000</v>
      </c>
      <c r="N1250" s="5" t="s">
        <v>595</v>
      </c>
      <c r="O1250" s="32">
        <v>43230.5745121875</v>
      </c>
      <c r="P1250" s="33">
        <v>43231.2973879282</v>
      </c>
      <c r="Q1250" s="28" t="s">
        <v>38</v>
      </c>
      <c r="R1250" s="29" t="s">
        <v>38</v>
      </c>
      <c r="S1250" s="28" t="s">
        <v>63</v>
      </c>
      <c r="T1250" s="28" t="s">
        <v>38</v>
      </c>
      <c r="U1250" s="5" t="s">
        <v>38</v>
      </c>
      <c r="V1250" s="30" t="s">
        <v>4294</v>
      </c>
      <c r="W1250" s="7" t="s">
        <v>38</v>
      </c>
      <c r="X1250" s="7" t="s">
        <v>38</v>
      </c>
      <c r="Y1250" s="5" t="s">
        <v>38</v>
      </c>
      <c r="Z1250" s="5" t="s">
        <v>38</v>
      </c>
      <c r="AA1250" s="6" t="s">
        <v>38</v>
      </c>
      <c r="AB1250" s="6" t="s">
        <v>38</v>
      </c>
      <c r="AC1250" s="6" t="s">
        <v>38</v>
      </c>
      <c r="AD1250" s="6" t="s">
        <v>38</v>
      </c>
      <c r="AE1250" s="6" t="s">
        <v>38</v>
      </c>
    </row>
    <row r="1251">
      <c r="A1251" s="28" t="s">
        <v>4585</v>
      </c>
      <c r="B1251" s="6" t="s">
        <v>4586</v>
      </c>
      <c r="C1251" s="6" t="s">
        <v>2430</v>
      </c>
      <c r="D1251" s="7" t="s">
        <v>4573</v>
      </c>
      <c r="E1251" s="28" t="s">
        <v>4574</v>
      </c>
      <c r="F1251" s="5" t="s">
        <v>591</v>
      </c>
      <c r="G1251" s="6" t="s">
        <v>694</v>
      </c>
      <c r="H1251" s="6" t="s">
        <v>38</v>
      </c>
      <c r="I1251" s="6" t="s">
        <v>38</v>
      </c>
      <c r="J1251" s="8" t="s">
        <v>2178</v>
      </c>
      <c r="K1251" s="5" t="s">
        <v>2179</v>
      </c>
      <c r="L1251" s="7" t="s">
        <v>2180</v>
      </c>
      <c r="M1251" s="9">
        <v>7799000</v>
      </c>
      <c r="N1251" s="5" t="s">
        <v>62</v>
      </c>
      <c r="O1251" s="32">
        <v>43230.5745122685</v>
      </c>
      <c r="P1251" s="33">
        <v>43231.297388044</v>
      </c>
      <c r="Q1251" s="28" t="s">
        <v>4587</v>
      </c>
      <c r="R1251" s="29" t="s">
        <v>38</v>
      </c>
      <c r="S1251" s="28" t="s">
        <v>63</v>
      </c>
      <c r="T1251" s="28" t="s">
        <v>38</v>
      </c>
      <c r="U1251" s="5" t="s">
        <v>38</v>
      </c>
      <c r="V1251" s="30" t="s">
        <v>4294</v>
      </c>
      <c r="W1251" s="7" t="s">
        <v>38</v>
      </c>
      <c r="X1251" s="7" t="s">
        <v>38</v>
      </c>
      <c r="Y1251" s="5" t="s">
        <v>38</v>
      </c>
      <c r="Z1251" s="5" t="s">
        <v>38</v>
      </c>
      <c r="AA1251" s="6" t="s">
        <v>38</v>
      </c>
      <c r="AB1251" s="6" t="s">
        <v>38</v>
      </c>
      <c r="AC1251" s="6" t="s">
        <v>38</v>
      </c>
      <c r="AD1251" s="6" t="s">
        <v>38</v>
      </c>
      <c r="AE1251" s="6" t="s">
        <v>38</v>
      </c>
    </row>
    <row r="1252">
      <c r="A1252" s="28" t="s">
        <v>4588</v>
      </c>
      <c r="B1252" s="6" t="s">
        <v>4589</v>
      </c>
      <c r="C1252" s="6" t="s">
        <v>2430</v>
      </c>
      <c r="D1252" s="7" t="s">
        <v>4573</v>
      </c>
      <c r="E1252" s="28" t="s">
        <v>4574</v>
      </c>
      <c r="F1252" s="5" t="s">
        <v>591</v>
      </c>
      <c r="G1252" s="6" t="s">
        <v>694</v>
      </c>
      <c r="H1252" s="6" t="s">
        <v>38</v>
      </c>
      <c r="I1252" s="6" t="s">
        <v>38</v>
      </c>
      <c r="J1252" s="8" t="s">
        <v>2189</v>
      </c>
      <c r="K1252" s="5" t="s">
        <v>2190</v>
      </c>
      <c r="L1252" s="7" t="s">
        <v>2191</v>
      </c>
      <c r="M1252" s="9">
        <v>7667000</v>
      </c>
      <c r="N1252" s="5" t="s">
        <v>595</v>
      </c>
      <c r="O1252" s="32">
        <v>43230.5745124653</v>
      </c>
      <c r="P1252" s="33">
        <v>43231.2973880787</v>
      </c>
      <c r="Q1252" s="28" t="s">
        <v>38</v>
      </c>
      <c r="R1252" s="29" t="s">
        <v>38</v>
      </c>
      <c r="S1252" s="28" t="s">
        <v>63</v>
      </c>
      <c r="T1252" s="28" t="s">
        <v>38</v>
      </c>
      <c r="U1252" s="5" t="s">
        <v>38</v>
      </c>
      <c r="V1252" s="30" t="s">
        <v>4294</v>
      </c>
      <c r="W1252" s="7" t="s">
        <v>38</v>
      </c>
      <c r="X1252" s="7" t="s">
        <v>38</v>
      </c>
      <c r="Y1252" s="5" t="s">
        <v>38</v>
      </c>
      <c r="Z1252" s="5" t="s">
        <v>38</v>
      </c>
      <c r="AA1252" s="6" t="s">
        <v>38</v>
      </c>
      <c r="AB1252" s="6" t="s">
        <v>38</v>
      </c>
      <c r="AC1252" s="6" t="s">
        <v>38</v>
      </c>
      <c r="AD1252" s="6" t="s">
        <v>38</v>
      </c>
      <c r="AE1252" s="6" t="s">
        <v>38</v>
      </c>
    </row>
    <row r="1253">
      <c r="A1253" s="28" t="s">
        <v>4590</v>
      </c>
      <c r="B1253" s="6" t="s">
        <v>4591</v>
      </c>
      <c r="C1253" s="6" t="s">
        <v>2430</v>
      </c>
      <c r="D1253" s="7" t="s">
        <v>4573</v>
      </c>
      <c r="E1253" s="28" t="s">
        <v>4574</v>
      </c>
      <c r="F1253" s="5" t="s">
        <v>591</v>
      </c>
      <c r="G1253" s="6" t="s">
        <v>694</v>
      </c>
      <c r="H1253" s="6" t="s">
        <v>38</v>
      </c>
      <c r="I1253" s="6" t="s">
        <v>38</v>
      </c>
      <c r="J1253" s="8" t="s">
        <v>2189</v>
      </c>
      <c r="K1253" s="5" t="s">
        <v>2190</v>
      </c>
      <c r="L1253" s="7" t="s">
        <v>2191</v>
      </c>
      <c r="M1253" s="9">
        <v>7776000</v>
      </c>
      <c r="N1253" s="5" t="s">
        <v>595</v>
      </c>
      <c r="O1253" s="32">
        <v>43230.574512581</v>
      </c>
      <c r="P1253" s="33">
        <v>43231.2973881597</v>
      </c>
      <c r="Q1253" s="28" t="s">
        <v>38</v>
      </c>
      <c r="R1253" s="29" t="s">
        <v>38</v>
      </c>
      <c r="S1253" s="28" t="s">
        <v>63</v>
      </c>
      <c r="T1253" s="28" t="s">
        <v>38</v>
      </c>
      <c r="U1253" s="5" t="s">
        <v>38</v>
      </c>
      <c r="V1253" s="30" t="s">
        <v>4294</v>
      </c>
      <c r="W1253" s="7" t="s">
        <v>38</v>
      </c>
      <c r="X1253" s="7" t="s">
        <v>38</v>
      </c>
      <c r="Y1253" s="5" t="s">
        <v>38</v>
      </c>
      <c r="Z1253" s="5" t="s">
        <v>38</v>
      </c>
      <c r="AA1253" s="6" t="s">
        <v>38</v>
      </c>
      <c r="AB1253" s="6" t="s">
        <v>38</v>
      </c>
      <c r="AC1253" s="6" t="s">
        <v>38</v>
      </c>
      <c r="AD1253" s="6" t="s">
        <v>38</v>
      </c>
      <c r="AE1253" s="6" t="s">
        <v>38</v>
      </c>
    </row>
    <row r="1254">
      <c r="A1254" s="28" t="s">
        <v>4592</v>
      </c>
      <c r="B1254" s="6" t="s">
        <v>4593</v>
      </c>
      <c r="C1254" s="6" t="s">
        <v>4594</v>
      </c>
      <c r="D1254" s="7" t="s">
        <v>4573</v>
      </c>
      <c r="E1254" s="28" t="s">
        <v>4574</v>
      </c>
      <c r="F1254" s="5" t="s">
        <v>824</v>
      </c>
      <c r="G1254" s="6" t="s">
        <v>37</v>
      </c>
      <c r="H1254" s="6" t="s">
        <v>38</v>
      </c>
      <c r="I1254" s="6" t="s">
        <v>38</v>
      </c>
      <c r="J1254" s="8" t="s">
        <v>2189</v>
      </c>
      <c r="K1254" s="5" t="s">
        <v>2190</v>
      </c>
      <c r="L1254" s="7" t="s">
        <v>2191</v>
      </c>
      <c r="M1254" s="9">
        <v>7777000</v>
      </c>
      <c r="N1254" s="5" t="s">
        <v>595</v>
      </c>
      <c r="O1254" s="32">
        <v>43230.5745126968</v>
      </c>
      <c r="P1254" s="33">
        <v>43231.2973881944</v>
      </c>
      <c r="Q1254" s="28" t="s">
        <v>38</v>
      </c>
      <c r="R1254" s="29" t="s">
        <v>38</v>
      </c>
      <c r="S1254" s="28" t="s">
        <v>63</v>
      </c>
      <c r="T1254" s="28" t="s">
        <v>38</v>
      </c>
      <c r="U1254" s="5" t="s">
        <v>38</v>
      </c>
      <c r="V1254" s="30" t="s">
        <v>4294</v>
      </c>
      <c r="W1254" s="7" t="s">
        <v>38</v>
      </c>
      <c r="X1254" s="7" t="s">
        <v>38</v>
      </c>
      <c r="Y1254" s="5" t="s">
        <v>38</v>
      </c>
      <c r="Z1254" s="5" t="s">
        <v>38</v>
      </c>
      <c r="AA1254" s="6" t="s">
        <v>4595</v>
      </c>
      <c r="AB1254" s="6" t="s">
        <v>132</v>
      </c>
      <c r="AC1254" s="6" t="s">
        <v>99</v>
      </c>
      <c r="AD1254" s="6" t="s">
        <v>38</v>
      </c>
      <c r="AE1254" s="6" t="s">
        <v>38</v>
      </c>
    </row>
    <row r="1255">
      <c r="A1255" s="28" t="s">
        <v>4596</v>
      </c>
      <c r="B1255" s="6" t="s">
        <v>4597</v>
      </c>
      <c r="C1255" s="6" t="s">
        <v>2430</v>
      </c>
      <c r="D1255" s="7" t="s">
        <v>4573</v>
      </c>
      <c r="E1255" s="28" t="s">
        <v>4574</v>
      </c>
      <c r="F1255" s="5" t="s">
        <v>591</v>
      </c>
      <c r="G1255" s="6" t="s">
        <v>694</v>
      </c>
      <c r="H1255" s="6" t="s">
        <v>38</v>
      </c>
      <c r="I1255" s="6" t="s">
        <v>38</v>
      </c>
      <c r="J1255" s="8" t="s">
        <v>4354</v>
      </c>
      <c r="K1255" s="5" t="s">
        <v>4355</v>
      </c>
      <c r="L1255" s="7" t="s">
        <v>4356</v>
      </c>
      <c r="M1255" s="9">
        <v>7767000</v>
      </c>
      <c r="N1255" s="5" t="s">
        <v>62</v>
      </c>
      <c r="O1255" s="32">
        <v>43230.574513044</v>
      </c>
      <c r="P1255" s="33">
        <v>43231.2973882755</v>
      </c>
      <c r="Q1255" s="28" t="s">
        <v>38</v>
      </c>
      <c r="R1255" s="29" t="s">
        <v>38</v>
      </c>
      <c r="S1255" s="28" t="s">
        <v>63</v>
      </c>
      <c r="T1255" s="28" t="s">
        <v>38</v>
      </c>
      <c r="U1255" s="5" t="s">
        <v>38</v>
      </c>
      <c r="V1255" s="28" t="s">
        <v>299</v>
      </c>
      <c r="W1255" s="7" t="s">
        <v>38</v>
      </c>
      <c r="X1255" s="7" t="s">
        <v>38</v>
      </c>
      <c r="Y1255" s="5" t="s">
        <v>38</v>
      </c>
      <c r="Z1255" s="5" t="s">
        <v>38</v>
      </c>
      <c r="AA1255" s="6" t="s">
        <v>38</v>
      </c>
      <c r="AB1255" s="6" t="s">
        <v>38</v>
      </c>
      <c r="AC1255" s="6" t="s">
        <v>38</v>
      </c>
      <c r="AD1255" s="6" t="s">
        <v>38</v>
      </c>
      <c r="AE1255" s="6" t="s">
        <v>38</v>
      </c>
    </row>
    <row r="1256">
      <c r="A1256" s="28" t="s">
        <v>4598</v>
      </c>
      <c r="B1256" s="6" t="s">
        <v>4599</v>
      </c>
      <c r="C1256" s="6" t="s">
        <v>4594</v>
      </c>
      <c r="D1256" s="7" t="s">
        <v>4573</v>
      </c>
      <c r="E1256" s="28" t="s">
        <v>4574</v>
      </c>
      <c r="F1256" s="5" t="s">
        <v>48</v>
      </c>
      <c r="G1256" s="6" t="s">
        <v>694</v>
      </c>
      <c r="H1256" s="6" t="s">
        <v>4600</v>
      </c>
      <c r="I1256" s="6" t="s">
        <v>38</v>
      </c>
      <c r="J1256" s="8" t="s">
        <v>4601</v>
      </c>
      <c r="K1256" s="5" t="s">
        <v>4602</v>
      </c>
      <c r="L1256" s="7" t="s">
        <v>4603</v>
      </c>
      <c r="M1256" s="9">
        <v>911900</v>
      </c>
      <c r="N1256" s="5" t="s">
        <v>62</v>
      </c>
      <c r="O1256" s="32">
        <v>43230.5745131134</v>
      </c>
      <c r="P1256" s="33">
        <v>43231.2973883102</v>
      </c>
      <c r="Q1256" s="28" t="s">
        <v>38</v>
      </c>
      <c r="R1256" s="29" t="s">
        <v>38</v>
      </c>
      <c r="S1256" s="28" t="s">
        <v>63</v>
      </c>
      <c r="T1256" s="28" t="s">
        <v>38</v>
      </c>
      <c r="U1256" s="5" t="s">
        <v>38</v>
      </c>
      <c r="V1256" s="28" t="s">
        <v>131</v>
      </c>
      <c r="W1256" s="7" t="s">
        <v>38</v>
      </c>
      <c r="X1256" s="7" t="s">
        <v>38</v>
      </c>
      <c r="Y1256" s="5" t="s">
        <v>38</v>
      </c>
      <c r="Z1256" s="5" t="s">
        <v>38</v>
      </c>
      <c r="AA1256" s="6" t="s">
        <v>38</v>
      </c>
      <c r="AB1256" s="6" t="s">
        <v>38</v>
      </c>
      <c r="AC1256" s="6" t="s">
        <v>38</v>
      </c>
      <c r="AD1256" s="6" t="s">
        <v>38</v>
      </c>
      <c r="AE1256" s="6" t="s">
        <v>38</v>
      </c>
    </row>
    <row r="1257">
      <c r="A1257" s="28" t="s">
        <v>4604</v>
      </c>
      <c r="B1257" s="6" t="s">
        <v>4605</v>
      </c>
      <c r="C1257" s="6" t="s">
        <v>2430</v>
      </c>
      <c r="D1257" s="7" t="s">
        <v>4573</v>
      </c>
      <c r="E1257" s="28" t="s">
        <v>4574</v>
      </c>
      <c r="F1257" s="5" t="s">
        <v>591</v>
      </c>
      <c r="G1257" s="6" t="s">
        <v>694</v>
      </c>
      <c r="H1257" s="6" t="s">
        <v>38</v>
      </c>
      <c r="I1257" s="6" t="s">
        <v>38</v>
      </c>
      <c r="J1257" s="8" t="s">
        <v>4601</v>
      </c>
      <c r="K1257" s="5" t="s">
        <v>4602</v>
      </c>
      <c r="L1257" s="7" t="s">
        <v>4603</v>
      </c>
      <c r="M1257" s="9">
        <v>7856000</v>
      </c>
      <c r="N1257" s="5" t="s">
        <v>595</v>
      </c>
      <c r="O1257" s="32">
        <v>43230.5745132292</v>
      </c>
      <c r="P1257" s="33">
        <v>43231.2973883449</v>
      </c>
      <c r="Q1257" s="28" t="s">
        <v>38</v>
      </c>
      <c r="R1257" s="29" t="s">
        <v>38</v>
      </c>
      <c r="S1257" s="28" t="s">
        <v>63</v>
      </c>
      <c r="T1257" s="28" t="s">
        <v>38</v>
      </c>
      <c r="U1257" s="5" t="s">
        <v>38</v>
      </c>
      <c r="V1257" s="28" t="s">
        <v>131</v>
      </c>
      <c r="W1257" s="7" t="s">
        <v>38</v>
      </c>
      <c r="X1257" s="7" t="s">
        <v>38</v>
      </c>
      <c r="Y1257" s="5" t="s">
        <v>38</v>
      </c>
      <c r="Z1257" s="5" t="s">
        <v>38</v>
      </c>
      <c r="AA1257" s="6" t="s">
        <v>38</v>
      </c>
      <c r="AB1257" s="6" t="s">
        <v>38</v>
      </c>
      <c r="AC1257" s="6" t="s">
        <v>38</v>
      </c>
      <c r="AD1257" s="6" t="s">
        <v>38</v>
      </c>
      <c r="AE1257" s="6" t="s">
        <v>38</v>
      </c>
    </row>
    <row r="1258">
      <c r="A1258" s="28" t="s">
        <v>4606</v>
      </c>
      <c r="B1258" s="6" t="s">
        <v>4607</v>
      </c>
      <c r="C1258" s="6" t="s">
        <v>2430</v>
      </c>
      <c r="D1258" s="7" t="s">
        <v>4573</v>
      </c>
      <c r="E1258" s="28" t="s">
        <v>4574</v>
      </c>
      <c r="F1258" s="5" t="s">
        <v>591</v>
      </c>
      <c r="G1258" s="6" t="s">
        <v>694</v>
      </c>
      <c r="H1258" s="6" t="s">
        <v>38</v>
      </c>
      <c r="I1258" s="6" t="s">
        <v>38</v>
      </c>
      <c r="J1258" s="8" t="s">
        <v>4601</v>
      </c>
      <c r="K1258" s="5" t="s">
        <v>4602</v>
      </c>
      <c r="L1258" s="7" t="s">
        <v>4603</v>
      </c>
      <c r="M1258" s="9">
        <v>7855000</v>
      </c>
      <c r="N1258" s="5" t="s">
        <v>62</v>
      </c>
      <c r="O1258" s="32">
        <v>43230.5745133102</v>
      </c>
      <c r="P1258" s="33">
        <v>43231.2973884259</v>
      </c>
      <c r="Q1258" s="28" t="s">
        <v>38</v>
      </c>
      <c r="R1258" s="29" t="s">
        <v>38</v>
      </c>
      <c r="S1258" s="28" t="s">
        <v>63</v>
      </c>
      <c r="T1258" s="28" t="s">
        <v>38</v>
      </c>
      <c r="U1258" s="5" t="s">
        <v>38</v>
      </c>
      <c r="V1258" s="28" t="s">
        <v>131</v>
      </c>
      <c r="W1258" s="7" t="s">
        <v>38</v>
      </c>
      <c r="X1258" s="7" t="s">
        <v>38</v>
      </c>
      <c r="Y1258" s="5" t="s">
        <v>38</v>
      </c>
      <c r="Z1258" s="5" t="s">
        <v>38</v>
      </c>
      <c r="AA1258" s="6" t="s">
        <v>38</v>
      </c>
      <c r="AB1258" s="6" t="s">
        <v>38</v>
      </c>
      <c r="AC1258" s="6" t="s">
        <v>38</v>
      </c>
      <c r="AD1258" s="6" t="s">
        <v>38</v>
      </c>
      <c r="AE1258" s="6" t="s">
        <v>38</v>
      </c>
    </row>
    <row r="1259">
      <c r="A1259" s="28" t="s">
        <v>4608</v>
      </c>
      <c r="B1259" s="6" t="s">
        <v>4609</v>
      </c>
      <c r="C1259" s="6" t="s">
        <v>2430</v>
      </c>
      <c r="D1259" s="7" t="s">
        <v>4573</v>
      </c>
      <c r="E1259" s="28" t="s">
        <v>4574</v>
      </c>
      <c r="F1259" s="5" t="s">
        <v>591</v>
      </c>
      <c r="G1259" s="6" t="s">
        <v>694</v>
      </c>
      <c r="H1259" s="6" t="s">
        <v>38</v>
      </c>
      <c r="I1259" s="6" t="s">
        <v>38</v>
      </c>
      <c r="J1259" s="8" t="s">
        <v>3945</v>
      </c>
      <c r="K1259" s="5" t="s">
        <v>3946</v>
      </c>
      <c r="L1259" s="7" t="s">
        <v>3947</v>
      </c>
      <c r="M1259" s="9">
        <v>7780000</v>
      </c>
      <c r="N1259" s="5" t="s">
        <v>595</v>
      </c>
      <c r="O1259" s="32">
        <v>43230.5745134259</v>
      </c>
      <c r="P1259" s="33">
        <v>43231.2973884606</v>
      </c>
      <c r="Q1259" s="28" t="s">
        <v>38</v>
      </c>
      <c r="R1259" s="29" t="s">
        <v>38</v>
      </c>
      <c r="S1259" s="28" t="s">
        <v>63</v>
      </c>
      <c r="T1259" s="28" t="s">
        <v>38</v>
      </c>
      <c r="U1259" s="5" t="s">
        <v>38</v>
      </c>
      <c r="V1259" s="28" t="s">
        <v>131</v>
      </c>
      <c r="W1259" s="7" t="s">
        <v>38</v>
      </c>
      <c r="X1259" s="7" t="s">
        <v>38</v>
      </c>
      <c r="Y1259" s="5" t="s">
        <v>38</v>
      </c>
      <c r="Z1259" s="5" t="s">
        <v>38</v>
      </c>
      <c r="AA1259" s="6" t="s">
        <v>38</v>
      </c>
      <c r="AB1259" s="6" t="s">
        <v>38</v>
      </c>
      <c r="AC1259" s="6" t="s">
        <v>38</v>
      </c>
      <c r="AD1259" s="6" t="s">
        <v>38</v>
      </c>
      <c r="AE1259" s="6" t="s">
        <v>38</v>
      </c>
    </row>
    <row r="1260">
      <c r="A1260" s="28" t="s">
        <v>4610</v>
      </c>
      <c r="B1260" s="6" t="s">
        <v>4611</v>
      </c>
      <c r="C1260" s="6" t="s">
        <v>4594</v>
      </c>
      <c r="D1260" s="7" t="s">
        <v>4573</v>
      </c>
      <c r="E1260" s="28" t="s">
        <v>4574</v>
      </c>
      <c r="F1260" s="5" t="s">
        <v>48</v>
      </c>
      <c r="G1260" s="6" t="s">
        <v>694</v>
      </c>
      <c r="H1260" s="6" t="s">
        <v>4612</v>
      </c>
      <c r="I1260" s="6" t="s">
        <v>38</v>
      </c>
      <c r="J1260" s="8" t="s">
        <v>4057</v>
      </c>
      <c r="K1260" s="5" t="s">
        <v>4058</v>
      </c>
      <c r="L1260" s="7" t="s">
        <v>4059</v>
      </c>
      <c r="M1260" s="9">
        <v>7683000</v>
      </c>
      <c r="N1260" s="5" t="s">
        <v>62</v>
      </c>
      <c r="O1260" s="32">
        <v>43230.5745135417</v>
      </c>
      <c r="P1260" s="33">
        <v>43231.6385363773</v>
      </c>
      <c r="Q1260" s="28" t="s">
        <v>38</v>
      </c>
      <c r="R1260" s="29" t="s">
        <v>38</v>
      </c>
      <c r="S1260" s="28" t="s">
        <v>63</v>
      </c>
      <c r="T1260" s="28" t="s">
        <v>38</v>
      </c>
      <c r="U1260" s="5" t="s">
        <v>38</v>
      </c>
      <c r="V1260" s="28" t="s">
        <v>131</v>
      </c>
      <c r="W1260" s="7" t="s">
        <v>38</v>
      </c>
      <c r="X1260" s="7" t="s">
        <v>38</v>
      </c>
      <c r="Y1260" s="5" t="s">
        <v>38</v>
      </c>
      <c r="Z1260" s="5" t="s">
        <v>38</v>
      </c>
      <c r="AA1260" s="6" t="s">
        <v>38</v>
      </c>
      <c r="AB1260" s="6" t="s">
        <v>38</v>
      </c>
      <c r="AC1260" s="6" t="s">
        <v>38</v>
      </c>
      <c r="AD1260" s="6" t="s">
        <v>38</v>
      </c>
      <c r="AE1260" s="6" t="s">
        <v>38</v>
      </c>
    </row>
    <row r="1261">
      <c r="A1261" s="28" t="s">
        <v>4613</v>
      </c>
      <c r="B1261" s="6" t="s">
        <v>4614</v>
      </c>
      <c r="C1261" s="6" t="s">
        <v>4594</v>
      </c>
      <c r="D1261" s="7" t="s">
        <v>4573</v>
      </c>
      <c r="E1261" s="28" t="s">
        <v>4574</v>
      </c>
      <c r="F1261" s="5" t="s">
        <v>48</v>
      </c>
      <c r="G1261" s="6" t="s">
        <v>694</v>
      </c>
      <c r="H1261" s="6" t="s">
        <v>38</v>
      </c>
      <c r="I1261" s="6" t="s">
        <v>38</v>
      </c>
      <c r="J1261" s="8" t="s">
        <v>3955</v>
      </c>
      <c r="K1261" s="5" t="s">
        <v>3956</v>
      </c>
      <c r="L1261" s="7" t="s">
        <v>3957</v>
      </c>
      <c r="M1261" s="9">
        <v>7654000</v>
      </c>
      <c r="N1261" s="5" t="s">
        <v>62</v>
      </c>
      <c r="O1261" s="32">
        <v>43230.5745136227</v>
      </c>
      <c r="P1261" s="33">
        <v>43231.3073385417</v>
      </c>
      <c r="Q1261" s="28" t="s">
        <v>38</v>
      </c>
      <c r="R1261" s="29" t="s">
        <v>38</v>
      </c>
      <c r="S1261" s="28" t="s">
        <v>63</v>
      </c>
      <c r="T1261" s="28" t="s">
        <v>38</v>
      </c>
      <c r="U1261" s="5" t="s">
        <v>38</v>
      </c>
      <c r="V1261" s="28" t="s">
        <v>131</v>
      </c>
      <c r="W1261" s="7" t="s">
        <v>38</v>
      </c>
      <c r="X1261" s="7" t="s">
        <v>38</v>
      </c>
      <c r="Y1261" s="5" t="s">
        <v>38</v>
      </c>
      <c r="Z1261" s="5" t="s">
        <v>38</v>
      </c>
      <c r="AA1261" s="6" t="s">
        <v>38</v>
      </c>
      <c r="AB1261" s="6" t="s">
        <v>38</v>
      </c>
      <c r="AC1261" s="6" t="s">
        <v>38</v>
      </c>
      <c r="AD1261" s="6" t="s">
        <v>38</v>
      </c>
      <c r="AE1261" s="6" t="s">
        <v>38</v>
      </c>
    </row>
    <row r="1262">
      <c r="A1262" s="28" t="s">
        <v>4615</v>
      </c>
      <c r="B1262" s="6" t="s">
        <v>4616</v>
      </c>
      <c r="C1262" s="6" t="s">
        <v>2430</v>
      </c>
      <c r="D1262" s="7" t="s">
        <v>4573</v>
      </c>
      <c r="E1262" s="28" t="s">
        <v>4574</v>
      </c>
      <c r="F1262" s="5" t="s">
        <v>591</v>
      </c>
      <c r="G1262" s="6" t="s">
        <v>694</v>
      </c>
      <c r="H1262" s="6" t="s">
        <v>38</v>
      </c>
      <c r="I1262" s="6" t="s">
        <v>38</v>
      </c>
      <c r="J1262" s="8" t="s">
        <v>921</v>
      </c>
      <c r="K1262" s="5" t="s">
        <v>922</v>
      </c>
      <c r="L1262" s="7" t="s">
        <v>121</v>
      </c>
      <c r="M1262" s="9">
        <v>7765000</v>
      </c>
      <c r="N1262" s="5" t="s">
        <v>62</v>
      </c>
      <c r="O1262" s="32">
        <v>43230.5745137384</v>
      </c>
      <c r="P1262" s="33">
        <v>43231.2959596065</v>
      </c>
      <c r="Q1262" s="28" t="s">
        <v>4617</v>
      </c>
      <c r="R1262" s="29" t="s">
        <v>38</v>
      </c>
      <c r="S1262" s="28" t="s">
        <v>63</v>
      </c>
      <c r="T1262" s="28" t="s">
        <v>38</v>
      </c>
      <c r="U1262" s="5" t="s">
        <v>38</v>
      </c>
      <c r="V1262" s="28" t="s">
        <v>131</v>
      </c>
      <c r="W1262" s="7" t="s">
        <v>38</v>
      </c>
      <c r="X1262" s="7" t="s">
        <v>38</v>
      </c>
      <c r="Y1262" s="5" t="s">
        <v>38</v>
      </c>
      <c r="Z1262" s="5" t="s">
        <v>38</v>
      </c>
      <c r="AA1262" s="6" t="s">
        <v>38</v>
      </c>
      <c r="AB1262" s="6" t="s">
        <v>38</v>
      </c>
      <c r="AC1262" s="6" t="s">
        <v>38</v>
      </c>
      <c r="AD1262" s="6" t="s">
        <v>38</v>
      </c>
      <c r="AE1262" s="6" t="s">
        <v>38</v>
      </c>
    </row>
    <row r="1263">
      <c r="A1263" s="28" t="s">
        <v>4618</v>
      </c>
      <c r="B1263" s="6" t="s">
        <v>4619</v>
      </c>
      <c r="C1263" s="6" t="s">
        <v>2430</v>
      </c>
      <c r="D1263" s="7" t="s">
        <v>4573</v>
      </c>
      <c r="E1263" s="28" t="s">
        <v>4574</v>
      </c>
      <c r="F1263" s="5" t="s">
        <v>591</v>
      </c>
      <c r="G1263" s="6" t="s">
        <v>694</v>
      </c>
      <c r="H1263" s="6" t="s">
        <v>38</v>
      </c>
      <c r="I1263" s="6" t="s">
        <v>38</v>
      </c>
      <c r="J1263" s="8" t="s">
        <v>921</v>
      </c>
      <c r="K1263" s="5" t="s">
        <v>922</v>
      </c>
      <c r="L1263" s="7" t="s">
        <v>121</v>
      </c>
      <c r="M1263" s="9">
        <v>7755000</v>
      </c>
      <c r="N1263" s="5" t="s">
        <v>62</v>
      </c>
      <c r="O1263" s="32">
        <v>43230.5745139236</v>
      </c>
      <c r="P1263" s="33">
        <v>43231.3073386227</v>
      </c>
      <c r="Q1263" s="28" t="s">
        <v>38</v>
      </c>
      <c r="R1263" s="29" t="s">
        <v>38</v>
      </c>
      <c r="S1263" s="28" t="s">
        <v>63</v>
      </c>
      <c r="T1263" s="28" t="s">
        <v>38</v>
      </c>
      <c r="U1263" s="5" t="s">
        <v>38</v>
      </c>
      <c r="V1263" s="28" t="s">
        <v>131</v>
      </c>
      <c r="W1263" s="7" t="s">
        <v>38</v>
      </c>
      <c r="X1263" s="7" t="s">
        <v>38</v>
      </c>
      <c r="Y1263" s="5" t="s">
        <v>38</v>
      </c>
      <c r="Z1263" s="5" t="s">
        <v>38</v>
      </c>
      <c r="AA1263" s="6" t="s">
        <v>38</v>
      </c>
      <c r="AB1263" s="6" t="s">
        <v>38</v>
      </c>
      <c r="AC1263" s="6" t="s">
        <v>38</v>
      </c>
      <c r="AD1263" s="6" t="s">
        <v>38</v>
      </c>
      <c r="AE1263" s="6" t="s">
        <v>38</v>
      </c>
    </row>
    <row r="1264">
      <c r="A1264" s="28" t="s">
        <v>4620</v>
      </c>
      <c r="B1264" s="6" t="s">
        <v>4621</v>
      </c>
      <c r="C1264" s="6" t="s">
        <v>2430</v>
      </c>
      <c r="D1264" s="7" t="s">
        <v>4573</v>
      </c>
      <c r="E1264" s="28" t="s">
        <v>4574</v>
      </c>
      <c r="F1264" s="5" t="s">
        <v>591</v>
      </c>
      <c r="G1264" s="6" t="s">
        <v>694</v>
      </c>
      <c r="H1264" s="6" t="s">
        <v>38</v>
      </c>
      <c r="I1264" s="6" t="s">
        <v>38</v>
      </c>
      <c r="J1264" s="8" t="s">
        <v>921</v>
      </c>
      <c r="K1264" s="5" t="s">
        <v>922</v>
      </c>
      <c r="L1264" s="7" t="s">
        <v>121</v>
      </c>
      <c r="M1264" s="9">
        <v>7862000</v>
      </c>
      <c r="N1264" s="5" t="s">
        <v>595</v>
      </c>
      <c r="O1264" s="32">
        <v>43230.5745140393</v>
      </c>
      <c r="P1264" s="33">
        <v>43231.2959596412</v>
      </c>
      <c r="Q1264" s="28" t="s">
        <v>38</v>
      </c>
      <c r="R1264" s="29" t="s">
        <v>38</v>
      </c>
      <c r="S1264" s="28" t="s">
        <v>63</v>
      </c>
      <c r="T1264" s="28" t="s">
        <v>38</v>
      </c>
      <c r="U1264" s="5" t="s">
        <v>38</v>
      </c>
      <c r="V1264" s="30" t="s">
        <v>4622</v>
      </c>
      <c r="W1264" s="7" t="s">
        <v>38</v>
      </c>
      <c r="X1264" s="7" t="s">
        <v>38</v>
      </c>
      <c r="Y1264" s="5" t="s">
        <v>38</v>
      </c>
      <c r="Z1264" s="5" t="s">
        <v>38</v>
      </c>
      <c r="AA1264" s="6" t="s">
        <v>38</v>
      </c>
      <c r="AB1264" s="6" t="s">
        <v>38</v>
      </c>
      <c r="AC1264" s="6" t="s">
        <v>38</v>
      </c>
      <c r="AD1264" s="6" t="s">
        <v>38</v>
      </c>
      <c r="AE1264" s="6" t="s">
        <v>38</v>
      </c>
    </row>
    <row r="1265">
      <c r="A1265" s="28" t="s">
        <v>4623</v>
      </c>
      <c r="B1265" s="6" t="s">
        <v>4624</v>
      </c>
      <c r="C1265" s="6" t="s">
        <v>2430</v>
      </c>
      <c r="D1265" s="7" t="s">
        <v>4573</v>
      </c>
      <c r="E1265" s="28" t="s">
        <v>4574</v>
      </c>
      <c r="F1265" s="5" t="s">
        <v>22</v>
      </c>
      <c r="G1265" s="6" t="s">
        <v>37</v>
      </c>
      <c r="H1265" s="6" t="s">
        <v>38</v>
      </c>
      <c r="I1265" s="6" t="s">
        <v>38</v>
      </c>
      <c r="J1265" s="8" t="s">
        <v>757</v>
      </c>
      <c r="K1265" s="5" t="s">
        <v>758</v>
      </c>
      <c r="L1265" s="7" t="s">
        <v>121</v>
      </c>
      <c r="M1265" s="9">
        <v>8615000</v>
      </c>
      <c r="N1265" s="5" t="s">
        <v>595</v>
      </c>
      <c r="O1265" s="32">
        <v>43230.5745141551</v>
      </c>
      <c r="P1265" s="33">
        <v>43231.2959597222</v>
      </c>
      <c r="Q1265" s="28" t="s">
        <v>38</v>
      </c>
      <c r="R1265" s="29" t="s">
        <v>38</v>
      </c>
      <c r="S1265" s="28" t="s">
        <v>63</v>
      </c>
      <c r="T1265" s="28" t="s">
        <v>561</v>
      </c>
      <c r="U1265" s="5" t="s">
        <v>562</v>
      </c>
      <c r="V1265" s="30" t="s">
        <v>4622</v>
      </c>
      <c r="W1265" s="7" t="s">
        <v>4625</v>
      </c>
      <c r="X1265" s="7" t="s">
        <v>38</v>
      </c>
      <c r="Y1265" s="5" t="s">
        <v>947</v>
      </c>
      <c r="Z1265" s="5" t="s">
        <v>38</v>
      </c>
      <c r="AA1265" s="6" t="s">
        <v>38</v>
      </c>
      <c r="AB1265" s="6" t="s">
        <v>38</v>
      </c>
      <c r="AC1265" s="6" t="s">
        <v>38</v>
      </c>
      <c r="AD1265" s="6" t="s">
        <v>38</v>
      </c>
      <c r="AE1265" s="6" t="s">
        <v>38</v>
      </c>
    </row>
    <row r="1266">
      <c r="A1266" s="28" t="s">
        <v>4626</v>
      </c>
      <c r="B1266" s="6" t="s">
        <v>4627</v>
      </c>
      <c r="C1266" s="6" t="s">
        <v>4594</v>
      </c>
      <c r="D1266" s="7" t="s">
        <v>4573</v>
      </c>
      <c r="E1266" s="28" t="s">
        <v>4574</v>
      </c>
      <c r="F1266" s="5" t="s">
        <v>824</v>
      </c>
      <c r="G1266" s="6" t="s">
        <v>37</v>
      </c>
      <c r="H1266" s="6" t="s">
        <v>38</v>
      </c>
      <c r="I1266" s="6" t="s">
        <v>38</v>
      </c>
      <c r="J1266" s="8" t="s">
        <v>129</v>
      </c>
      <c r="K1266" s="5" t="s">
        <v>130</v>
      </c>
      <c r="L1266" s="7" t="s">
        <v>76</v>
      </c>
      <c r="M1266" s="9">
        <v>7879200</v>
      </c>
      <c r="N1266" s="5" t="s">
        <v>610</v>
      </c>
      <c r="O1266" s="32">
        <v>43230.5745232639</v>
      </c>
      <c r="P1266" s="33">
        <v>43231.2959597569</v>
      </c>
      <c r="Q1266" s="28" t="s">
        <v>38</v>
      </c>
      <c r="R1266" s="29" t="s">
        <v>4628</v>
      </c>
      <c r="S1266" s="28" t="s">
        <v>63</v>
      </c>
      <c r="T1266" s="28" t="s">
        <v>38</v>
      </c>
      <c r="U1266" s="5" t="s">
        <v>38</v>
      </c>
      <c r="V1266" s="28" t="s">
        <v>131</v>
      </c>
      <c r="W1266" s="7" t="s">
        <v>38</v>
      </c>
      <c r="X1266" s="7" t="s">
        <v>38</v>
      </c>
      <c r="Y1266" s="5" t="s">
        <v>38</v>
      </c>
      <c r="Z1266" s="5" t="s">
        <v>38</v>
      </c>
      <c r="AA1266" s="6" t="s">
        <v>38</v>
      </c>
      <c r="AB1266" s="6" t="s">
        <v>4629</v>
      </c>
      <c r="AC1266" s="6" t="s">
        <v>38</v>
      </c>
      <c r="AD1266" s="6" t="s">
        <v>38</v>
      </c>
      <c r="AE1266" s="6" t="s">
        <v>38</v>
      </c>
    </row>
    <row r="1267">
      <c r="A1267" s="28" t="s">
        <v>4630</v>
      </c>
      <c r="B1267" s="6" t="s">
        <v>4631</v>
      </c>
      <c r="C1267" s="6" t="s">
        <v>2430</v>
      </c>
      <c r="D1267" s="7" t="s">
        <v>4573</v>
      </c>
      <c r="E1267" s="28" t="s">
        <v>4574</v>
      </c>
      <c r="F1267" s="5" t="s">
        <v>22</v>
      </c>
      <c r="G1267" s="6" t="s">
        <v>37</v>
      </c>
      <c r="H1267" s="6" t="s">
        <v>38</v>
      </c>
      <c r="I1267" s="6" t="s">
        <v>38</v>
      </c>
      <c r="J1267" s="8" t="s">
        <v>2149</v>
      </c>
      <c r="K1267" s="5" t="s">
        <v>2150</v>
      </c>
      <c r="L1267" s="7" t="s">
        <v>558</v>
      </c>
      <c r="M1267" s="9">
        <v>7090000</v>
      </c>
      <c r="N1267" s="5" t="s">
        <v>610</v>
      </c>
      <c r="O1267" s="32">
        <v>43230.5745234144</v>
      </c>
      <c r="P1267" s="33">
        <v>43231.2959598032</v>
      </c>
      <c r="Q1267" s="28" t="s">
        <v>4632</v>
      </c>
      <c r="R1267" s="29" t="s">
        <v>4633</v>
      </c>
      <c r="S1267" s="28" t="s">
        <v>105</v>
      </c>
      <c r="T1267" s="28" t="s">
        <v>994</v>
      </c>
      <c r="U1267" s="5" t="s">
        <v>762</v>
      </c>
      <c r="V1267" s="28" t="s">
        <v>3926</v>
      </c>
      <c r="W1267" s="7" t="s">
        <v>4634</v>
      </c>
      <c r="X1267" s="7" t="s">
        <v>565</v>
      </c>
      <c r="Y1267" s="5" t="s">
        <v>947</v>
      </c>
      <c r="Z1267" s="5" t="s">
        <v>38</v>
      </c>
      <c r="AA1267" s="6" t="s">
        <v>38</v>
      </c>
      <c r="AB1267" s="6" t="s">
        <v>38</v>
      </c>
      <c r="AC1267" s="6" t="s">
        <v>38</v>
      </c>
      <c r="AD1267" s="6" t="s">
        <v>38</v>
      </c>
      <c r="AE1267" s="6" t="s">
        <v>38</v>
      </c>
    </row>
    <row r="1268">
      <c r="A1268" s="28" t="s">
        <v>4635</v>
      </c>
      <c r="B1268" s="6" t="s">
        <v>4631</v>
      </c>
      <c r="C1268" s="6" t="s">
        <v>2430</v>
      </c>
      <c r="D1268" s="7" t="s">
        <v>4573</v>
      </c>
      <c r="E1268" s="28" t="s">
        <v>4574</v>
      </c>
      <c r="F1268" s="5" t="s">
        <v>22</v>
      </c>
      <c r="G1268" s="6" t="s">
        <v>37</v>
      </c>
      <c r="H1268" s="6" t="s">
        <v>38</v>
      </c>
      <c r="I1268" s="6" t="s">
        <v>38</v>
      </c>
      <c r="J1268" s="8" t="s">
        <v>2149</v>
      </c>
      <c r="K1268" s="5" t="s">
        <v>2150</v>
      </c>
      <c r="L1268" s="7" t="s">
        <v>558</v>
      </c>
      <c r="M1268" s="9">
        <v>7091000</v>
      </c>
      <c r="N1268" s="5" t="s">
        <v>610</v>
      </c>
      <c r="O1268" s="32">
        <v>43230.5745329861</v>
      </c>
      <c r="P1268" s="33">
        <v>43231.2959598727</v>
      </c>
      <c r="Q1268" s="28" t="s">
        <v>38</v>
      </c>
      <c r="R1268" s="29" t="s">
        <v>4636</v>
      </c>
      <c r="S1268" s="28" t="s">
        <v>63</v>
      </c>
      <c r="T1268" s="28" t="s">
        <v>994</v>
      </c>
      <c r="U1268" s="5" t="s">
        <v>1063</v>
      </c>
      <c r="V1268" s="28" t="s">
        <v>3926</v>
      </c>
      <c r="W1268" s="7" t="s">
        <v>4637</v>
      </c>
      <c r="X1268" s="7" t="s">
        <v>38</v>
      </c>
      <c r="Y1268" s="5" t="s">
        <v>947</v>
      </c>
      <c r="Z1268" s="5" t="s">
        <v>38</v>
      </c>
      <c r="AA1268" s="6" t="s">
        <v>38</v>
      </c>
      <c r="AB1268" s="6" t="s">
        <v>38</v>
      </c>
      <c r="AC1268" s="6" t="s">
        <v>38</v>
      </c>
      <c r="AD1268" s="6" t="s">
        <v>38</v>
      </c>
      <c r="AE1268" s="6" t="s">
        <v>38</v>
      </c>
    </row>
    <row r="1269">
      <c r="A1269" s="28" t="s">
        <v>4638</v>
      </c>
      <c r="B1269" s="6" t="s">
        <v>4639</v>
      </c>
      <c r="C1269" s="6" t="s">
        <v>2430</v>
      </c>
      <c r="D1269" s="7" t="s">
        <v>4573</v>
      </c>
      <c r="E1269" s="28" t="s">
        <v>4574</v>
      </c>
      <c r="F1269" s="5" t="s">
        <v>22</v>
      </c>
      <c r="G1269" s="6" t="s">
        <v>37</v>
      </c>
      <c r="H1269" s="6" t="s">
        <v>38</v>
      </c>
      <c r="I1269" s="6" t="s">
        <v>38</v>
      </c>
      <c r="J1269" s="8" t="s">
        <v>2149</v>
      </c>
      <c r="K1269" s="5" t="s">
        <v>2150</v>
      </c>
      <c r="L1269" s="7" t="s">
        <v>558</v>
      </c>
      <c r="M1269" s="9">
        <v>7092000</v>
      </c>
      <c r="N1269" s="5" t="s">
        <v>610</v>
      </c>
      <c r="O1269" s="32">
        <v>43230.5745427893</v>
      </c>
      <c r="P1269" s="33">
        <v>43231.295959919</v>
      </c>
      <c r="Q1269" s="28" t="s">
        <v>4640</v>
      </c>
      <c r="R1269" s="29" t="s">
        <v>4641</v>
      </c>
      <c r="S1269" s="28" t="s">
        <v>105</v>
      </c>
      <c r="T1269" s="28" t="s">
        <v>561</v>
      </c>
      <c r="U1269" s="5" t="s">
        <v>586</v>
      </c>
      <c r="V1269" s="28" t="s">
        <v>3926</v>
      </c>
      <c r="W1269" s="7" t="s">
        <v>4642</v>
      </c>
      <c r="X1269" s="7" t="s">
        <v>565</v>
      </c>
      <c r="Y1269" s="5" t="s">
        <v>947</v>
      </c>
      <c r="Z1269" s="5" t="s">
        <v>38</v>
      </c>
      <c r="AA1269" s="6" t="s">
        <v>38</v>
      </c>
      <c r="AB1269" s="6" t="s">
        <v>38</v>
      </c>
      <c r="AC1269" s="6" t="s">
        <v>38</v>
      </c>
      <c r="AD1269" s="6" t="s">
        <v>38</v>
      </c>
      <c r="AE1269" s="6" t="s">
        <v>38</v>
      </c>
    </row>
    <row r="1270">
      <c r="A1270" s="28" t="s">
        <v>4643</v>
      </c>
      <c r="B1270" s="6" t="s">
        <v>4639</v>
      </c>
      <c r="C1270" s="6" t="s">
        <v>2430</v>
      </c>
      <c r="D1270" s="7" t="s">
        <v>4573</v>
      </c>
      <c r="E1270" s="28" t="s">
        <v>4574</v>
      </c>
      <c r="F1270" s="5" t="s">
        <v>22</v>
      </c>
      <c r="G1270" s="6" t="s">
        <v>37</v>
      </c>
      <c r="H1270" s="6" t="s">
        <v>38</v>
      </c>
      <c r="I1270" s="6" t="s">
        <v>38</v>
      </c>
      <c r="J1270" s="8" t="s">
        <v>2149</v>
      </c>
      <c r="K1270" s="5" t="s">
        <v>2150</v>
      </c>
      <c r="L1270" s="7" t="s">
        <v>558</v>
      </c>
      <c r="M1270" s="9">
        <v>7646000</v>
      </c>
      <c r="N1270" s="5" t="s">
        <v>610</v>
      </c>
      <c r="O1270" s="32">
        <v>43230.5745525116</v>
      </c>
      <c r="P1270" s="33">
        <v>43231.2959599884</v>
      </c>
      <c r="Q1270" s="28" t="s">
        <v>38</v>
      </c>
      <c r="R1270" s="29" t="s">
        <v>4644</v>
      </c>
      <c r="S1270" s="28" t="s">
        <v>63</v>
      </c>
      <c r="T1270" s="28" t="s">
        <v>561</v>
      </c>
      <c r="U1270" s="5" t="s">
        <v>562</v>
      </c>
      <c r="V1270" s="28" t="s">
        <v>3926</v>
      </c>
      <c r="W1270" s="7" t="s">
        <v>4645</v>
      </c>
      <c r="X1270" s="7" t="s">
        <v>38</v>
      </c>
      <c r="Y1270" s="5" t="s">
        <v>947</v>
      </c>
      <c r="Z1270" s="5" t="s">
        <v>38</v>
      </c>
      <c r="AA1270" s="6" t="s">
        <v>38</v>
      </c>
      <c r="AB1270" s="6" t="s">
        <v>38</v>
      </c>
      <c r="AC1270" s="6" t="s">
        <v>38</v>
      </c>
      <c r="AD1270" s="6" t="s">
        <v>38</v>
      </c>
      <c r="AE1270" s="6" t="s">
        <v>38</v>
      </c>
    </row>
    <row r="1271">
      <c r="A1271" s="28" t="s">
        <v>4646</v>
      </c>
      <c r="B1271" s="6" t="s">
        <v>4647</v>
      </c>
      <c r="C1271" s="6" t="s">
        <v>2430</v>
      </c>
      <c r="D1271" s="7" t="s">
        <v>4573</v>
      </c>
      <c r="E1271" s="28" t="s">
        <v>4574</v>
      </c>
      <c r="F1271" s="5" t="s">
        <v>591</v>
      </c>
      <c r="G1271" s="6" t="s">
        <v>694</v>
      </c>
      <c r="H1271" s="6" t="s">
        <v>4648</v>
      </c>
      <c r="I1271" s="6" t="s">
        <v>38</v>
      </c>
      <c r="J1271" s="8" t="s">
        <v>119</v>
      </c>
      <c r="K1271" s="5" t="s">
        <v>120</v>
      </c>
      <c r="L1271" s="7" t="s">
        <v>121</v>
      </c>
      <c r="M1271" s="9">
        <v>7759000</v>
      </c>
      <c r="N1271" s="5" t="s">
        <v>62</v>
      </c>
      <c r="O1271" s="32">
        <v>43230.5745617245</v>
      </c>
      <c r="P1271" s="33">
        <v>43231.3098509607</v>
      </c>
      <c r="Q1271" s="28" t="s">
        <v>38</v>
      </c>
      <c r="R1271" s="29" t="s">
        <v>38</v>
      </c>
      <c r="S1271" s="28" t="s">
        <v>105</v>
      </c>
      <c r="T1271" s="28" t="s">
        <v>38</v>
      </c>
      <c r="U1271" s="5" t="s">
        <v>38</v>
      </c>
      <c r="V1271" s="28" t="s">
        <v>3926</v>
      </c>
      <c r="W1271" s="7" t="s">
        <v>38</v>
      </c>
      <c r="X1271" s="7" t="s">
        <v>38</v>
      </c>
      <c r="Y1271" s="5" t="s">
        <v>38</v>
      </c>
      <c r="Z1271" s="5" t="s">
        <v>38</v>
      </c>
      <c r="AA1271" s="6" t="s">
        <v>38</v>
      </c>
      <c r="AB1271" s="6" t="s">
        <v>38</v>
      </c>
      <c r="AC1271" s="6" t="s">
        <v>38</v>
      </c>
      <c r="AD1271" s="6" t="s">
        <v>38</v>
      </c>
      <c r="AE1271" s="6" t="s">
        <v>38</v>
      </c>
    </row>
    <row r="1272">
      <c r="A1272" s="28" t="s">
        <v>4649</v>
      </c>
      <c r="B1272" s="6" t="s">
        <v>4650</v>
      </c>
      <c r="C1272" s="6" t="s">
        <v>2430</v>
      </c>
      <c r="D1272" s="7" t="s">
        <v>4573</v>
      </c>
      <c r="E1272" s="28" t="s">
        <v>4574</v>
      </c>
      <c r="F1272" s="5" t="s">
        <v>22</v>
      </c>
      <c r="G1272" s="6" t="s">
        <v>37</v>
      </c>
      <c r="H1272" s="6" t="s">
        <v>38</v>
      </c>
      <c r="I1272" s="6" t="s">
        <v>38</v>
      </c>
      <c r="J1272" s="8" t="s">
        <v>2149</v>
      </c>
      <c r="K1272" s="5" t="s">
        <v>2150</v>
      </c>
      <c r="L1272" s="7" t="s">
        <v>558</v>
      </c>
      <c r="M1272" s="9">
        <v>7865000</v>
      </c>
      <c r="N1272" s="5" t="s">
        <v>610</v>
      </c>
      <c r="O1272" s="32">
        <v>43230.5745618866</v>
      </c>
      <c r="P1272" s="33">
        <v>43231.2959600347</v>
      </c>
      <c r="Q1272" s="28" t="s">
        <v>4651</v>
      </c>
      <c r="R1272" s="29" t="s">
        <v>4652</v>
      </c>
      <c r="S1272" s="28" t="s">
        <v>105</v>
      </c>
      <c r="T1272" s="28" t="s">
        <v>561</v>
      </c>
      <c r="U1272" s="5" t="s">
        <v>586</v>
      </c>
      <c r="V1272" s="28" t="s">
        <v>3926</v>
      </c>
      <c r="W1272" s="7" t="s">
        <v>4653</v>
      </c>
      <c r="X1272" s="7" t="s">
        <v>764</v>
      </c>
      <c r="Y1272" s="5" t="s">
        <v>583</v>
      </c>
      <c r="Z1272" s="5" t="s">
        <v>38</v>
      </c>
      <c r="AA1272" s="6" t="s">
        <v>38</v>
      </c>
      <c r="AB1272" s="6" t="s">
        <v>38</v>
      </c>
      <c r="AC1272" s="6" t="s">
        <v>38</v>
      </c>
      <c r="AD1272" s="6" t="s">
        <v>38</v>
      </c>
      <c r="AE1272" s="6" t="s">
        <v>38</v>
      </c>
    </row>
    <row r="1273">
      <c r="A1273" s="28" t="s">
        <v>4654</v>
      </c>
      <c r="B1273" s="6" t="s">
        <v>4650</v>
      </c>
      <c r="C1273" s="6" t="s">
        <v>2430</v>
      </c>
      <c r="D1273" s="7" t="s">
        <v>4573</v>
      </c>
      <c r="E1273" s="28" t="s">
        <v>4574</v>
      </c>
      <c r="F1273" s="5" t="s">
        <v>22</v>
      </c>
      <c r="G1273" s="6" t="s">
        <v>37</v>
      </c>
      <c r="H1273" s="6" t="s">
        <v>38</v>
      </c>
      <c r="I1273" s="6" t="s">
        <v>38</v>
      </c>
      <c r="J1273" s="8" t="s">
        <v>2149</v>
      </c>
      <c r="K1273" s="5" t="s">
        <v>2150</v>
      </c>
      <c r="L1273" s="7" t="s">
        <v>558</v>
      </c>
      <c r="M1273" s="9">
        <v>7866000</v>
      </c>
      <c r="N1273" s="5" t="s">
        <v>610</v>
      </c>
      <c r="O1273" s="32">
        <v>43230.5745714468</v>
      </c>
      <c r="P1273" s="33">
        <v>43231.2959600694</v>
      </c>
      <c r="Q1273" s="28" t="s">
        <v>38</v>
      </c>
      <c r="R1273" s="29" t="s">
        <v>4655</v>
      </c>
      <c r="S1273" s="28" t="s">
        <v>63</v>
      </c>
      <c r="T1273" s="28" t="s">
        <v>561</v>
      </c>
      <c r="U1273" s="5" t="s">
        <v>562</v>
      </c>
      <c r="V1273" s="28" t="s">
        <v>3926</v>
      </c>
      <c r="W1273" s="7" t="s">
        <v>4656</v>
      </c>
      <c r="X1273" s="7" t="s">
        <v>38</v>
      </c>
      <c r="Y1273" s="5" t="s">
        <v>566</v>
      </c>
      <c r="Z1273" s="5" t="s">
        <v>38</v>
      </c>
      <c r="AA1273" s="6" t="s">
        <v>38</v>
      </c>
      <c r="AB1273" s="6" t="s">
        <v>38</v>
      </c>
      <c r="AC1273" s="6" t="s">
        <v>38</v>
      </c>
      <c r="AD1273" s="6" t="s">
        <v>38</v>
      </c>
      <c r="AE1273" s="6" t="s">
        <v>38</v>
      </c>
    </row>
    <row r="1274">
      <c r="A1274" s="28" t="s">
        <v>4657</v>
      </c>
      <c r="B1274" s="6" t="s">
        <v>4658</v>
      </c>
      <c r="C1274" s="6" t="s">
        <v>2430</v>
      </c>
      <c r="D1274" s="7" t="s">
        <v>4573</v>
      </c>
      <c r="E1274" s="28" t="s">
        <v>4574</v>
      </c>
      <c r="F1274" s="5" t="s">
        <v>22</v>
      </c>
      <c r="G1274" s="6" t="s">
        <v>37</v>
      </c>
      <c r="H1274" s="6" t="s">
        <v>38</v>
      </c>
      <c r="I1274" s="6" t="s">
        <v>38</v>
      </c>
      <c r="J1274" s="8" t="s">
        <v>2149</v>
      </c>
      <c r="K1274" s="5" t="s">
        <v>2150</v>
      </c>
      <c r="L1274" s="7" t="s">
        <v>558</v>
      </c>
      <c r="M1274" s="9">
        <v>7867000</v>
      </c>
      <c r="N1274" s="5" t="s">
        <v>559</v>
      </c>
      <c r="O1274" s="32">
        <v>43230.574580706</v>
      </c>
      <c r="P1274" s="33">
        <v>43231.2959601505</v>
      </c>
      <c r="Q1274" s="28" t="s">
        <v>4659</v>
      </c>
      <c r="R1274" s="29" t="s">
        <v>38</v>
      </c>
      <c r="S1274" s="28" t="s">
        <v>105</v>
      </c>
      <c r="T1274" s="28" t="s">
        <v>945</v>
      </c>
      <c r="U1274" s="5" t="s">
        <v>762</v>
      </c>
      <c r="V1274" s="28" t="s">
        <v>3926</v>
      </c>
      <c r="W1274" s="7" t="s">
        <v>4660</v>
      </c>
      <c r="X1274" s="7" t="s">
        <v>565</v>
      </c>
      <c r="Y1274" s="5" t="s">
        <v>583</v>
      </c>
      <c r="Z1274" s="5" t="s">
        <v>3928</v>
      </c>
      <c r="AA1274" s="6" t="s">
        <v>38</v>
      </c>
      <c r="AB1274" s="6" t="s">
        <v>38</v>
      </c>
      <c r="AC1274" s="6" t="s">
        <v>38</v>
      </c>
      <c r="AD1274" s="6" t="s">
        <v>38</v>
      </c>
      <c r="AE1274" s="6" t="s">
        <v>38</v>
      </c>
    </row>
    <row r="1275">
      <c r="A1275" s="28" t="s">
        <v>4661</v>
      </c>
      <c r="B1275" s="6" t="s">
        <v>4658</v>
      </c>
      <c r="C1275" s="6" t="s">
        <v>2430</v>
      </c>
      <c r="D1275" s="7" t="s">
        <v>4573</v>
      </c>
      <c r="E1275" s="28" t="s">
        <v>4574</v>
      </c>
      <c r="F1275" s="5" t="s">
        <v>22</v>
      </c>
      <c r="G1275" s="6" t="s">
        <v>37</v>
      </c>
      <c r="H1275" s="6" t="s">
        <v>38</v>
      </c>
      <c r="I1275" s="6" t="s">
        <v>38</v>
      </c>
      <c r="J1275" s="8" t="s">
        <v>2149</v>
      </c>
      <c r="K1275" s="5" t="s">
        <v>2150</v>
      </c>
      <c r="L1275" s="7" t="s">
        <v>558</v>
      </c>
      <c r="M1275" s="9">
        <v>7868000</v>
      </c>
      <c r="N1275" s="5" t="s">
        <v>559</v>
      </c>
      <c r="O1275" s="32">
        <v>43230.5745903935</v>
      </c>
      <c r="P1275" s="33">
        <v>43231.2959601852</v>
      </c>
      <c r="Q1275" s="28" t="s">
        <v>38</v>
      </c>
      <c r="R1275" s="29" t="s">
        <v>38</v>
      </c>
      <c r="S1275" s="28" t="s">
        <v>63</v>
      </c>
      <c r="T1275" s="28" t="s">
        <v>945</v>
      </c>
      <c r="U1275" s="5" t="s">
        <v>562</v>
      </c>
      <c r="V1275" s="28" t="s">
        <v>3926</v>
      </c>
      <c r="W1275" s="7" t="s">
        <v>4662</v>
      </c>
      <c r="X1275" s="7" t="s">
        <v>38</v>
      </c>
      <c r="Y1275" s="5" t="s">
        <v>566</v>
      </c>
      <c r="Z1275" s="5" t="s">
        <v>3928</v>
      </c>
      <c r="AA1275" s="6" t="s">
        <v>38</v>
      </c>
      <c r="AB1275" s="6" t="s">
        <v>38</v>
      </c>
      <c r="AC1275" s="6" t="s">
        <v>38</v>
      </c>
      <c r="AD1275" s="6" t="s">
        <v>38</v>
      </c>
      <c r="AE1275" s="6" t="s">
        <v>38</v>
      </c>
    </row>
    <row r="1276">
      <c r="A1276" s="28" t="s">
        <v>4663</v>
      </c>
      <c r="B1276" s="6" t="s">
        <v>4664</v>
      </c>
      <c r="C1276" s="6" t="s">
        <v>2430</v>
      </c>
      <c r="D1276" s="7" t="s">
        <v>4573</v>
      </c>
      <c r="E1276" s="28" t="s">
        <v>4574</v>
      </c>
      <c r="F1276" s="5" t="s">
        <v>22</v>
      </c>
      <c r="G1276" s="6" t="s">
        <v>37</v>
      </c>
      <c r="H1276" s="6" t="s">
        <v>4665</v>
      </c>
      <c r="I1276" s="6" t="s">
        <v>38</v>
      </c>
      <c r="J1276" s="8" t="s">
        <v>4031</v>
      </c>
      <c r="K1276" s="5" t="s">
        <v>4032</v>
      </c>
      <c r="L1276" s="7" t="s">
        <v>121</v>
      </c>
      <c r="M1276" s="9">
        <v>7675000</v>
      </c>
      <c r="N1276" s="5" t="s">
        <v>1128</v>
      </c>
      <c r="O1276" s="32">
        <v>43230.5746001968</v>
      </c>
      <c r="P1276" s="33">
        <v>43231.2959602199</v>
      </c>
      <c r="Q1276" s="28" t="s">
        <v>38</v>
      </c>
      <c r="R1276" s="29" t="s">
        <v>38</v>
      </c>
      <c r="S1276" s="28" t="s">
        <v>275</v>
      </c>
      <c r="T1276" s="28" t="s">
        <v>561</v>
      </c>
      <c r="U1276" s="5" t="s">
        <v>575</v>
      </c>
      <c r="V1276" s="28" t="s">
        <v>4034</v>
      </c>
      <c r="W1276" s="7" t="s">
        <v>4666</v>
      </c>
      <c r="X1276" s="7" t="s">
        <v>38</v>
      </c>
      <c r="Y1276" s="5" t="s">
        <v>583</v>
      </c>
      <c r="Z1276" s="5" t="s">
        <v>38</v>
      </c>
      <c r="AA1276" s="6" t="s">
        <v>38</v>
      </c>
      <c r="AB1276" s="6" t="s">
        <v>38</v>
      </c>
      <c r="AC1276" s="6" t="s">
        <v>38</v>
      </c>
      <c r="AD1276" s="6" t="s">
        <v>38</v>
      </c>
      <c r="AE1276" s="6" t="s">
        <v>38</v>
      </c>
    </row>
    <row r="1277">
      <c r="A1277" s="28" t="s">
        <v>4667</v>
      </c>
      <c r="B1277" s="6" t="s">
        <v>4664</v>
      </c>
      <c r="C1277" s="6" t="s">
        <v>2430</v>
      </c>
      <c r="D1277" s="7" t="s">
        <v>4573</v>
      </c>
      <c r="E1277" s="28" t="s">
        <v>4574</v>
      </c>
      <c r="F1277" s="5" t="s">
        <v>22</v>
      </c>
      <c r="G1277" s="6" t="s">
        <v>37</v>
      </c>
      <c r="H1277" s="6" t="s">
        <v>38</v>
      </c>
      <c r="I1277" s="6" t="s">
        <v>38</v>
      </c>
      <c r="J1277" s="8" t="s">
        <v>4031</v>
      </c>
      <c r="K1277" s="5" t="s">
        <v>4032</v>
      </c>
      <c r="L1277" s="7" t="s">
        <v>121</v>
      </c>
      <c r="M1277" s="9">
        <v>7685000</v>
      </c>
      <c r="N1277" s="5" t="s">
        <v>595</v>
      </c>
      <c r="O1277" s="32">
        <v>43230.574609375</v>
      </c>
      <c r="P1277" s="33">
        <v>43231.2959602662</v>
      </c>
      <c r="Q1277" s="28" t="s">
        <v>38</v>
      </c>
      <c r="R1277" s="29" t="s">
        <v>38</v>
      </c>
      <c r="S1277" s="28" t="s">
        <v>105</v>
      </c>
      <c r="T1277" s="28" t="s">
        <v>561</v>
      </c>
      <c r="U1277" s="5" t="s">
        <v>586</v>
      </c>
      <c r="V1277" s="28" t="s">
        <v>4034</v>
      </c>
      <c r="W1277" s="7" t="s">
        <v>4668</v>
      </c>
      <c r="X1277" s="7" t="s">
        <v>38</v>
      </c>
      <c r="Y1277" s="5" t="s">
        <v>566</v>
      </c>
      <c r="Z1277" s="5" t="s">
        <v>38</v>
      </c>
      <c r="AA1277" s="6" t="s">
        <v>38</v>
      </c>
      <c r="AB1277" s="6" t="s">
        <v>38</v>
      </c>
      <c r="AC1277" s="6" t="s">
        <v>38</v>
      </c>
      <c r="AD1277" s="6" t="s">
        <v>38</v>
      </c>
      <c r="AE1277" s="6" t="s">
        <v>38</v>
      </c>
    </row>
    <row r="1278">
      <c r="A1278" s="28" t="s">
        <v>4669</v>
      </c>
      <c r="B1278" s="6" t="s">
        <v>4664</v>
      </c>
      <c r="C1278" s="6" t="s">
        <v>2430</v>
      </c>
      <c r="D1278" s="7" t="s">
        <v>4573</v>
      </c>
      <c r="E1278" s="28" t="s">
        <v>4574</v>
      </c>
      <c r="F1278" s="5" t="s">
        <v>22</v>
      </c>
      <c r="G1278" s="6" t="s">
        <v>37</v>
      </c>
      <c r="H1278" s="6" t="s">
        <v>38</v>
      </c>
      <c r="I1278" s="6" t="s">
        <v>38</v>
      </c>
      <c r="J1278" s="8" t="s">
        <v>4031</v>
      </c>
      <c r="K1278" s="5" t="s">
        <v>4032</v>
      </c>
      <c r="L1278" s="7" t="s">
        <v>121</v>
      </c>
      <c r="M1278" s="9">
        <v>7874000</v>
      </c>
      <c r="N1278" s="5" t="s">
        <v>595</v>
      </c>
      <c r="O1278" s="32">
        <v>43230.5746194792</v>
      </c>
      <c r="P1278" s="33">
        <v>43231.2959603357</v>
      </c>
      <c r="Q1278" s="28" t="s">
        <v>38</v>
      </c>
      <c r="R1278" s="29" t="s">
        <v>38</v>
      </c>
      <c r="S1278" s="28" t="s">
        <v>63</v>
      </c>
      <c r="T1278" s="28" t="s">
        <v>561</v>
      </c>
      <c r="U1278" s="5" t="s">
        <v>562</v>
      </c>
      <c r="V1278" s="28" t="s">
        <v>4034</v>
      </c>
      <c r="W1278" s="7" t="s">
        <v>4670</v>
      </c>
      <c r="X1278" s="7" t="s">
        <v>38</v>
      </c>
      <c r="Y1278" s="5" t="s">
        <v>566</v>
      </c>
      <c r="Z1278" s="5" t="s">
        <v>38</v>
      </c>
      <c r="AA1278" s="6" t="s">
        <v>38</v>
      </c>
      <c r="AB1278" s="6" t="s">
        <v>38</v>
      </c>
      <c r="AC1278" s="6" t="s">
        <v>38</v>
      </c>
      <c r="AD1278" s="6" t="s">
        <v>38</v>
      </c>
      <c r="AE1278" s="6" t="s">
        <v>38</v>
      </c>
    </row>
    <row r="1279">
      <c r="A1279" s="28" t="s">
        <v>4671</v>
      </c>
      <c r="B1279" s="6" t="s">
        <v>4672</v>
      </c>
      <c r="C1279" s="6" t="s">
        <v>2430</v>
      </c>
      <c r="D1279" s="7" t="s">
        <v>4573</v>
      </c>
      <c r="E1279" s="28" t="s">
        <v>4574</v>
      </c>
      <c r="F1279" s="5" t="s">
        <v>22</v>
      </c>
      <c r="G1279" s="6" t="s">
        <v>37</v>
      </c>
      <c r="H1279" s="6" t="s">
        <v>38</v>
      </c>
      <c r="I1279" s="6" t="s">
        <v>38</v>
      </c>
      <c r="J1279" s="8" t="s">
        <v>119</v>
      </c>
      <c r="K1279" s="5" t="s">
        <v>120</v>
      </c>
      <c r="L1279" s="7" t="s">
        <v>121</v>
      </c>
      <c r="M1279" s="9">
        <v>8712000</v>
      </c>
      <c r="N1279" s="5" t="s">
        <v>595</v>
      </c>
      <c r="O1279" s="32">
        <v>43230.5746303241</v>
      </c>
      <c r="P1279" s="33">
        <v>43231.2959603819</v>
      </c>
      <c r="Q1279" s="28" t="s">
        <v>38</v>
      </c>
      <c r="R1279" s="29" t="s">
        <v>38</v>
      </c>
      <c r="S1279" s="28" t="s">
        <v>105</v>
      </c>
      <c r="T1279" s="28" t="s">
        <v>3779</v>
      </c>
      <c r="U1279" s="5" t="s">
        <v>3780</v>
      </c>
      <c r="V1279" s="28" t="s">
        <v>3926</v>
      </c>
      <c r="W1279" s="7" t="s">
        <v>4673</v>
      </c>
      <c r="X1279" s="7" t="s">
        <v>38</v>
      </c>
      <c r="Y1279" s="5" t="s">
        <v>583</v>
      </c>
      <c r="Z1279" s="5" t="s">
        <v>38</v>
      </c>
      <c r="AA1279" s="6" t="s">
        <v>38</v>
      </c>
      <c r="AB1279" s="6" t="s">
        <v>38</v>
      </c>
      <c r="AC1279" s="6" t="s">
        <v>38</v>
      </c>
      <c r="AD1279" s="6" t="s">
        <v>38</v>
      </c>
      <c r="AE1279" s="6" t="s">
        <v>38</v>
      </c>
    </row>
    <row r="1280">
      <c r="A1280" s="28" t="s">
        <v>4674</v>
      </c>
      <c r="B1280" s="6" t="s">
        <v>4675</v>
      </c>
      <c r="C1280" s="6" t="s">
        <v>2430</v>
      </c>
      <c r="D1280" s="7" t="s">
        <v>4573</v>
      </c>
      <c r="E1280" s="28" t="s">
        <v>4574</v>
      </c>
      <c r="F1280" s="5" t="s">
        <v>22</v>
      </c>
      <c r="G1280" s="6" t="s">
        <v>37</v>
      </c>
      <c r="H1280" s="6" t="s">
        <v>38</v>
      </c>
      <c r="I1280" s="6" t="s">
        <v>38</v>
      </c>
      <c r="J1280" s="8" t="s">
        <v>129</v>
      </c>
      <c r="K1280" s="5" t="s">
        <v>130</v>
      </c>
      <c r="L1280" s="7" t="s">
        <v>76</v>
      </c>
      <c r="M1280" s="9">
        <v>7782000</v>
      </c>
      <c r="N1280" s="5" t="s">
        <v>610</v>
      </c>
      <c r="O1280" s="32">
        <v>43230.574640081</v>
      </c>
      <c r="P1280" s="33">
        <v>43231.2959604167</v>
      </c>
      <c r="Q1280" s="28" t="s">
        <v>4676</v>
      </c>
      <c r="R1280" s="29" t="s">
        <v>4677</v>
      </c>
      <c r="S1280" s="28" t="s">
        <v>63</v>
      </c>
      <c r="T1280" s="28" t="s">
        <v>561</v>
      </c>
      <c r="U1280" s="5" t="s">
        <v>562</v>
      </c>
      <c r="V1280" s="28" t="s">
        <v>131</v>
      </c>
      <c r="W1280" s="7" t="s">
        <v>4678</v>
      </c>
      <c r="X1280" s="7" t="s">
        <v>565</v>
      </c>
      <c r="Y1280" s="5" t="s">
        <v>765</v>
      </c>
      <c r="Z1280" s="5" t="s">
        <v>38</v>
      </c>
      <c r="AA1280" s="6" t="s">
        <v>38</v>
      </c>
      <c r="AB1280" s="6" t="s">
        <v>38</v>
      </c>
      <c r="AC1280" s="6" t="s">
        <v>38</v>
      </c>
      <c r="AD1280" s="6" t="s">
        <v>38</v>
      </c>
      <c r="AE1280" s="6" t="s">
        <v>38</v>
      </c>
    </row>
    <row r="1281">
      <c r="A1281" s="28" t="s">
        <v>4679</v>
      </c>
      <c r="B1281" s="6" t="s">
        <v>4680</v>
      </c>
      <c r="C1281" s="6" t="s">
        <v>2430</v>
      </c>
      <c r="D1281" s="7" t="s">
        <v>4573</v>
      </c>
      <c r="E1281" s="28" t="s">
        <v>4574</v>
      </c>
      <c r="F1281" s="5" t="s">
        <v>22</v>
      </c>
      <c r="G1281" s="6" t="s">
        <v>37</v>
      </c>
      <c r="H1281" s="6" t="s">
        <v>38</v>
      </c>
      <c r="I1281" s="6" t="s">
        <v>38</v>
      </c>
      <c r="J1281" s="8" t="s">
        <v>129</v>
      </c>
      <c r="K1281" s="5" t="s">
        <v>130</v>
      </c>
      <c r="L1281" s="7" t="s">
        <v>76</v>
      </c>
      <c r="M1281" s="9">
        <v>7795000</v>
      </c>
      <c r="N1281" s="5" t="s">
        <v>610</v>
      </c>
      <c r="O1281" s="32">
        <v>43230.57465</v>
      </c>
      <c r="P1281" s="33">
        <v>43231.2959605324</v>
      </c>
      <c r="Q1281" s="28" t="s">
        <v>4681</v>
      </c>
      <c r="R1281" s="29" t="s">
        <v>4682</v>
      </c>
      <c r="S1281" s="28" t="s">
        <v>63</v>
      </c>
      <c r="T1281" s="28" t="s">
        <v>991</v>
      </c>
      <c r="U1281" s="5" t="s">
        <v>562</v>
      </c>
      <c r="V1281" s="28" t="s">
        <v>131</v>
      </c>
      <c r="W1281" s="7" t="s">
        <v>4683</v>
      </c>
      <c r="X1281" s="7" t="s">
        <v>565</v>
      </c>
      <c r="Y1281" s="5" t="s">
        <v>765</v>
      </c>
      <c r="Z1281" s="5" t="s">
        <v>38</v>
      </c>
      <c r="AA1281" s="6" t="s">
        <v>38</v>
      </c>
      <c r="AB1281" s="6" t="s">
        <v>38</v>
      </c>
      <c r="AC1281" s="6" t="s">
        <v>38</v>
      </c>
      <c r="AD1281" s="6" t="s">
        <v>38</v>
      </c>
      <c r="AE1281" s="6" t="s">
        <v>38</v>
      </c>
    </row>
    <row r="1282">
      <c r="A1282" s="28" t="s">
        <v>4684</v>
      </c>
      <c r="B1282" s="6" t="s">
        <v>4685</v>
      </c>
      <c r="C1282" s="6" t="s">
        <v>2430</v>
      </c>
      <c r="D1282" s="7" t="s">
        <v>4573</v>
      </c>
      <c r="E1282" s="28" t="s">
        <v>4574</v>
      </c>
      <c r="F1282" s="5" t="s">
        <v>22</v>
      </c>
      <c r="G1282" s="6" t="s">
        <v>37</v>
      </c>
      <c r="H1282" s="6" t="s">
        <v>756</v>
      </c>
      <c r="I1282" s="6" t="s">
        <v>38</v>
      </c>
      <c r="J1282" s="8" t="s">
        <v>297</v>
      </c>
      <c r="K1282" s="5" t="s">
        <v>298</v>
      </c>
      <c r="L1282" s="7" t="s">
        <v>76</v>
      </c>
      <c r="M1282" s="9">
        <v>6641000</v>
      </c>
      <c r="N1282" s="5" t="s">
        <v>610</v>
      </c>
      <c r="O1282" s="32">
        <v>43230.5746596065</v>
      </c>
      <c r="P1282" s="33">
        <v>43231.2959606134</v>
      </c>
      <c r="Q1282" s="28" t="s">
        <v>4686</v>
      </c>
      <c r="R1282" s="29" t="s">
        <v>4687</v>
      </c>
      <c r="S1282" s="28" t="s">
        <v>63</v>
      </c>
      <c r="T1282" s="28" t="s">
        <v>991</v>
      </c>
      <c r="U1282" s="5" t="s">
        <v>562</v>
      </c>
      <c r="V1282" s="30" t="s">
        <v>4294</v>
      </c>
      <c r="W1282" s="7" t="s">
        <v>4688</v>
      </c>
      <c r="X1282" s="7" t="s">
        <v>565</v>
      </c>
      <c r="Y1282" s="5" t="s">
        <v>765</v>
      </c>
      <c r="Z1282" s="5" t="s">
        <v>38</v>
      </c>
      <c r="AA1282" s="6" t="s">
        <v>38</v>
      </c>
      <c r="AB1282" s="6" t="s">
        <v>38</v>
      </c>
      <c r="AC1282" s="6" t="s">
        <v>38</v>
      </c>
      <c r="AD1282" s="6" t="s">
        <v>38</v>
      </c>
      <c r="AE1282" s="6" t="s">
        <v>38</v>
      </c>
    </row>
    <row r="1283">
      <c r="A1283" s="28" t="s">
        <v>4689</v>
      </c>
      <c r="B1283" s="6" t="s">
        <v>4690</v>
      </c>
      <c r="C1283" s="6" t="s">
        <v>977</v>
      </c>
      <c r="D1283" s="7" t="s">
        <v>4691</v>
      </c>
      <c r="E1283" s="28" t="s">
        <v>4692</v>
      </c>
      <c r="F1283" s="5" t="s">
        <v>591</v>
      </c>
      <c r="G1283" s="6" t="s">
        <v>694</v>
      </c>
      <c r="H1283" s="6" t="s">
        <v>38</v>
      </c>
      <c r="I1283" s="6" t="s">
        <v>38</v>
      </c>
      <c r="J1283" s="8" t="s">
        <v>2313</v>
      </c>
      <c r="K1283" s="5" t="s">
        <v>2314</v>
      </c>
      <c r="L1283" s="7" t="s">
        <v>2315</v>
      </c>
      <c r="M1283" s="9">
        <v>7826000</v>
      </c>
      <c r="N1283" s="5" t="s">
        <v>595</v>
      </c>
      <c r="O1283" s="32">
        <v>43230.5932029282</v>
      </c>
      <c r="P1283" s="33">
        <v>43231.2533142014</v>
      </c>
      <c r="Q1283" s="28" t="s">
        <v>4693</v>
      </c>
      <c r="R1283" s="29" t="s">
        <v>38</v>
      </c>
      <c r="S1283" s="28" t="s">
        <v>63</v>
      </c>
      <c r="T1283" s="28" t="s">
        <v>38</v>
      </c>
      <c r="U1283" s="5" t="s">
        <v>38</v>
      </c>
      <c r="V1283" s="28" t="s">
        <v>160</v>
      </c>
      <c r="W1283" s="7" t="s">
        <v>38</v>
      </c>
      <c r="X1283" s="7" t="s">
        <v>38</v>
      </c>
      <c r="Y1283" s="5" t="s">
        <v>38</v>
      </c>
      <c r="Z1283" s="5" t="s">
        <v>38</v>
      </c>
      <c r="AA1283" s="6" t="s">
        <v>38</v>
      </c>
      <c r="AB1283" s="6" t="s">
        <v>38</v>
      </c>
      <c r="AC1283" s="6" t="s">
        <v>38</v>
      </c>
      <c r="AD1283" s="6" t="s">
        <v>38</v>
      </c>
      <c r="AE1283" s="6" t="s">
        <v>38</v>
      </c>
    </row>
    <row r="1284">
      <c r="A1284" s="28" t="s">
        <v>4694</v>
      </c>
      <c r="B1284" s="6" t="s">
        <v>4695</v>
      </c>
      <c r="C1284" s="6" t="s">
        <v>977</v>
      </c>
      <c r="D1284" s="7" t="s">
        <v>4691</v>
      </c>
      <c r="E1284" s="28" t="s">
        <v>4692</v>
      </c>
      <c r="F1284" s="5" t="s">
        <v>591</v>
      </c>
      <c r="G1284" s="6" t="s">
        <v>694</v>
      </c>
      <c r="H1284" s="6" t="s">
        <v>38</v>
      </c>
      <c r="I1284" s="6" t="s">
        <v>38</v>
      </c>
      <c r="J1284" s="8" t="s">
        <v>1973</v>
      </c>
      <c r="K1284" s="5" t="s">
        <v>1974</v>
      </c>
      <c r="L1284" s="7" t="s">
        <v>121</v>
      </c>
      <c r="M1284" s="9">
        <v>8094000</v>
      </c>
      <c r="N1284" s="5" t="s">
        <v>595</v>
      </c>
      <c r="O1284" s="32">
        <v>43230.5932034722</v>
      </c>
      <c r="P1284" s="33">
        <v>43231.2533143171</v>
      </c>
      <c r="Q1284" s="28" t="s">
        <v>4696</v>
      </c>
      <c r="R1284" s="29" t="s">
        <v>4697</v>
      </c>
      <c r="S1284" s="28" t="s">
        <v>63</v>
      </c>
      <c r="T1284" s="28" t="s">
        <v>38</v>
      </c>
      <c r="U1284" s="5" t="s">
        <v>38</v>
      </c>
      <c r="V1284" s="28" t="s">
        <v>160</v>
      </c>
      <c r="W1284" s="7" t="s">
        <v>38</v>
      </c>
      <c r="X1284" s="7" t="s">
        <v>38</v>
      </c>
      <c r="Y1284" s="5" t="s">
        <v>38</v>
      </c>
      <c r="Z1284" s="5" t="s">
        <v>38</v>
      </c>
      <c r="AA1284" s="6" t="s">
        <v>38</v>
      </c>
      <c r="AB1284" s="6" t="s">
        <v>38</v>
      </c>
      <c r="AC1284" s="6" t="s">
        <v>38</v>
      </c>
      <c r="AD1284" s="6" t="s">
        <v>38</v>
      </c>
      <c r="AE1284" s="6" t="s">
        <v>38</v>
      </c>
    </row>
    <row r="1285">
      <c r="A1285" s="28" t="s">
        <v>4698</v>
      </c>
      <c r="B1285" s="6" t="s">
        <v>4699</v>
      </c>
      <c r="C1285" s="6" t="s">
        <v>977</v>
      </c>
      <c r="D1285" s="7" t="s">
        <v>4691</v>
      </c>
      <c r="E1285" s="28" t="s">
        <v>4692</v>
      </c>
      <c r="F1285" s="5" t="s">
        <v>591</v>
      </c>
      <c r="G1285" s="6" t="s">
        <v>694</v>
      </c>
      <c r="H1285" s="6" t="s">
        <v>38</v>
      </c>
      <c r="I1285" s="6" t="s">
        <v>38</v>
      </c>
      <c r="J1285" s="8" t="s">
        <v>878</v>
      </c>
      <c r="K1285" s="5" t="s">
        <v>879</v>
      </c>
      <c r="L1285" s="7" t="s">
        <v>880</v>
      </c>
      <c r="M1285" s="9">
        <v>7884000</v>
      </c>
      <c r="N1285" s="5" t="s">
        <v>595</v>
      </c>
      <c r="O1285" s="32">
        <v>43230.593203669</v>
      </c>
      <c r="P1285" s="33">
        <v>43231.2533143866</v>
      </c>
      <c r="Q1285" s="28" t="s">
        <v>38</v>
      </c>
      <c r="R1285" s="29" t="s">
        <v>38</v>
      </c>
      <c r="S1285" s="28" t="s">
        <v>63</v>
      </c>
      <c r="T1285" s="28" t="s">
        <v>38</v>
      </c>
      <c r="U1285" s="5" t="s">
        <v>38</v>
      </c>
      <c r="V1285" s="28" t="s">
        <v>1482</v>
      </c>
      <c r="W1285" s="7" t="s">
        <v>38</v>
      </c>
      <c r="X1285" s="7" t="s">
        <v>38</v>
      </c>
      <c r="Y1285" s="5" t="s">
        <v>38</v>
      </c>
      <c r="Z1285" s="5" t="s">
        <v>38</v>
      </c>
      <c r="AA1285" s="6" t="s">
        <v>38</v>
      </c>
      <c r="AB1285" s="6" t="s">
        <v>38</v>
      </c>
      <c r="AC1285" s="6" t="s">
        <v>38</v>
      </c>
      <c r="AD1285" s="6" t="s">
        <v>38</v>
      </c>
      <c r="AE1285" s="6" t="s">
        <v>38</v>
      </c>
    </row>
    <row r="1286">
      <c r="A1286" s="28" t="s">
        <v>4700</v>
      </c>
      <c r="B1286" s="6" t="s">
        <v>4701</v>
      </c>
      <c r="C1286" s="6" t="s">
        <v>977</v>
      </c>
      <c r="D1286" s="7" t="s">
        <v>4691</v>
      </c>
      <c r="E1286" s="28" t="s">
        <v>4692</v>
      </c>
      <c r="F1286" s="5" t="s">
        <v>591</v>
      </c>
      <c r="G1286" s="6" t="s">
        <v>694</v>
      </c>
      <c r="H1286" s="6" t="s">
        <v>38</v>
      </c>
      <c r="I1286" s="6" t="s">
        <v>38</v>
      </c>
      <c r="J1286" s="8" t="s">
        <v>878</v>
      </c>
      <c r="K1286" s="5" t="s">
        <v>879</v>
      </c>
      <c r="L1286" s="7" t="s">
        <v>880</v>
      </c>
      <c r="M1286" s="9">
        <v>7259000</v>
      </c>
      <c r="N1286" s="5" t="s">
        <v>595</v>
      </c>
      <c r="O1286" s="32">
        <v>43230.5932037847</v>
      </c>
      <c r="P1286" s="33">
        <v>43231.2533145023</v>
      </c>
      <c r="Q1286" s="28" t="s">
        <v>38</v>
      </c>
      <c r="R1286" s="29" t="s">
        <v>38</v>
      </c>
      <c r="S1286" s="28" t="s">
        <v>63</v>
      </c>
      <c r="T1286" s="28" t="s">
        <v>38</v>
      </c>
      <c r="U1286" s="5" t="s">
        <v>38</v>
      </c>
      <c r="V1286" s="28" t="s">
        <v>1482</v>
      </c>
      <c r="W1286" s="7" t="s">
        <v>38</v>
      </c>
      <c r="X1286" s="7" t="s">
        <v>38</v>
      </c>
      <c r="Y1286" s="5" t="s">
        <v>38</v>
      </c>
      <c r="Z1286" s="5" t="s">
        <v>38</v>
      </c>
      <c r="AA1286" s="6" t="s">
        <v>38</v>
      </c>
      <c r="AB1286" s="6" t="s">
        <v>38</v>
      </c>
      <c r="AC1286" s="6" t="s">
        <v>38</v>
      </c>
      <c r="AD1286" s="6" t="s">
        <v>38</v>
      </c>
      <c r="AE1286" s="6" t="s">
        <v>38</v>
      </c>
    </row>
    <row r="1287">
      <c r="A1287" s="28" t="s">
        <v>4702</v>
      </c>
      <c r="B1287" s="6" t="s">
        <v>4703</v>
      </c>
      <c r="C1287" s="6" t="s">
        <v>977</v>
      </c>
      <c r="D1287" s="7" t="s">
        <v>4691</v>
      </c>
      <c r="E1287" s="28" t="s">
        <v>4692</v>
      </c>
      <c r="F1287" s="5" t="s">
        <v>591</v>
      </c>
      <c r="G1287" s="6" t="s">
        <v>694</v>
      </c>
      <c r="H1287" s="6" t="s">
        <v>38</v>
      </c>
      <c r="I1287" s="6" t="s">
        <v>38</v>
      </c>
      <c r="J1287" s="8" t="s">
        <v>2464</v>
      </c>
      <c r="K1287" s="5" t="s">
        <v>2465</v>
      </c>
      <c r="L1287" s="7" t="s">
        <v>2466</v>
      </c>
      <c r="M1287" s="9">
        <v>7885000</v>
      </c>
      <c r="N1287" s="5" t="s">
        <v>595</v>
      </c>
      <c r="O1287" s="32">
        <v>43230.5932039352</v>
      </c>
      <c r="P1287" s="33">
        <v>43231.2533146181</v>
      </c>
      <c r="Q1287" s="28" t="s">
        <v>38</v>
      </c>
      <c r="R1287" s="29" t="s">
        <v>38</v>
      </c>
      <c r="S1287" s="28" t="s">
        <v>63</v>
      </c>
      <c r="T1287" s="28" t="s">
        <v>38</v>
      </c>
      <c r="U1287" s="5" t="s">
        <v>38</v>
      </c>
      <c r="V1287" s="28" t="s">
        <v>1482</v>
      </c>
      <c r="W1287" s="7" t="s">
        <v>38</v>
      </c>
      <c r="X1287" s="7" t="s">
        <v>38</v>
      </c>
      <c r="Y1287" s="5" t="s">
        <v>38</v>
      </c>
      <c r="Z1287" s="5" t="s">
        <v>38</v>
      </c>
      <c r="AA1287" s="6" t="s">
        <v>38</v>
      </c>
      <c r="AB1287" s="6" t="s">
        <v>38</v>
      </c>
      <c r="AC1287" s="6" t="s">
        <v>38</v>
      </c>
      <c r="AD1287" s="6" t="s">
        <v>38</v>
      </c>
      <c r="AE1287" s="6" t="s">
        <v>38</v>
      </c>
    </row>
    <row r="1288">
      <c r="A1288" s="28" t="s">
        <v>4704</v>
      </c>
      <c r="B1288" s="6" t="s">
        <v>4705</v>
      </c>
      <c r="C1288" s="6" t="s">
        <v>977</v>
      </c>
      <c r="D1288" s="7" t="s">
        <v>4691</v>
      </c>
      <c r="E1288" s="28" t="s">
        <v>4692</v>
      </c>
      <c r="F1288" s="5" t="s">
        <v>591</v>
      </c>
      <c r="G1288" s="6" t="s">
        <v>694</v>
      </c>
      <c r="H1288" s="6" t="s">
        <v>38</v>
      </c>
      <c r="I1288" s="6" t="s">
        <v>38</v>
      </c>
      <c r="J1288" s="8" t="s">
        <v>2464</v>
      </c>
      <c r="K1288" s="5" t="s">
        <v>2465</v>
      </c>
      <c r="L1288" s="7" t="s">
        <v>2466</v>
      </c>
      <c r="M1288" s="9">
        <v>8338000</v>
      </c>
      <c r="N1288" s="5" t="s">
        <v>595</v>
      </c>
      <c r="O1288" s="32">
        <v>43230.5932040509</v>
      </c>
      <c r="P1288" s="33">
        <v>43231.2533146644</v>
      </c>
      <c r="Q1288" s="28" t="s">
        <v>38</v>
      </c>
      <c r="R1288" s="29" t="s">
        <v>38</v>
      </c>
      <c r="S1288" s="28" t="s">
        <v>63</v>
      </c>
      <c r="T1288" s="28" t="s">
        <v>38</v>
      </c>
      <c r="U1288" s="5" t="s">
        <v>38</v>
      </c>
      <c r="V1288" s="28" t="s">
        <v>1482</v>
      </c>
      <c r="W1288" s="7" t="s">
        <v>38</v>
      </c>
      <c r="X1288" s="7" t="s">
        <v>38</v>
      </c>
      <c r="Y1288" s="5" t="s">
        <v>38</v>
      </c>
      <c r="Z1288" s="5" t="s">
        <v>38</v>
      </c>
      <c r="AA1288" s="6" t="s">
        <v>38</v>
      </c>
      <c r="AB1288" s="6" t="s">
        <v>38</v>
      </c>
      <c r="AC1288" s="6" t="s">
        <v>38</v>
      </c>
      <c r="AD1288" s="6" t="s">
        <v>38</v>
      </c>
      <c r="AE1288" s="6" t="s">
        <v>38</v>
      </c>
    </row>
    <row r="1289">
      <c r="A1289" s="28" t="s">
        <v>4706</v>
      </c>
      <c r="B1289" s="6" t="s">
        <v>4707</v>
      </c>
      <c r="C1289" s="6" t="s">
        <v>977</v>
      </c>
      <c r="D1289" s="7" t="s">
        <v>4691</v>
      </c>
      <c r="E1289" s="28" t="s">
        <v>4692</v>
      </c>
      <c r="F1289" s="5" t="s">
        <v>591</v>
      </c>
      <c r="G1289" s="6" t="s">
        <v>694</v>
      </c>
      <c r="H1289" s="6" t="s">
        <v>38</v>
      </c>
      <c r="I1289" s="6" t="s">
        <v>38</v>
      </c>
      <c r="J1289" s="8" t="s">
        <v>2464</v>
      </c>
      <c r="K1289" s="5" t="s">
        <v>2465</v>
      </c>
      <c r="L1289" s="7" t="s">
        <v>2466</v>
      </c>
      <c r="M1289" s="9">
        <v>8339000</v>
      </c>
      <c r="N1289" s="5" t="s">
        <v>595</v>
      </c>
      <c r="O1289" s="32">
        <v>43230.5932042014</v>
      </c>
      <c r="P1289" s="33">
        <v>43231.2533147801</v>
      </c>
      <c r="Q1289" s="28" t="s">
        <v>38</v>
      </c>
      <c r="R1289" s="29" t="s">
        <v>38</v>
      </c>
      <c r="S1289" s="28" t="s">
        <v>63</v>
      </c>
      <c r="T1289" s="28" t="s">
        <v>38</v>
      </c>
      <c r="U1289" s="5" t="s">
        <v>38</v>
      </c>
      <c r="V1289" s="28" t="s">
        <v>1482</v>
      </c>
      <c r="W1289" s="7" t="s">
        <v>38</v>
      </c>
      <c r="X1289" s="7" t="s">
        <v>38</v>
      </c>
      <c r="Y1289" s="5" t="s">
        <v>38</v>
      </c>
      <c r="Z1289" s="5" t="s">
        <v>38</v>
      </c>
      <c r="AA1289" s="6" t="s">
        <v>38</v>
      </c>
      <c r="AB1289" s="6" t="s">
        <v>38</v>
      </c>
      <c r="AC1289" s="6" t="s">
        <v>38</v>
      </c>
      <c r="AD1289" s="6" t="s">
        <v>38</v>
      </c>
      <c r="AE1289" s="6" t="s">
        <v>38</v>
      </c>
    </row>
    <row r="1290">
      <c r="A1290" s="28" t="s">
        <v>4708</v>
      </c>
      <c r="B1290" s="6" t="s">
        <v>4709</v>
      </c>
      <c r="C1290" s="6" t="s">
        <v>977</v>
      </c>
      <c r="D1290" s="7" t="s">
        <v>4691</v>
      </c>
      <c r="E1290" s="28" t="s">
        <v>4692</v>
      </c>
      <c r="F1290" s="5" t="s">
        <v>824</v>
      </c>
      <c r="G1290" s="6" t="s">
        <v>694</v>
      </c>
      <c r="H1290" s="6" t="s">
        <v>38</v>
      </c>
      <c r="I1290" s="6" t="s">
        <v>38</v>
      </c>
      <c r="J1290" s="8" t="s">
        <v>632</v>
      </c>
      <c r="K1290" s="5" t="s">
        <v>633</v>
      </c>
      <c r="L1290" s="7" t="s">
        <v>634</v>
      </c>
      <c r="M1290" s="9">
        <v>7889000</v>
      </c>
      <c r="N1290" s="5" t="s">
        <v>595</v>
      </c>
      <c r="O1290" s="32">
        <v>43230.5932043634</v>
      </c>
      <c r="P1290" s="33">
        <v>43231.2533148495</v>
      </c>
      <c r="Q1290" s="28" t="s">
        <v>38</v>
      </c>
      <c r="R1290" s="29" t="s">
        <v>38</v>
      </c>
      <c r="S1290" s="28" t="s">
        <v>63</v>
      </c>
      <c r="T1290" s="28" t="s">
        <v>38</v>
      </c>
      <c r="U1290" s="5" t="s">
        <v>38</v>
      </c>
      <c r="V1290" s="28" t="s">
        <v>154</v>
      </c>
      <c r="W1290" s="7" t="s">
        <v>38</v>
      </c>
      <c r="X1290" s="7" t="s">
        <v>38</v>
      </c>
      <c r="Y1290" s="5" t="s">
        <v>38</v>
      </c>
      <c r="Z1290" s="5" t="s">
        <v>38</v>
      </c>
      <c r="AA1290" s="6" t="s">
        <v>38</v>
      </c>
      <c r="AB1290" s="6" t="s">
        <v>2769</v>
      </c>
      <c r="AC1290" s="6" t="s">
        <v>38</v>
      </c>
      <c r="AD1290" s="6" t="s">
        <v>38</v>
      </c>
      <c r="AE1290" s="6" t="s">
        <v>38</v>
      </c>
    </row>
    <row r="1291">
      <c r="A1291" s="28" t="s">
        <v>4710</v>
      </c>
      <c r="B1291" s="6" t="s">
        <v>4711</v>
      </c>
      <c r="C1291" s="6" t="s">
        <v>977</v>
      </c>
      <c r="D1291" s="7" t="s">
        <v>4691</v>
      </c>
      <c r="E1291" s="28" t="s">
        <v>4692</v>
      </c>
      <c r="F1291" s="5" t="s">
        <v>591</v>
      </c>
      <c r="G1291" s="6" t="s">
        <v>694</v>
      </c>
      <c r="H1291" s="6" t="s">
        <v>38</v>
      </c>
      <c r="I1291" s="6" t="s">
        <v>38</v>
      </c>
      <c r="J1291" s="8" t="s">
        <v>632</v>
      </c>
      <c r="K1291" s="5" t="s">
        <v>633</v>
      </c>
      <c r="L1291" s="7" t="s">
        <v>634</v>
      </c>
      <c r="M1291" s="9">
        <v>8056000</v>
      </c>
      <c r="N1291" s="5" t="s">
        <v>595</v>
      </c>
      <c r="O1291" s="32">
        <v>43230.5932045486</v>
      </c>
      <c r="P1291" s="33">
        <v>43231.2533149306</v>
      </c>
      <c r="Q1291" s="28" t="s">
        <v>38</v>
      </c>
      <c r="R1291" s="29" t="s">
        <v>38</v>
      </c>
      <c r="S1291" s="28" t="s">
        <v>63</v>
      </c>
      <c r="T1291" s="28" t="s">
        <v>38</v>
      </c>
      <c r="U1291" s="5" t="s">
        <v>38</v>
      </c>
      <c r="V1291" s="28" t="s">
        <v>154</v>
      </c>
      <c r="W1291" s="7" t="s">
        <v>38</v>
      </c>
      <c r="X1291" s="7" t="s">
        <v>38</v>
      </c>
      <c r="Y1291" s="5" t="s">
        <v>38</v>
      </c>
      <c r="Z1291" s="5" t="s">
        <v>38</v>
      </c>
      <c r="AA1291" s="6" t="s">
        <v>38</v>
      </c>
      <c r="AB1291" s="6" t="s">
        <v>38</v>
      </c>
      <c r="AC1291" s="6" t="s">
        <v>38</v>
      </c>
      <c r="AD1291" s="6" t="s">
        <v>38</v>
      </c>
      <c r="AE1291" s="6" t="s">
        <v>38</v>
      </c>
    </row>
    <row r="1292">
      <c r="A1292" s="28" t="s">
        <v>4712</v>
      </c>
      <c r="B1292" s="6" t="s">
        <v>4713</v>
      </c>
      <c r="C1292" s="6" t="s">
        <v>977</v>
      </c>
      <c r="D1292" s="7" t="s">
        <v>4691</v>
      </c>
      <c r="E1292" s="28" t="s">
        <v>4692</v>
      </c>
      <c r="F1292" s="5" t="s">
        <v>591</v>
      </c>
      <c r="G1292" s="6" t="s">
        <v>694</v>
      </c>
      <c r="H1292" s="6" t="s">
        <v>38</v>
      </c>
      <c r="I1292" s="6" t="s">
        <v>38</v>
      </c>
      <c r="J1292" s="8" t="s">
        <v>626</v>
      </c>
      <c r="K1292" s="5" t="s">
        <v>627</v>
      </c>
      <c r="L1292" s="7" t="s">
        <v>628</v>
      </c>
      <c r="M1292" s="9">
        <v>7890000</v>
      </c>
      <c r="N1292" s="5" t="s">
        <v>595</v>
      </c>
      <c r="O1292" s="32">
        <v>43230.5932046644</v>
      </c>
      <c r="P1292" s="33">
        <v>43231.2533150463</v>
      </c>
      <c r="Q1292" s="28" t="s">
        <v>4714</v>
      </c>
      <c r="R1292" s="29" t="s">
        <v>38</v>
      </c>
      <c r="S1292" s="28" t="s">
        <v>63</v>
      </c>
      <c r="T1292" s="28" t="s">
        <v>38</v>
      </c>
      <c r="U1292" s="5" t="s">
        <v>38</v>
      </c>
      <c r="V1292" s="28" t="s">
        <v>154</v>
      </c>
      <c r="W1292" s="7" t="s">
        <v>38</v>
      </c>
      <c r="X1292" s="7" t="s">
        <v>38</v>
      </c>
      <c r="Y1292" s="5" t="s">
        <v>38</v>
      </c>
      <c r="Z1292" s="5" t="s">
        <v>38</v>
      </c>
      <c r="AA1292" s="6" t="s">
        <v>38</v>
      </c>
      <c r="AB1292" s="6" t="s">
        <v>38</v>
      </c>
      <c r="AC1292" s="6" t="s">
        <v>38</v>
      </c>
      <c r="AD1292" s="6" t="s">
        <v>38</v>
      </c>
      <c r="AE1292" s="6" t="s">
        <v>38</v>
      </c>
    </row>
    <row r="1293">
      <c r="A1293" s="28" t="s">
        <v>4715</v>
      </c>
      <c r="B1293" s="6" t="s">
        <v>4716</v>
      </c>
      <c r="C1293" s="6" t="s">
        <v>4717</v>
      </c>
      <c r="D1293" s="7" t="s">
        <v>4718</v>
      </c>
      <c r="E1293" s="28" t="s">
        <v>4719</v>
      </c>
      <c r="F1293" s="5" t="s">
        <v>22</v>
      </c>
      <c r="G1293" s="6" t="s">
        <v>38</v>
      </c>
      <c r="H1293" s="6" t="s">
        <v>38</v>
      </c>
      <c r="I1293" s="6" t="s">
        <v>38</v>
      </c>
      <c r="J1293" s="8" t="s">
        <v>2813</v>
      </c>
      <c r="K1293" s="5" t="s">
        <v>2814</v>
      </c>
      <c r="L1293" s="7" t="s">
        <v>2815</v>
      </c>
      <c r="M1293" s="9">
        <v>7594000</v>
      </c>
      <c r="N1293" s="5" t="s">
        <v>610</v>
      </c>
      <c r="O1293" s="32">
        <v>43230.5935899653</v>
      </c>
      <c r="P1293" s="33">
        <v>43231.1489056713</v>
      </c>
      <c r="Q1293" s="28" t="s">
        <v>38</v>
      </c>
      <c r="R1293" s="29" t="s">
        <v>4720</v>
      </c>
      <c r="S1293" s="28" t="s">
        <v>105</v>
      </c>
      <c r="T1293" s="28" t="s">
        <v>945</v>
      </c>
      <c r="U1293" s="5" t="s">
        <v>762</v>
      </c>
      <c r="V1293" s="30" t="s">
        <v>4721</v>
      </c>
      <c r="W1293" s="7" t="s">
        <v>4722</v>
      </c>
      <c r="X1293" s="7" t="s">
        <v>38</v>
      </c>
      <c r="Y1293" s="5" t="s">
        <v>583</v>
      </c>
      <c r="Z1293" s="5" t="s">
        <v>38</v>
      </c>
      <c r="AA1293" s="6" t="s">
        <v>38</v>
      </c>
      <c r="AB1293" s="6" t="s">
        <v>38</v>
      </c>
      <c r="AC1293" s="6" t="s">
        <v>38</v>
      </c>
      <c r="AD1293" s="6" t="s">
        <v>38</v>
      </c>
      <c r="AE1293" s="6" t="s">
        <v>38</v>
      </c>
    </row>
    <row r="1294">
      <c r="A1294" s="28" t="s">
        <v>4723</v>
      </c>
      <c r="B1294" s="6" t="s">
        <v>4716</v>
      </c>
      <c r="C1294" s="6" t="s">
        <v>4717</v>
      </c>
      <c r="D1294" s="7" t="s">
        <v>4718</v>
      </c>
      <c r="E1294" s="28" t="s">
        <v>4719</v>
      </c>
      <c r="F1294" s="5" t="s">
        <v>22</v>
      </c>
      <c r="G1294" s="6" t="s">
        <v>38</v>
      </c>
      <c r="H1294" s="6" t="s">
        <v>38</v>
      </c>
      <c r="I1294" s="6" t="s">
        <v>38</v>
      </c>
      <c r="J1294" s="8" t="s">
        <v>2813</v>
      </c>
      <c r="K1294" s="5" t="s">
        <v>2814</v>
      </c>
      <c r="L1294" s="7" t="s">
        <v>2815</v>
      </c>
      <c r="M1294" s="9">
        <v>7891000</v>
      </c>
      <c r="N1294" s="5" t="s">
        <v>610</v>
      </c>
      <c r="O1294" s="32">
        <v>43230.6051655093</v>
      </c>
      <c r="P1294" s="33">
        <v>43231.1489057523</v>
      </c>
      <c r="Q1294" s="28" t="s">
        <v>38</v>
      </c>
      <c r="R1294" s="29" t="s">
        <v>4724</v>
      </c>
      <c r="S1294" s="28" t="s">
        <v>63</v>
      </c>
      <c r="T1294" s="28" t="s">
        <v>945</v>
      </c>
      <c r="U1294" s="5" t="s">
        <v>562</v>
      </c>
      <c r="V1294" s="30" t="s">
        <v>4721</v>
      </c>
      <c r="W1294" s="7" t="s">
        <v>4725</v>
      </c>
      <c r="X1294" s="7" t="s">
        <v>38</v>
      </c>
      <c r="Y1294" s="5" t="s">
        <v>566</v>
      </c>
      <c r="Z1294" s="5" t="s">
        <v>38</v>
      </c>
      <c r="AA1294" s="6" t="s">
        <v>38</v>
      </c>
      <c r="AB1294" s="6" t="s">
        <v>38</v>
      </c>
      <c r="AC1294" s="6" t="s">
        <v>38</v>
      </c>
      <c r="AD1294" s="6" t="s">
        <v>38</v>
      </c>
      <c r="AE1294" s="6" t="s">
        <v>38</v>
      </c>
    </row>
    <row r="1295">
      <c r="A1295" s="28" t="s">
        <v>4726</v>
      </c>
      <c r="B1295" s="6" t="s">
        <v>4716</v>
      </c>
      <c r="C1295" s="6" t="s">
        <v>4727</v>
      </c>
      <c r="D1295" s="7" t="s">
        <v>4718</v>
      </c>
      <c r="E1295" s="28" t="s">
        <v>4719</v>
      </c>
      <c r="F1295" s="5" t="s">
        <v>22</v>
      </c>
      <c r="G1295" s="6" t="s">
        <v>38</v>
      </c>
      <c r="H1295" s="6" t="s">
        <v>38</v>
      </c>
      <c r="I1295" s="6" t="s">
        <v>38</v>
      </c>
      <c r="J1295" s="8" t="s">
        <v>1368</v>
      </c>
      <c r="K1295" s="5" t="s">
        <v>1369</v>
      </c>
      <c r="L1295" s="7" t="s">
        <v>1370</v>
      </c>
      <c r="M1295" s="9">
        <v>6870000</v>
      </c>
      <c r="N1295" s="5" t="s">
        <v>610</v>
      </c>
      <c r="O1295" s="32">
        <v>43230.6090863773</v>
      </c>
      <c r="P1295" s="33">
        <v>43231.148905787</v>
      </c>
      <c r="Q1295" s="28" t="s">
        <v>38</v>
      </c>
      <c r="R1295" s="29" t="s">
        <v>4728</v>
      </c>
      <c r="S1295" s="28" t="s">
        <v>63</v>
      </c>
      <c r="T1295" s="28" t="s">
        <v>1164</v>
      </c>
      <c r="U1295" s="5" t="s">
        <v>562</v>
      </c>
      <c r="V1295" s="28" t="s">
        <v>160</v>
      </c>
      <c r="W1295" s="7" t="s">
        <v>4729</v>
      </c>
      <c r="X1295" s="7" t="s">
        <v>38</v>
      </c>
      <c r="Y1295" s="5" t="s">
        <v>583</v>
      </c>
      <c r="Z1295" s="5" t="s">
        <v>38</v>
      </c>
      <c r="AA1295" s="6" t="s">
        <v>38</v>
      </c>
      <c r="AB1295" s="6" t="s">
        <v>38</v>
      </c>
      <c r="AC1295" s="6" t="s">
        <v>38</v>
      </c>
      <c r="AD1295" s="6" t="s">
        <v>38</v>
      </c>
      <c r="AE1295" s="6" t="s">
        <v>38</v>
      </c>
    </row>
    <row r="1296">
      <c r="A1296" s="28" t="s">
        <v>4730</v>
      </c>
      <c r="B1296" s="6" t="s">
        <v>4731</v>
      </c>
      <c r="C1296" s="6" t="s">
        <v>1685</v>
      </c>
      <c r="D1296" s="7" t="s">
        <v>4096</v>
      </c>
      <c r="E1296" s="28" t="s">
        <v>4097</v>
      </c>
      <c r="F1296" s="5" t="s">
        <v>591</v>
      </c>
      <c r="G1296" s="6" t="s">
        <v>694</v>
      </c>
      <c r="H1296" s="6" t="s">
        <v>38</v>
      </c>
      <c r="I1296" s="6" t="s">
        <v>38</v>
      </c>
      <c r="J1296" s="8" t="s">
        <v>2464</v>
      </c>
      <c r="K1296" s="5" t="s">
        <v>2465</v>
      </c>
      <c r="L1296" s="7" t="s">
        <v>2466</v>
      </c>
      <c r="M1296" s="9">
        <v>8340000</v>
      </c>
      <c r="N1296" s="5" t="s">
        <v>595</v>
      </c>
      <c r="O1296" s="32">
        <v>43230.6193147801</v>
      </c>
      <c r="P1296" s="33">
        <v>43231.2503937153</v>
      </c>
      <c r="Q1296" s="28" t="s">
        <v>38</v>
      </c>
      <c r="R1296" s="29" t="s">
        <v>38</v>
      </c>
      <c r="S1296" s="28" t="s">
        <v>63</v>
      </c>
      <c r="T1296" s="28" t="s">
        <v>38</v>
      </c>
      <c r="U1296" s="5" t="s">
        <v>38</v>
      </c>
      <c r="V1296" s="28" t="s">
        <v>1482</v>
      </c>
      <c r="W1296" s="7" t="s">
        <v>38</v>
      </c>
      <c r="X1296" s="7" t="s">
        <v>38</v>
      </c>
      <c r="Y1296" s="5" t="s">
        <v>38</v>
      </c>
      <c r="Z1296" s="5" t="s">
        <v>38</v>
      </c>
      <c r="AA1296" s="6" t="s">
        <v>38</v>
      </c>
      <c r="AB1296" s="6" t="s">
        <v>38</v>
      </c>
      <c r="AC1296" s="6" t="s">
        <v>38</v>
      </c>
      <c r="AD1296" s="6" t="s">
        <v>38</v>
      </c>
      <c r="AE1296" s="6" t="s">
        <v>38</v>
      </c>
    </row>
    <row r="1297">
      <c r="A1297" s="28" t="s">
        <v>4732</v>
      </c>
      <c r="B1297" s="6" t="s">
        <v>4733</v>
      </c>
      <c r="C1297" s="6" t="s">
        <v>1685</v>
      </c>
      <c r="D1297" s="7" t="s">
        <v>4096</v>
      </c>
      <c r="E1297" s="28" t="s">
        <v>4097</v>
      </c>
      <c r="F1297" s="5" t="s">
        <v>591</v>
      </c>
      <c r="G1297" s="6" t="s">
        <v>694</v>
      </c>
      <c r="H1297" s="6" t="s">
        <v>38</v>
      </c>
      <c r="I1297" s="6" t="s">
        <v>38</v>
      </c>
      <c r="J1297" s="8" t="s">
        <v>878</v>
      </c>
      <c r="K1297" s="5" t="s">
        <v>879</v>
      </c>
      <c r="L1297" s="7" t="s">
        <v>880</v>
      </c>
      <c r="M1297" s="9">
        <v>7895000</v>
      </c>
      <c r="N1297" s="5" t="s">
        <v>595</v>
      </c>
      <c r="O1297" s="32">
        <v>43230.623084294</v>
      </c>
      <c r="P1297" s="33">
        <v>43231.25039375</v>
      </c>
      <c r="Q1297" s="28" t="s">
        <v>38</v>
      </c>
      <c r="R1297" s="29" t="s">
        <v>38</v>
      </c>
      <c r="S1297" s="28" t="s">
        <v>63</v>
      </c>
      <c r="T1297" s="28" t="s">
        <v>38</v>
      </c>
      <c r="U1297" s="5" t="s">
        <v>38</v>
      </c>
      <c r="V1297" s="28" t="s">
        <v>1482</v>
      </c>
      <c r="W1297" s="7" t="s">
        <v>38</v>
      </c>
      <c r="X1297" s="7" t="s">
        <v>38</v>
      </c>
      <c r="Y1297" s="5" t="s">
        <v>38</v>
      </c>
      <c r="Z1297" s="5" t="s">
        <v>38</v>
      </c>
      <c r="AA1297" s="6" t="s">
        <v>38</v>
      </c>
      <c r="AB1297" s="6" t="s">
        <v>38</v>
      </c>
      <c r="AC1297" s="6" t="s">
        <v>38</v>
      </c>
      <c r="AD1297" s="6" t="s">
        <v>38</v>
      </c>
      <c r="AE1297" s="6" t="s">
        <v>38</v>
      </c>
    </row>
    <row r="1298">
      <c r="A1298" s="28" t="s">
        <v>4734</v>
      </c>
      <c r="B1298" s="6" t="s">
        <v>4735</v>
      </c>
      <c r="C1298" s="6" t="s">
        <v>1685</v>
      </c>
      <c r="D1298" s="7" t="s">
        <v>4096</v>
      </c>
      <c r="E1298" s="28" t="s">
        <v>4097</v>
      </c>
      <c r="F1298" s="5" t="s">
        <v>591</v>
      </c>
      <c r="G1298" s="6" t="s">
        <v>694</v>
      </c>
      <c r="H1298" s="6" t="s">
        <v>38</v>
      </c>
      <c r="I1298" s="6" t="s">
        <v>38</v>
      </c>
      <c r="J1298" s="8" t="s">
        <v>878</v>
      </c>
      <c r="K1298" s="5" t="s">
        <v>879</v>
      </c>
      <c r="L1298" s="7" t="s">
        <v>880</v>
      </c>
      <c r="M1298" s="9">
        <v>7896000</v>
      </c>
      <c r="N1298" s="5" t="s">
        <v>595</v>
      </c>
      <c r="O1298" s="32">
        <v>43230.6249824884</v>
      </c>
      <c r="P1298" s="33">
        <v>43231.250393831</v>
      </c>
      <c r="Q1298" s="28" t="s">
        <v>38</v>
      </c>
      <c r="R1298" s="29" t="s">
        <v>38</v>
      </c>
      <c r="S1298" s="28" t="s">
        <v>63</v>
      </c>
      <c r="T1298" s="28" t="s">
        <v>38</v>
      </c>
      <c r="U1298" s="5" t="s">
        <v>38</v>
      </c>
      <c r="V1298" s="28" t="s">
        <v>1482</v>
      </c>
      <c r="W1298" s="7" t="s">
        <v>38</v>
      </c>
      <c r="X1298" s="7" t="s">
        <v>38</v>
      </c>
      <c r="Y1298" s="5" t="s">
        <v>38</v>
      </c>
      <c r="Z1298" s="5" t="s">
        <v>38</v>
      </c>
      <c r="AA1298" s="6" t="s">
        <v>38</v>
      </c>
      <c r="AB1298" s="6" t="s">
        <v>38</v>
      </c>
      <c r="AC1298" s="6" t="s">
        <v>38</v>
      </c>
      <c r="AD1298" s="6" t="s">
        <v>38</v>
      </c>
      <c r="AE1298" s="6" t="s">
        <v>38</v>
      </c>
    </row>
    <row r="1299">
      <c r="A1299" s="28" t="s">
        <v>4736</v>
      </c>
      <c r="B1299" s="6" t="s">
        <v>4737</v>
      </c>
      <c r="C1299" s="6" t="s">
        <v>1685</v>
      </c>
      <c r="D1299" s="7" t="s">
        <v>4096</v>
      </c>
      <c r="E1299" s="28" t="s">
        <v>4097</v>
      </c>
      <c r="F1299" s="5" t="s">
        <v>591</v>
      </c>
      <c r="G1299" s="6" t="s">
        <v>694</v>
      </c>
      <c r="H1299" s="6" t="s">
        <v>38</v>
      </c>
      <c r="I1299" s="6" t="s">
        <v>38</v>
      </c>
      <c r="J1299" s="8" t="s">
        <v>643</v>
      </c>
      <c r="K1299" s="5" t="s">
        <v>644</v>
      </c>
      <c r="L1299" s="7" t="s">
        <v>628</v>
      </c>
      <c r="M1299" s="9">
        <v>7429000</v>
      </c>
      <c r="N1299" s="5" t="s">
        <v>595</v>
      </c>
      <c r="O1299" s="32">
        <v>43230.6272009606</v>
      </c>
      <c r="P1299" s="33">
        <v>43231.2503938657</v>
      </c>
      <c r="Q1299" s="28" t="s">
        <v>4738</v>
      </c>
      <c r="R1299" s="29" t="s">
        <v>38</v>
      </c>
      <c r="S1299" s="28" t="s">
        <v>63</v>
      </c>
      <c r="T1299" s="28" t="s">
        <v>38</v>
      </c>
      <c r="U1299" s="5" t="s">
        <v>38</v>
      </c>
      <c r="V1299" s="28" t="s">
        <v>154</v>
      </c>
      <c r="W1299" s="7" t="s">
        <v>38</v>
      </c>
      <c r="X1299" s="7" t="s">
        <v>38</v>
      </c>
      <c r="Y1299" s="5" t="s">
        <v>38</v>
      </c>
      <c r="Z1299" s="5" t="s">
        <v>38</v>
      </c>
      <c r="AA1299" s="6" t="s">
        <v>38</v>
      </c>
      <c r="AB1299" s="6" t="s">
        <v>38</v>
      </c>
      <c r="AC1299" s="6" t="s">
        <v>38</v>
      </c>
      <c r="AD1299" s="6" t="s">
        <v>38</v>
      </c>
      <c r="AE1299" s="6" t="s">
        <v>38</v>
      </c>
    </row>
    <row r="1300">
      <c r="A1300" s="28" t="s">
        <v>4739</v>
      </c>
      <c r="B1300" s="6" t="s">
        <v>4740</v>
      </c>
      <c r="C1300" s="6" t="s">
        <v>1685</v>
      </c>
      <c r="D1300" s="7" t="s">
        <v>4096</v>
      </c>
      <c r="E1300" s="28" t="s">
        <v>4097</v>
      </c>
      <c r="F1300" s="5" t="s">
        <v>591</v>
      </c>
      <c r="G1300" s="6" t="s">
        <v>694</v>
      </c>
      <c r="H1300" s="6" t="s">
        <v>38</v>
      </c>
      <c r="I1300" s="6" t="s">
        <v>38</v>
      </c>
      <c r="J1300" s="8" t="s">
        <v>941</v>
      </c>
      <c r="K1300" s="5" t="s">
        <v>942</v>
      </c>
      <c r="L1300" s="7" t="s">
        <v>634</v>
      </c>
      <c r="M1300" s="9">
        <v>7211000</v>
      </c>
      <c r="N1300" s="5" t="s">
        <v>595</v>
      </c>
      <c r="O1300" s="32">
        <v>43230.629333912</v>
      </c>
      <c r="P1300" s="33">
        <v>43231.2503939005</v>
      </c>
      <c r="Q1300" s="28" t="s">
        <v>4741</v>
      </c>
      <c r="R1300" s="29" t="s">
        <v>38</v>
      </c>
      <c r="S1300" s="28" t="s">
        <v>63</v>
      </c>
      <c r="T1300" s="28" t="s">
        <v>38</v>
      </c>
      <c r="U1300" s="5" t="s">
        <v>38</v>
      </c>
      <c r="V1300" s="28" t="s">
        <v>154</v>
      </c>
      <c r="W1300" s="7" t="s">
        <v>38</v>
      </c>
      <c r="X1300" s="7" t="s">
        <v>38</v>
      </c>
      <c r="Y1300" s="5" t="s">
        <v>38</v>
      </c>
      <c r="Z1300" s="5" t="s">
        <v>38</v>
      </c>
      <c r="AA1300" s="6" t="s">
        <v>38</v>
      </c>
      <c r="AB1300" s="6" t="s">
        <v>38</v>
      </c>
      <c r="AC1300" s="6" t="s">
        <v>38</v>
      </c>
      <c r="AD1300" s="6" t="s">
        <v>38</v>
      </c>
      <c r="AE1300" s="6" t="s">
        <v>38</v>
      </c>
    </row>
    <row r="1301">
      <c r="A1301" s="28" t="s">
        <v>4742</v>
      </c>
      <c r="B1301" s="6" t="s">
        <v>4743</v>
      </c>
      <c r="C1301" s="6" t="s">
        <v>665</v>
      </c>
      <c r="D1301" s="7" t="s">
        <v>666</v>
      </c>
      <c r="E1301" s="28" t="s">
        <v>667</v>
      </c>
      <c r="F1301" s="5" t="s">
        <v>591</v>
      </c>
      <c r="G1301" s="6" t="s">
        <v>38</v>
      </c>
      <c r="H1301" s="6" t="s">
        <v>38</v>
      </c>
      <c r="I1301" s="6" t="s">
        <v>38</v>
      </c>
      <c r="J1301" s="8" t="s">
        <v>909</v>
      </c>
      <c r="K1301" s="5" t="s">
        <v>910</v>
      </c>
      <c r="L1301" s="7" t="s">
        <v>911</v>
      </c>
      <c r="M1301" s="9">
        <v>6746000</v>
      </c>
      <c r="N1301" s="5" t="s">
        <v>595</v>
      </c>
      <c r="O1301" s="32">
        <v>43230.6312270023</v>
      </c>
      <c r="P1301" s="33">
        <v>43232.0423962153</v>
      </c>
      <c r="Q1301" s="28" t="s">
        <v>38</v>
      </c>
      <c r="R1301" s="29" t="s">
        <v>38</v>
      </c>
      <c r="S1301" s="28" t="s">
        <v>63</v>
      </c>
      <c r="T1301" s="28" t="s">
        <v>38</v>
      </c>
      <c r="U1301" s="5" t="s">
        <v>38</v>
      </c>
      <c r="V1301" s="28" t="s">
        <v>160</v>
      </c>
      <c r="W1301" s="7" t="s">
        <v>38</v>
      </c>
      <c r="X1301" s="7" t="s">
        <v>38</v>
      </c>
      <c r="Y1301" s="5" t="s">
        <v>38</v>
      </c>
      <c r="Z1301" s="5" t="s">
        <v>38</v>
      </c>
      <c r="AA1301" s="6" t="s">
        <v>38</v>
      </c>
      <c r="AB1301" s="6" t="s">
        <v>38</v>
      </c>
      <c r="AC1301" s="6" t="s">
        <v>38</v>
      </c>
      <c r="AD1301" s="6" t="s">
        <v>38</v>
      </c>
      <c r="AE1301" s="6" t="s">
        <v>38</v>
      </c>
    </row>
    <row r="1302">
      <c r="A1302" s="28" t="s">
        <v>4744</v>
      </c>
      <c r="B1302" s="6" t="s">
        <v>4745</v>
      </c>
      <c r="C1302" s="6" t="s">
        <v>1685</v>
      </c>
      <c r="D1302" s="7" t="s">
        <v>4096</v>
      </c>
      <c r="E1302" s="28" t="s">
        <v>4097</v>
      </c>
      <c r="F1302" s="5" t="s">
        <v>591</v>
      </c>
      <c r="G1302" s="6" t="s">
        <v>694</v>
      </c>
      <c r="H1302" s="6" t="s">
        <v>38</v>
      </c>
      <c r="I1302" s="6" t="s">
        <v>38</v>
      </c>
      <c r="J1302" s="8" t="s">
        <v>1957</v>
      </c>
      <c r="K1302" s="5" t="s">
        <v>1958</v>
      </c>
      <c r="L1302" s="7" t="s">
        <v>121</v>
      </c>
      <c r="M1302" s="9">
        <v>7900000</v>
      </c>
      <c r="N1302" s="5" t="s">
        <v>595</v>
      </c>
      <c r="O1302" s="32">
        <v>43230.6323982639</v>
      </c>
      <c r="P1302" s="33">
        <v>43231.246437419</v>
      </c>
      <c r="Q1302" s="28" t="s">
        <v>4746</v>
      </c>
      <c r="R1302" s="29" t="s">
        <v>4747</v>
      </c>
      <c r="S1302" s="28" t="s">
        <v>63</v>
      </c>
      <c r="T1302" s="28" t="s">
        <v>38</v>
      </c>
      <c r="U1302" s="5" t="s">
        <v>38</v>
      </c>
      <c r="V1302" s="28" t="s">
        <v>160</v>
      </c>
      <c r="W1302" s="7" t="s">
        <v>38</v>
      </c>
      <c r="X1302" s="7" t="s">
        <v>38</v>
      </c>
      <c r="Y1302" s="5" t="s">
        <v>38</v>
      </c>
      <c r="Z1302" s="5" t="s">
        <v>38</v>
      </c>
      <c r="AA1302" s="6" t="s">
        <v>38</v>
      </c>
      <c r="AB1302" s="6" t="s">
        <v>38</v>
      </c>
      <c r="AC1302" s="6" t="s">
        <v>38</v>
      </c>
      <c r="AD1302" s="6" t="s">
        <v>38</v>
      </c>
      <c r="AE1302" s="6" t="s">
        <v>38</v>
      </c>
    </row>
    <row r="1303">
      <c r="A1303" s="28" t="s">
        <v>4748</v>
      </c>
      <c r="B1303" s="6" t="s">
        <v>4749</v>
      </c>
      <c r="C1303" s="6" t="s">
        <v>665</v>
      </c>
      <c r="D1303" s="7" t="s">
        <v>666</v>
      </c>
      <c r="E1303" s="28" t="s">
        <v>667</v>
      </c>
      <c r="F1303" s="5" t="s">
        <v>591</v>
      </c>
      <c r="G1303" s="6" t="s">
        <v>38</v>
      </c>
      <c r="H1303" s="6" t="s">
        <v>38</v>
      </c>
      <c r="I1303" s="6" t="s">
        <v>38</v>
      </c>
      <c r="J1303" s="8" t="s">
        <v>909</v>
      </c>
      <c r="K1303" s="5" t="s">
        <v>910</v>
      </c>
      <c r="L1303" s="7" t="s">
        <v>911</v>
      </c>
      <c r="M1303" s="9">
        <v>7899000</v>
      </c>
      <c r="N1303" s="5" t="s">
        <v>595</v>
      </c>
      <c r="O1303" s="32">
        <v>43230.6325478819</v>
      </c>
      <c r="P1303" s="33">
        <v>43236.3252223032</v>
      </c>
      <c r="Q1303" s="28" t="s">
        <v>38</v>
      </c>
      <c r="R1303" s="29" t="s">
        <v>4750</v>
      </c>
      <c r="S1303" s="28" t="s">
        <v>63</v>
      </c>
      <c r="T1303" s="28" t="s">
        <v>38</v>
      </c>
      <c r="U1303" s="5" t="s">
        <v>38</v>
      </c>
      <c r="V1303" s="28" t="s">
        <v>160</v>
      </c>
      <c r="W1303" s="7" t="s">
        <v>38</v>
      </c>
      <c r="X1303" s="7" t="s">
        <v>38</v>
      </c>
      <c r="Y1303" s="5" t="s">
        <v>38</v>
      </c>
      <c r="Z1303" s="5" t="s">
        <v>38</v>
      </c>
      <c r="AA1303" s="6" t="s">
        <v>38</v>
      </c>
      <c r="AB1303" s="6" t="s">
        <v>38</v>
      </c>
      <c r="AC1303" s="6" t="s">
        <v>38</v>
      </c>
      <c r="AD1303" s="6" t="s">
        <v>38</v>
      </c>
      <c r="AE1303" s="6" t="s">
        <v>38</v>
      </c>
    </row>
    <row r="1304">
      <c r="A1304" s="28" t="s">
        <v>4751</v>
      </c>
      <c r="B1304" s="6" t="s">
        <v>4752</v>
      </c>
      <c r="C1304" s="6" t="s">
        <v>1685</v>
      </c>
      <c r="D1304" s="7" t="s">
        <v>4096</v>
      </c>
      <c r="E1304" s="28" t="s">
        <v>4097</v>
      </c>
      <c r="F1304" s="5" t="s">
        <v>591</v>
      </c>
      <c r="G1304" s="6" t="s">
        <v>694</v>
      </c>
      <c r="H1304" s="6" t="s">
        <v>38</v>
      </c>
      <c r="I1304" s="6" t="s">
        <v>38</v>
      </c>
      <c r="J1304" s="8" t="s">
        <v>660</v>
      </c>
      <c r="K1304" s="5" t="s">
        <v>661</v>
      </c>
      <c r="L1304" s="7" t="s">
        <v>662</v>
      </c>
      <c r="M1304" s="9">
        <v>7904000</v>
      </c>
      <c r="N1304" s="5" t="s">
        <v>595</v>
      </c>
      <c r="O1304" s="32">
        <v>43230.6351503472</v>
      </c>
      <c r="P1304" s="33">
        <v>43231.2464375</v>
      </c>
      <c r="Q1304" s="28" t="s">
        <v>4753</v>
      </c>
      <c r="R1304" s="29" t="s">
        <v>38</v>
      </c>
      <c r="S1304" s="28" t="s">
        <v>63</v>
      </c>
      <c r="T1304" s="28" t="s">
        <v>38</v>
      </c>
      <c r="U1304" s="5" t="s">
        <v>38</v>
      </c>
      <c r="V1304" s="28" t="s">
        <v>657</v>
      </c>
      <c r="W1304" s="7" t="s">
        <v>38</v>
      </c>
      <c r="X1304" s="7" t="s">
        <v>38</v>
      </c>
      <c r="Y1304" s="5" t="s">
        <v>38</v>
      </c>
      <c r="Z1304" s="5" t="s">
        <v>38</v>
      </c>
      <c r="AA1304" s="6" t="s">
        <v>38</v>
      </c>
      <c r="AB1304" s="6" t="s">
        <v>38</v>
      </c>
      <c r="AC1304" s="6" t="s">
        <v>38</v>
      </c>
      <c r="AD1304" s="6" t="s">
        <v>38</v>
      </c>
      <c r="AE1304" s="6" t="s">
        <v>38</v>
      </c>
    </row>
    <row r="1305">
      <c r="A1305" s="28" t="s">
        <v>4754</v>
      </c>
      <c r="B1305" s="6" t="s">
        <v>4755</v>
      </c>
      <c r="C1305" s="6" t="s">
        <v>977</v>
      </c>
      <c r="D1305" s="7" t="s">
        <v>978</v>
      </c>
      <c r="E1305" s="28" t="s">
        <v>979</v>
      </c>
      <c r="F1305" s="5" t="s">
        <v>1458</v>
      </c>
      <c r="G1305" s="6" t="s">
        <v>555</v>
      </c>
      <c r="H1305" s="6" t="s">
        <v>38</v>
      </c>
      <c r="I1305" s="6" t="s">
        <v>38</v>
      </c>
      <c r="J1305" s="8" t="s">
        <v>738</v>
      </c>
      <c r="K1305" s="5" t="s">
        <v>739</v>
      </c>
      <c r="L1305" s="7" t="s">
        <v>740</v>
      </c>
      <c r="M1305" s="9">
        <v>8163000</v>
      </c>
      <c r="N1305" s="5" t="s">
        <v>595</v>
      </c>
      <c r="O1305" s="32">
        <v>43230.63630625</v>
      </c>
      <c r="P1305" s="33">
        <v>43231.2892759259</v>
      </c>
      <c r="Q1305" s="28" t="s">
        <v>38</v>
      </c>
      <c r="R1305" s="29" t="s">
        <v>38</v>
      </c>
      <c r="S1305" s="28" t="s">
        <v>63</v>
      </c>
      <c r="T1305" s="28" t="s">
        <v>561</v>
      </c>
      <c r="U1305" s="5" t="s">
        <v>562</v>
      </c>
      <c r="V1305" s="28" t="s">
        <v>347</v>
      </c>
      <c r="W1305" s="7" t="s">
        <v>38</v>
      </c>
      <c r="X1305" s="7" t="s">
        <v>38</v>
      </c>
      <c r="Y1305" s="5" t="s">
        <v>765</v>
      </c>
      <c r="Z1305" s="5" t="s">
        <v>38</v>
      </c>
      <c r="AA1305" s="6" t="s">
        <v>38</v>
      </c>
      <c r="AB1305" s="6" t="s">
        <v>38</v>
      </c>
      <c r="AC1305" s="6" t="s">
        <v>38</v>
      </c>
      <c r="AD1305" s="6" t="s">
        <v>38</v>
      </c>
      <c r="AE1305" s="6" t="s">
        <v>38</v>
      </c>
    </row>
    <row r="1306">
      <c r="A1306" s="28" t="s">
        <v>4756</v>
      </c>
      <c r="B1306" s="6" t="s">
        <v>4757</v>
      </c>
      <c r="C1306" s="6" t="s">
        <v>1685</v>
      </c>
      <c r="D1306" s="7" t="s">
        <v>4096</v>
      </c>
      <c r="E1306" s="28" t="s">
        <v>4097</v>
      </c>
      <c r="F1306" s="5" t="s">
        <v>591</v>
      </c>
      <c r="G1306" s="6" t="s">
        <v>694</v>
      </c>
      <c r="H1306" s="6" t="s">
        <v>38</v>
      </c>
      <c r="I1306" s="6" t="s">
        <v>38</v>
      </c>
      <c r="J1306" s="8" t="s">
        <v>660</v>
      </c>
      <c r="K1306" s="5" t="s">
        <v>661</v>
      </c>
      <c r="L1306" s="7" t="s">
        <v>662</v>
      </c>
      <c r="M1306" s="9">
        <v>8005000</v>
      </c>
      <c r="N1306" s="5" t="s">
        <v>595</v>
      </c>
      <c r="O1306" s="32">
        <v>43230.6367390856</v>
      </c>
      <c r="P1306" s="33">
        <v>43231.246437581</v>
      </c>
      <c r="Q1306" s="28" t="s">
        <v>38</v>
      </c>
      <c r="R1306" s="29" t="s">
        <v>4758</v>
      </c>
      <c r="S1306" s="28" t="s">
        <v>63</v>
      </c>
      <c r="T1306" s="28" t="s">
        <v>38</v>
      </c>
      <c r="U1306" s="5" t="s">
        <v>38</v>
      </c>
      <c r="V1306" s="28" t="s">
        <v>657</v>
      </c>
      <c r="W1306" s="7" t="s">
        <v>38</v>
      </c>
      <c r="X1306" s="7" t="s">
        <v>38</v>
      </c>
      <c r="Y1306" s="5" t="s">
        <v>38</v>
      </c>
      <c r="Z1306" s="5" t="s">
        <v>38</v>
      </c>
      <c r="AA1306" s="6" t="s">
        <v>38</v>
      </c>
      <c r="AB1306" s="6" t="s">
        <v>38</v>
      </c>
      <c r="AC1306" s="6" t="s">
        <v>38</v>
      </c>
      <c r="AD1306" s="6" t="s">
        <v>38</v>
      </c>
      <c r="AE1306" s="6" t="s">
        <v>38</v>
      </c>
    </row>
    <row r="1307">
      <c r="A1307" s="28" t="s">
        <v>4759</v>
      </c>
      <c r="B1307" s="6" t="s">
        <v>4760</v>
      </c>
      <c r="C1307" s="6" t="s">
        <v>4761</v>
      </c>
      <c r="D1307" s="7" t="s">
        <v>4762</v>
      </c>
      <c r="E1307" s="28" t="s">
        <v>4763</v>
      </c>
      <c r="F1307" s="5" t="s">
        <v>591</v>
      </c>
      <c r="G1307" s="6" t="s">
        <v>38</v>
      </c>
      <c r="H1307" s="6" t="s">
        <v>38</v>
      </c>
      <c r="I1307" s="6" t="s">
        <v>38</v>
      </c>
      <c r="J1307" s="8" t="s">
        <v>2249</v>
      </c>
      <c r="K1307" s="5" t="s">
        <v>2250</v>
      </c>
      <c r="L1307" s="7" t="s">
        <v>2251</v>
      </c>
      <c r="M1307" s="9">
        <v>8488001</v>
      </c>
      <c r="N1307" s="5" t="s">
        <v>595</v>
      </c>
      <c r="O1307" s="32">
        <v>43230.6435132755</v>
      </c>
      <c r="P1307" s="33">
        <v>43231.2809521181</v>
      </c>
      <c r="Q1307" s="28" t="s">
        <v>4764</v>
      </c>
      <c r="R1307" s="29" t="s">
        <v>4765</v>
      </c>
      <c r="S1307" s="28" t="s">
        <v>63</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4766</v>
      </c>
      <c r="B1308" s="6" t="s">
        <v>4767</v>
      </c>
      <c r="C1308" s="6" t="s">
        <v>665</v>
      </c>
      <c r="D1308" s="7" t="s">
        <v>666</v>
      </c>
      <c r="E1308" s="28" t="s">
        <v>667</v>
      </c>
      <c r="F1308" s="5" t="s">
        <v>591</v>
      </c>
      <c r="G1308" s="6" t="s">
        <v>38</v>
      </c>
      <c r="H1308" s="6" t="s">
        <v>38</v>
      </c>
      <c r="I1308" s="6" t="s">
        <v>38</v>
      </c>
      <c r="J1308" s="8" t="s">
        <v>902</v>
      </c>
      <c r="K1308" s="5" t="s">
        <v>903</v>
      </c>
      <c r="L1308" s="7" t="s">
        <v>885</v>
      </c>
      <c r="M1308" s="9">
        <v>8541000</v>
      </c>
      <c r="N1308" s="5" t="s">
        <v>595</v>
      </c>
      <c r="O1308" s="32">
        <v>43230.6439068287</v>
      </c>
      <c r="P1308" s="33">
        <v>43232.0423962616</v>
      </c>
      <c r="Q1308" s="28" t="s">
        <v>38</v>
      </c>
      <c r="R1308" s="29" t="s">
        <v>38</v>
      </c>
      <c r="S1308" s="28" t="s">
        <v>63</v>
      </c>
      <c r="T1308" s="28" t="s">
        <v>38</v>
      </c>
      <c r="U1308" s="5" t="s">
        <v>38</v>
      </c>
      <c r="V1308" s="28" t="s">
        <v>160</v>
      </c>
      <c r="W1308" s="7" t="s">
        <v>38</v>
      </c>
      <c r="X1308" s="7" t="s">
        <v>38</v>
      </c>
      <c r="Y1308" s="5" t="s">
        <v>38</v>
      </c>
      <c r="Z1308" s="5" t="s">
        <v>38</v>
      </c>
      <c r="AA1308" s="6" t="s">
        <v>38</v>
      </c>
      <c r="AB1308" s="6" t="s">
        <v>38</v>
      </c>
      <c r="AC1308" s="6" t="s">
        <v>38</v>
      </c>
      <c r="AD1308" s="6" t="s">
        <v>38</v>
      </c>
      <c r="AE1308" s="6" t="s">
        <v>38</v>
      </c>
    </row>
    <row r="1309">
      <c r="A1309" s="28" t="s">
        <v>4768</v>
      </c>
      <c r="B1309" s="6" t="s">
        <v>4769</v>
      </c>
      <c r="C1309" s="6" t="s">
        <v>953</v>
      </c>
      <c r="D1309" s="7" t="s">
        <v>4770</v>
      </c>
      <c r="E1309" s="28" t="s">
        <v>4771</v>
      </c>
      <c r="F1309" s="5" t="s">
        <v>591</v>
      </c>
      <c r="G1309" s="6" t="s">
        <v>908</v>
      </c>
      <c r="H1309" s="6" t="s">
        <v>38</v>
      </c>
      <c r="I1309" s="6" t="s">
        <v>38</v>
      </c>
      <c r="J1309" s="8" t="s">
        <v>668</v>
      </c>
      <c r="K1309" s="5" t="s">
        <v>669</v>
      </c>
      <c r="L1309" s="7" t="s">
        <v>670</v>
      </c>
      <c r="M1309" s="9">
        <v>7907000</v>
      </c>
      <c r="N1309" s="5" t="s">
        <v>595</v>
      </c>
      <c r="O1309" s="32">
        <v>43230.6447117708</v>
      </c>
      <c r="P1309" s="33">
        <v>43230.8550219097</v>
      </c>
      <c r="Q1309" s="28" t="s">
        <v>38</v>
      </c>
      <c r="R1309" s="29" t="s">
        <v>38</v>
      </c>
      <c r="S1309" s="28" t="s">
        <v>63</v>
      </c>
      <c r="T1309" s="28" t="s">
        <v>38</v>
      </c>
      <c r="U1309" s="5" t="s">
        <v>38</v>
      </c>
      <c r="V1309" s="28" t="s">
        <v>160</v>
      </c>
      <c r="W1309" s="7" t="s">
        <v>38</v>
      </c>
      <c r="X1309" s="7" t="s">
        <v>38</v>
      </c>
      <c r="Y1309" s="5" t="s">
        <v>38</v>
      </c>
      <c r="Z1309" s="5" t="s">
        <v>38</v>
      </c>
      <c r="AA1309" s="6" t="s">
        <v>38</v>
      </c>
      <c r="AB1309" s="6" t="s">
        <v>38</v>
      </c>
      <c r="AC1309" s="6" t="s">
        <v>38</v>
      </c>
      <c r="AD1309" s="6" t="s">
        <v>38</v>
      </c>
      <c r="AE1309" s="6" t="s">
        <v>38</v>
      </c>
    </row>
    <row r="1310">
      <c r="A1310" s="28" t="s">
        <v>4772</v>
      </c>
      <c r="B1310" s="6" t="s">
        <v>4773</v>
      </c>
      <c r="C1310" s="6" t="s">
        <v>953</v>
      </c>
      <c r="D1310" s="7" t="s">
        <v>4770</v>
      </c>
      <c r="E1310" s="28" t="s">
        <v>4771</v>
      </c>
      <c r="F1310" s="5" t="s">
        <v>591</v>
      </c>
      <c r="G1310" s="6" t="s">
        <v>908</v>
      </c>
      <c r="H1310" s="6" t="s">
        <v>38</v>
      </c>
      <c r="I1310" s="6" t="s">
        <v>38</v>
      </c>
      <c r="J1310" s="8" t="s">
        <v>668</v>
      </c>
      <c r="K1310" s="5" t="s">
        <v>669</v>
      </c>
      <c r="L1310" s="7" t="s">
        <v>670</v>
      </c>
      <c r="M1310" s="9">
        <v>7908000</v>
      </c>
      <c r="N1310" s="5" t="s">
        <v>595</v>
      </c>
      <c r="O1310" s="32">
        <v>43230.6447120023</v>
      </c>
      <c r="P1310" s="33">
        <v>43230.8550218403</v>
      </c>
      <c r="Q1310" s="28" t="s">
        <v>38</v>
      </c>
      <c r="R1310" s="29" t="s">
        <v>38</v>
      </c>
      <c r="S1310" s="28" t="s">
        <v>63</v>
      </c>
      <c r="T1310" s="28" t="s">
        <v>38</v>
      </c>
      <c r="U1310" s="5" t="s">
        <v>38</v>
      </c>
      <c r="V1310" s="28" t="s">
        <v>160</v>
      </c>
      <c r="W1310" s="7" t="s">
        <v>38</v>
      </c>
      <c r="X1310" s="7" t="s">
        <v>38</v>
      </c>
      <c r="Y1310" s="5" t="s">
        <v>38</v>
      </c>
      <c r="Z1310" s="5" t="s">
        <v>38</v>
      </c>
      <c r="AA1310" s="6" t="s">
        <v>38</v>
      </c>
      <c r="AB1310" s="6" t="s">
        <v>38</v>
      </c>
      <c r="AC1310" s="6" t="s">
        <v>38</v>
      </c>
      <c r="AD1310" s="6" t="s">
        <v>38</v>
      </c>
      <c r="AE1310" s="6" t="s">
        <v>38</v>
      </c>
    </row>
    <row r="1311">
      <c r="A1311" s="28" t="s">
        <v>4774</v>
      </c>
      <c r="B1311" s="6" t="s">
        <v>4775</v>
      </c>
      <c r="C1311" s="6" t="s">
        <v>953</v>
      </c>
      <c r="D1311" s="7" t="s">
        <v>4770</v>
      </c>
      <c r="E1311" s="28" t="s">
        <v>4771</v>
      </c>
      <c r="F1311" s="5" t="s">
        <v>591</v>
      </c>
      <c r="G1311" s="6" t="s">
        <v>908</v>
      </c>
      <c r="H1311" s="6" t="s">
        <v>38</v>
      </c>
      <c r="I1311" s="6" t="s">
        <v>38</v>
      </c>
      <c r="J1311" s="8" t="s">
        <v>4776</v>
      </c>
      <c r="K1311" s="5" t="s">
        <v>4777</v>
      </c>
      <c r="L1311" s="7" t="s">
        <v>4778</v>
      </c>
      <c r="M1311" s="9">
        <v>7172000</v>
      </c>
      <c r="N1311" s="5" t="s">
        <v>62</v>
      </c>
      <c r="O1311" s="32">
        <v>43230.6447121528</v>
      </c>
      <c r="P1311" s="33">
        <v>43245.4221732639</v>
      </c>
      <c r="Q1311" s="28" t="s">
        <v>38</v>
      </c>
      <c r="R1311" s="29" t="s">
        <v>38</v>
      </c>
      <c r="S1311" s="28" t="s">
        <v>63</v>
      </c>
      <c r="T1311" s="28" t="s">
        <v>38</v>
      </c>
      <c r="U1311" s="5" t="s">
        <v>38</v>
      </c>
      <c r="V1311" s="28" t="s">
        <v>160</v>
      </c>
      <c r="W1311" s="7" t="s">
        <v>38</v>
      </c>
      <c r="X1311" s="7" t="s">
        <v>38</v>
      </c>
      <c r="Y1311" s="5" t="s">
        <v>38</v>
      </c>
      <c r="Z1311" s="5" t="s">
        <v>38</v>
      </c>
      <c r="AA1311" s="6" t="s">
        <v>38</v>
      </c>
      <c r="AB1311" s="6" t="s">
        <v>38</v>
      </c>
      <c r="AC1311" s="6" t="s">
        <v>38</v>
      </c>
      <c r="AD1311" s="6" t="s">
        <v>38</v>
      </c>
      <c r="AE1311" s="6" t="s">
        <v>38</v>
      </c>
    </row>
    <row r="1312">
      <c r="A1312" s="28" t="s">
        <v>4779</v>
      </c>
      <c r="B1312" s="6" t="s">
        <v>4780</v>
      </c>
      <c r="C1312" s="6" t="s">
        <v>953</v>
      </c>
      <c r="D1312" s="7" t="s">
        <v>4770</v>
      </c>
      <c r="E1312" s="28" t="s">
        <v>4771</v>
      </c>
      <c r="F1312" s="5" t="s">
        <v>591</v>
      </c>
      <c r="G1312" s="6" t="s">
        <v>908</v>
      </c>
      <c r="H1312" s="6" t="s">
        <v>38</v>
      </c>
      <c r="I1312" s="6" t="s">
        <v>38</v>
      </c>
      <c r="J1312" s="8" t="s">
        <v>4776</v>
      </c>
      <c r="K1312" s="5" t="s">
        <v>4777</v>
      </c>
      <c r="L1312" s="7" t="s">
        <v>4778</v>
      </c>
      <c r="M1312" s="9">
        <v>7317000</v>
      </c>
      <c r="N1312" s="5" t="s">
        <v>610</v>
      </c>
      <c r="O1312" s="32">
        <v>43230.6447122685</v>
      </c>
      <c r="P1312" s="33">
        <v>43230.855021794</v>
      </c>
      <c r="Q1312" s="28" t="s">
        <v>38</v>
      </c>
      <c r="R1312" s="29" t="s">
        <v>4781</v>
      </c>
      <c r="S1312" s="28" t="s">
        <v>63</v>
      </c>
      <c r="T1312" s="28" t="s">
        <v>38</v>
      </c>
      <c r="U1312" s="5" t="s">
        <v>38</v>
      </c>
      <c r="V1312" s="28" t="s">
        <v>160</v>
      </c>
      <c r="W1312" s="7" t="s">
        <v>38</v>
      </c>
      <c r="X1312" s="7" t="s">
        <v>38</v>
      </c>
      <c r="Y1312" s="5" t="s">
        <v>38</v>
      </c>
      <c r="Z1312" s="5" t="s">
        <v>38</v>
      </c>
      <c r="AA1312" s="6" t="s">
        <v>38</v>
      </c>
      <c r="AB1312" s="6" t="s">
        <v>38</v>
      </c>
      <c r="AC1312" s="6" t="s">
        <v>38</v>
      </c>
      <c r="AD1312" s="6" t="s">
        <v>38</v>
      </c>
      <c r="AE1312" s="6" t="s">
        <v>38</v>
      </c>
    </row>
    <row r="1313">
      <c r="A1313" s="28" t="s">
        <v>4782</v>
      </c>
      <c r="B1313" s="6" t="s">
        <v>4783</v>
      </c>
      <c r="C1313" s="6" t="s">
        <v>953</v>
      </c>
      <c r="D1313" s="7" t="s">
        <v>4770</v>
      </c>
      <c r="E1313" s="28" t="s">
        <v>4771</v>
      </c>
      <c r="F1313" s="5" t="s">
        <v>591</v>
      </c>
      <c r="G1313" s="6" t="s">
        <v>908</v>
      </c>
      <c r="H1313" s="6" t="s">
        <v>38</v>
      </c>
      <c r="I1313" s="6" t="s">
        <v>38</v>
      </c>
      <c r="J1313" s="8" t="s">
        <v>4776</v>
      </c>
      <c r="K1313" s="5" t="s">
        <v>4777</v>
      </c>
      <c r="L1313" s="7" t="s">
        <v>4778</v>
      </c>
      <c r="M1313" s="9">
        <v>7910000</v>
      </c>
      <c r="N1313" s="5" t="s">
        <v>62</v>
      </c>
      <c r="O1313" s="32">
        <v>43230.6447123843</v>
      </c>
      <c r="P1313" s="33">
        <v>43245.4221732639</v>
      </c>
      <c r="Q1313" s="28" t="s">
        <v>38</v>
      </c>
      <c r="R1313" s="29" t="s">
        <v>38</v>
      </c>
      <c r="S1313" s="28" t="s">
        <v>63</v>
      </c>
      <c r="T1313" s="28" t="s">
        <v>38</v>
      </c>
      <c r="U1313" s="5" t="s">
        <v>38</v>
      </c>
      <c r="V1313" s="28" t="s">
        <v>160</v>
      </c>
      <c r="W1313" s="7" t="s">
        <v>38</v>
      </c>
      <c r="X1313" s="7" t="s">
        <v>38</v>
      </c>
      <c r="Y1313" s="5" t="s">
        <v>38</v>
      </c>
      <c r="Z1313" s="5" t="s">
        <v>38</v>
      </c>
      <c r="AA1313" s="6" t="s">
        <v>38</v>
      </c>
      <c r="AB1313" s="6" t="s">
        <v>38</v>
      </c>
      <c r="AC1313" s="6" t="s">
        <v>38</v>
      </c>
      <c r="AD1313" s="6" t="s">
        <v>38</v>
      </c>
      <c r="AE1313" s="6" t="s">
        <v>38</v>
      </c>
    </row>
    <row r="1314">
      <c r="A1314" s="28" t="s">
        <v>4784</v>
      </c>
      <c r="B1314" s="6" t="s">
        <v>4785</v>
      </c>
      <c r="C1314" s="6" t="s">
        <v>953</v>
      </c>
      <c r="D1314" s="7" t="s">
        <v>4770</v>
      </c>
      <c r="E1314" s="28" t="s">
        <v>4771</v>
      </c>
      <c r="F1314" s="5" t="s">
        <v>591</v>
      </c>
      <c r="G1314" s="6" t="s">
        <v>908</v>
      </c>
      <c r="H1314" s="6" t="s">
        <v>38</v>
      </c>
      <c r="I1314" s="6" t="s">
        <v>38</v>
      </c>
      <c r="J1314" s="8" t="s">
        <v>1267</v>
      </c>
      <c r="K1314" s="5" t="s">
        <v>1268</v>
      </c>
      <c r="L1314" s="7" t="s">
        <v>1269</v>
      </c>
      <c r="M1314" s="9">
        <v>7914000</v>
      </c>
      <c r="N1314" s="5" t="s">
        <v>595</v>
      </c>
      <c r="O1314" s="32">
        <v>43230.6447124653</v>
      </c>
      <c r="P1314" s="33">
        <v>43230.8550217245</v>
      </c>
      <c r="Q1314" s="28" t="s">
        <v>38</v>
      </c>
      <c r="R1314" s="29" t="s">
        <v>38</v>
      </c>
      <c r="S1314" s="28" t="s">
        <v>63</v>
      </c>
      <c r="T1314" s="28" t="s">
        <v>38</v>
      </c>
      <c r="U1314" s="5" t="s">
        <v>38</v>
      </c>
      <c r="V1314" s="28" t="s">
        <v>160</v>
      </c>
      <c r="W1314" s="7" t="s">
        <v>38</v>
      </c>
      <c r="X1314" s="7" t="s">
        <v>38</v>
      </c>
      <c r="Y1314" s="5" t="s">
        <v>38</v>
      </c>
      <c r="Z1314" s="5" t="s">
        <v>38</v>
      </c>
      <c r="AA1314" s="6" t="s">
        <v>38</v>
      </c>
      <c r="AB1314" s="6" t="s">
        <v>38</v>
      </c>
      <c r="AC1314" s="6" t="s">
        <v>38</v>
      </c>
      <c r="AD1314" s="6" t="s">
        <v>38</v>
      </c>
      <c r="AE1314" s="6" t="s">
        <v>38</v>
      </c>
    </row>
    <row r="1315">
      <c r="A1315" s="28" t="s">
        <v>4786</v>
      </c>
      <c r="B1315" s="6" t="s">
        <v>4787</v>
      </c>
      <c r="C1315" s="6" t="s">
        <v>953</v>
      </c>
      <c r="D1315" s="7" t="s">
        <v>4770</v>
      </c>
      <c r="E1315" s="28" t="s">
        <v>4771</v>
      </c>
      <c r="F1315" s="5" t="s">
        <v>824</v>
      </c>
      <c r="G1315" s="6" t="s">
        <v>37</v>
      </c>
      <c r="H1315" s="6" t="s">
        <v>4788</v>
      </c>
      <c r="I1315" s="6" t="s">
        <v>38</v>
      </c>
      <c r="J1315" s="8" t="s">
        <v>4776</v>
      </c>
      <c r="K1315" s="5" t="s">
        <v>4777</v>
      </c>
      <c r="L1315" s="7" t="s">
        <v>4778</v>
      </c>
      <c r="M1315" s="9">
        <v>7910100</v>
      </c>
      <c r="N1315" s="5" t="s">
        <v>610</v>
      </c>
      <c r="O1315" s="32">
        <v>43230.644712581</v>
      </c>
      <c r="P1315" s="33">
        <v>43230.8550215625</v>
      </c>
      <c r="Q1315" s="28" t="s">
        <v>38</v>
      </c>
      <c r="R1315" s="29" t="s">
        <v>4789</v>
      </c>
      <c r="S1315" s="28" t="s">
        <v>63</v>
      </c>
      <c r="T1315" s="28" t="s">
        <v>38</v>
      </c>
      <c r="U1315" s="5" t="s">
        <v>38</v>
      </c>
      <c r="V1315" s="28" t="s">
        <v>160</v>
      </c>
      <c r="W1315" s="7" t="s">
        <v>38</v>
      </c>
      <c r="X1315" s="7" t="s">
        <v>38</v>
      </c>
      <c r="Y1315" s="5" t="s">
        <v>38</v>
      </c>
      <c r="Z1315" s="5" t="s">
        <v>38</v>
      </c>
      <c r="AA1315" s="6" t="s">
        <v>38</v>
      </c>
      <c r="AB1315" s="6" t="s">
        <v>4790</v>
      </c>
      <c r="AC1315" s="6" t="s">
        <v>189</v>
      </c>
      <c r="AD1315" s="6" t="s">
        <v>38</v>
      </c>
      <c r="AE1315" s="6" t="s">
        <v>38</v>
      </c>
    </row>
    <row r="1316">
      <c r="A1316" s="28" t="s">
        <v>4791</v>
      </c>
      <c r="B1316" s="6" t="s">
        <v>4792</v>
      </c>
      <c r="C1316" s="6" t="s">
        <v>953</v>
      </c>
      <c r="D1316" s="7" t="s">
        <v>4770</v>
      </c>
      <c r="E1316" s="28" t="s">
        <v>4771</v>
      </c>
      <c r="F1316" s="5" t="s">
        <v>591</v>
      </c>
      <c r="G1316" s="6" t="s">
        <v>908</v>
      </c>
      <c r="H1316" s="6" t="s">
        <v>38</v>
      </c>
      <c r="I1316" s="6" t="s">
        <v>38</v>
      </c>
      <c r="J1316" s="8" t="s">
        <v>1267</v>
      </c>
      <c r="K1316" s="5" t="s">
        <v>1268</v>
      </c>
      <c r="L1316" s="7" t="s">
        <v>1269</v>
      </c>
      <c r="M1316" s="9">
        <v>7915000</v>
      </c>
      <c r="N1316" s="5" t="s">
        <v>595</v>
      </c>
      <c r="O1316" s="32">
        <v>43230.6447126968</v>
      </c>
      <c r="P1316" s="33">
        <v>43230.8550215278</v>
      </c>
      <c r="Q1316" s="28" t="s">
        <v>38</v>
      </c>
      <c r="R1316" s="29" t="s">
        <v>38</v>
      </c>
      <c r="S1316" s="28" t="s">
        <v>63</v>
      </c>
      <c r="T1316" s="28" t="s">
        <v>38</v>
      </c>
      <c r="U1316" s="5" t="s">
        <v>38</v>
      </c>
      <c r="V1316" s="28" t="s">
        <v>160</v>
      </c>
      <c r="W1316" s="7" t="s">
        <v>38</v>
      </c>
      <c r="X1316" s="7" t="s">
        <v>38</v>
      </c>
      <c r="Y1316" s="5" t="s">
        <v>38</v>
      </c>
      <c r="Z1316" s="5" t="s">
        <v>38</v>
      </c>
      <c r="AA1316" s="6" t="s">
        <v>38</v>
      </c>
      <c r="AB1316" s="6" t="s">
        <v>38</v>
      </c>
      <c r="AC1316" s="6" t="s">
        <v>38</v>
      </c>
      <c r="AD1316" s="6" t="s">
        <v>38</v>
      </c>
      <c r="AE1316" s="6" t="s">
        <v>38</v>
      </c>
    </row>
    <row r="1317">
      <c r="A1317" s="28" t="s">
        <v>4793</v>
      </c>
      <c r="B1317" s="6" t="s">
        <v>4794</v>
      </c>
      <c r="C1317" s="6" t="s">
        <v>953</v>
      </c>
      <c r="D1317" s="7" t="s">
        <v>4770</v>
      </c>
      <c r="E1317" s="28" t="s">
        <v>4771</v>
      </c>
      <c r="F1317" s="5" t="s">
        <v>591</v>
      </c>
      <c r="G1317" s="6" t="s">
        <v>908</v>
      </c>
      <c r="H1317" s="6" t="s">
        <v>38</v>
      </c>
      <c r="I1317" s="6" t="s">
        <v>38</v>
      </c>
      <c r="J1317" s="8" t="s">
        <v>1267</v>
      </c>
      <c r="K1317" s="5" t="s">
        <v>1268</v>
      </c>
      <c r="L1317" s="7" t="s">
        <v>1269</v>
      </c>
      <c r="M1317" s="9">
        <v>8259000</v>
      </c>
      <c r="N1317" s="5" t="s">
        <v>595</v>
      </c>
      <c r="O1317" s="32">
        <v>43230.6447128125</v>
      </c>
      <c r="P1317" s="33">
        <v>43230.8550214931</v>
      </c>
      <c r="Q1317" s="28" t="s">
        <v>38</v>
      </c>
      <c r="R1317" s="29" t="s">
        <v>38</v>
      </c>
      <c r="S1317" s="28" t="s">
        <v>63</v>
      </c>
      <c r="T1317" s="28" t="s">
        <v>38</v>
      </c>
      <c r="U1317" s="5" t="s">
        <v>38</v>
      </c>
      <c r="V1317" s="28" t="s">
        <v>160</v>
      </c>
      <c r="W1317" s="7" t="s">
        <v>38</v>
      </c>
      <c r="X1317" s="7" t="s">
        <v>38</v>
      </c>
      <c r="Y1317" s="5" t="s">
        <v>38</v>
      </c>
      <c r="Z1317" s="5" t="s">
        <v>38</v>
      </c>
      <c r="AA1317" s="6" t="s">
        <v>38</v>
      </c>
      <c r="AB1317" s="6" t="s">
        <v>38</v>
      </c>
      <c r="AC1317" s="6" t="s">
        <v>38</v>
      </c>
      <c r="AD1317" s="6" t="s">
        <v>38</v>
      </c>
      <c r="AE1317" s="6" t="s">
        <v>38</v>
      </c>
    </row>
    <row r="1318">
      <c r="A1318" s="28" t="s">
        <v>4795</v>
      </c>
      <c r="B1318" s="6" t="s">
        <v>4796</v>
      </c>
      <c r="C1318" s="6" t="s">
        <v>953</v>
      </c>
      <c r="D1318" s="7" t="s">
        <v>4770</v>
      </c>
      <c r="E1318" s="28" t="s">
        <v>4771</v>
      </c>
      <c r="F1318" s="5" t="s">
        <v>591</v>
      </c>
      <c r="G1318" s="6" t="s">
        <v>908</v>
      </c>
      <c r="H1318" s="6" t="s">
        <v>38</v>
      </c>
      <c r="I1318" s="6" t="s">
        <v>38</v>
      </c>
      <c r="J1318" s="8" t="s">
        <v>1197</v>
      </c>
      <c r="K1318" s="5" t="s">
        <v>1198</v>
      </c>
      <c r="L1318" s="7" t="s">
        <v>1199</v>
      </c>
      <c r="M1318" s="9">
        <v>7918000</v>
      </c>
      <c r="N1318" s="5" t="s">
        <v>595</v>
      </c>
      <c r="O1318" s="32">
        <v>43230.6447131134</v>
      </c>
      <c r="P1318" s="33">
        <v>43230.855021412</v>
      </c>
      <c r="Q1318" s="28" t="s">
        <v>38</v>
      </c>
      <c r="R1318" s="29" t="s">
        <v>38</v>
      </c>
      <c r="S1318" s="28" t="s">
        <v>63</v>
      </c>
      <c r="T1318" s="28" t="s">
        <v>38</v>
      </c>
      <c r="U1318" s="5" t="s">
        <v>38</v>
      </c>
      <c r="V1318" s="28" t="s">
        <v>160</v>
      </c>
      <c r="W1318" s="7" t="s">
        <v>38</v>
      </c>
      <c r="X1318" s="7" t="s">
        <v>38</v>
      </c>
      <c r="Y1318" s="5" t="s">
        <v>38</v>
      </c>
      <c r="Z1318" s="5" t="s">
        <v>38</v>
      </c>
      <c r="AA1318" s="6" t="s">
        <v>38</v>
      </c>
      <c r="AB1318" s="6" t="s">
        <v>38</v>
      </c>
      <c r="AC1318" s="6" t="s">
        <v>38</v>
      </c>
      <c r="AD1318" s="6" t="s">
        <v>38</v>
      </c>
      <c r="AE1318" s="6" t="s">
        <v>38</v>
      </c>
    </row>
    <row r="1319">
      <c r="A1319" s="28" t="s">
        <v>4797</v>
      </c>
      <c r="B1319" s="6" t="s">
        <v>4798</v>
      </c>
      <c r="C1319" s="6" t="s">
        <v>953</v>
      </c>
      <c r="D1319" s="7" t="s">
        <v>4770</v>
      </c>
      <c r="E1319" s="28" t="s">
        <v>4771</v>
      </c>
      <c r="F1319" s="5" t="s">
        <v>591</v>
      </c>
      <c r="G1319" s="6" t="s">
        <v>908</v>
      </c>
      <c r="H1319" s="6" t="s">
        <v>38</v>
      </c>
      <c r="I1319" s="6" t="s">
        <v>38</v>
      </c>
      <c r="J1319" s="8" t="s">
        <v>1197</v>
      </c>
      <c r="K1319" s="5" t="s">
        <v>1198</v>
      </c>
      <c r="L1319" s="7" t="s">
        <v>1199</v>
      </c>
      <c r="M1319" s="9">
        <v>7919000</v>
      </c>
      <c r="N1319" s="5" t="s">
        <v>595</v>
      </c>
      <c r="O1319" s="32">
        <v>43230.6447132755</v>
      </c>
      <c r="P1319" s="33">
        <v>43230.8550213773</v>
      </c>
      <c r="Q1319" s="28" t="s">
        <v>38</v>
      </c>
      <c r="R1319" s="29" t="s">
        <v>38</v>
      </c>
      <c r="S1319" s="28" t="s">
        <v>63</v>
      </c>
      <c r="T1319" s="28" t="s">
        <v>38</v>
      </c>
      <c r="U1319" s="5" t="s">
        <v>38</v>
      </c>
      <c r="V1319" s="28" t="s">
        <v>160</v>
      </c>
      <c r="W1319" s="7" t="s">
        <v>38</v>
      </c>
      <c r="X1319" s="7" t="s">
        <v>38</v>
      </c>
      <c r="Y1319" s="5" t="s">
        <v>38</v>
      </c>
      <c r="Z1319" s="5" t="s">
        <v>38</v>
      </c>
      <c r="AA1319" s="6" t="s">
        <v>38</v>
      </c>
      <c r="AB1319" s="6" t="s">
        <v>38</v>
      </c>
      <c r="AC1319" s="6" t="s">
        <v>38</v>
      </c>
      <c r="AD1319" s="6" t="s">
        <v>38</v>
      </c>
      <c r="AE1319" s="6" t="s">
        <v>38</v>
      </c>
    </row>
    <row r="1320">
      <c r="A1320" s="28" t="s">
        <v>4799</v>
      </c>
      <c r="B1320" s="6" t="s">
        <v>4800</v>
      </c>
      <c r="C1320" s="6" t="s">
        <v>953</v>
      </c>
      <c r="D1320" s="7" t="s">
        <v>4770</v>
      </c>
      <c r="E1320" s="28" t="s">
        <v>4771</v>
      </c>
      <c r="F1320" s="5" t="s">
        <v>591</v>
      </c>
      <c r="G1320" s="6" t="s">
        <v>908</v>
      </c>
      <c r="H1320" s="6" t="s">
        <v>38</v>
      </c>
      <c r="I1320" s="6" t="s">
        <v>38</v>
      </c>
      <c r="J1320" s="8" t="s">
        <v>1197</v>
      </c>
      <c r="K1320" s="5" t="s">
        <v>1198</v>
      </c>
      <c r="L1320" s="7" t="s">
        <v>1199</v>
      </c>
      <c r="M1320" s="9">
        <v>6949000</v>
      </c>
      <c r="N1320" s="5" t="s">
        <v>62</v>
      </c>
      <c r="O1320" s="32">
        <v>43230.6447133912</v>
      </c>
      <c r="P1320" s="33">
        <v>43230.855021331</v>
      </c>
      <c r="Q1320" s="28" t="s">
        <v>38</v>
      </c>
      <c r="R1320" s="29" t="s">
        <v>38</v>
      </c>
      <c r="S1320" s="28" t="s">
        <v>63</v>
      </c>
      <c r="T1320" s="28" t="s">
        <v>38</v>
      </c>
      <c r="U1320" s="5" t="s">
        <v>38</v>
      </c>
      <c r="V1320" s="28" t="s">
        <v>160</v>
      </c>
      <c r="W1320" s="7" t="s">
        <v>38</v>
      </c>
      <c r="X1320" s="7" t="s">
        <v>38</v>
      </c>
      <c r="Y1320" s="5" t="s">
        <v>38</v>
      </c>
      <c r="Z1320" s="5" t="s">
        <v>38</v>
      </c>
      <c r="AA1320" s="6" t="s">
        <v>38</v>
      </c>
      <c r="AB1320" s="6" t="s">
        <v>38</v>
      </c>
      <c r="AC1320" s="6" t="s">
        <v>38</v>
      </c>
      <c r="AD1320" s="6" t="s">
        <v>38</v>
      </c>
      <c r="AE1320" s="6" t="s">
        <v>38</v>
      </c>
    </row>
    <row r="1321">
      <c r="A1321" s="28" t="s">
        <v>4801</v>
      </c>
      <c r="B1321" s="6" t="s">
        <v>4802</v>
      </c>
      <c r="C1321" s="6" t="s">
        <v>953</v>
      </c>
      <c r="D1321" s="7" t="s">
        <v>4770</v>
      </c>
      <c r="E1321" s="28" t="s">
        <v>4771</v>
      </c>
      <c r="F1321" s="5" t="s">
        <v>591</v>
      </c>
      <c r="G1321" s="6" t="s">
        <v>908</v>
      </c>
      <c r="H1321" s="6" t="s">
        <v>38</v>
      </c>
      <c r="I1321" s="6" t="s">
        <v>38</v>
      </c>
      <c r="J1321" s="8" t="s">
        <v>1197</v>
      </c>
      <c r="K1321" s="5" t="s">
        <v>1198</v>
      </c>
      <c r="L1321" s="7" t="s">
        <v>1199</v>
      </c>
      <c r="M1321" s="9">
        <v>7123000</v>
      </c>
      <c r="N1321" s="5" t="s">
        <v>595</v>
      </c>
      <c r="O1321" s="32">
        <v>43230.6447135069</v>
      </c>
      <c r="P1321" s="33">
        <v>43230.8550212616</v>
      </c>
      <c r="Q1321" s="28" t="s">
        <v>38</v>
      </c>
      <c r="R1321" s="29" t="s">
        <v>38</v>
      </c>
      <c r="S1321" s="28" t="s">
        <v>63</v>
      </c>
      <c r="T1321" s="28" t="s">
        <v>38</v>
      </c>
      <c r="U1321" s="5" t="s">
        <v>38</v>
      </c>
      <c r="V1321" s="28" t="s">
        <v>160</v>
      </c>
      <c r="W1321" s="7" t="s">
        <v>38</v>
      </c>
      <c r="X1321" s="7" t="s">
        <v>38</v>
      </c>
      <c r="Y1321" s="5" t="s">
        <v>38</v>
      </c>
      <c r="Z1321" s="5" t="s">
        <v>38</v>
      </c>
      <c r="AA1321" s="6" t="s">
        <v>38</v>
      </c>
      <c r="AB1321" s="6" t="s">
        <v>38</v>
      </c>
      <c r="AC1321" s="6" t="s">
        <v>38</v>
      </c>
      <c r="AD1321" s="6" t="s">
        <v>38</v>
      </c>
      <c r="AE1321" s="6" t="s">
        <v>38</v>
      </c>
    </row>
    <row r="1322">
      <c r="A1322" s="28" t="s">
        <v>4803</v>
      </c>
      <c r="B1322" s="6" t="s">
        <v>4804</v>
      </c>
      <c r="C1322" s="6" t="s">
        <v>953</v>
      </c>
      <c r="D1322" s="7" t="s">
        <v>4770</v>
      </c>
      <c r="E1322" s="28" t="s">
        <v>4771</v>
      </c>
      <c r="F1322" s="5" t="s">
        <v>591</v>
      </c>
      <c r="G1322" s="6" t="s">
        <v>908</v>
      </c>
      <c r="H1322" s="6" t="s">
        <v>38</v>
      </c>
      <c r="I1322" s="6" t="s">
        <v>38</v>
      </c>
      <c r="J1322" s="8" t="s">
        <v>687</v>
      </c>
      <c r="K1322" s="5" t="s">
        <v>688</v>
      </c>
      <c r="L1322" s="7" t="s">
        <v>689</v>
      </c>
      <c r="M1322" s="9">
        <v>8100000</v>
      </c>
      <c r="N1322" s="5" t="s">
        <v>595</v>
      </c>
      <c r="O1322" s="32">
        <v>43230.6447136227</v>
      </c>
      <c r="P1322" s="33">
        <v>43230.8550212153</v>
      </c>
      <c r="Q1322" s="28" t="s">
        <v>38</v>
      </c>
      <c r="R1322" s="29" t="s">
        <v>38</v>
      </c>
      <c r="S1322" s="28" t="s">
        <v>63</v>
      </c>
      <c r="T1322" s="28" t="s">
        <v>38</v>
      </c>
      <c r="U1322" s="5" t="s">
        <v>38</v>
      </c>
      <c r="V1322" s="28" t="s">
        <v>160</v>
      </c>
      <c r="W1322" s="7" t="s">
        <v>38</v>
      </c>
      <c r="X1322" s="7" t="s">
        <v>38</v>
      </c>
      <c r="Y1322" s="5" t="s">
        <v>38</v>
      </c>
      <c r="Z1322" s="5" t="s">
        <v>38</v>
      </c>
      <c r="AA1322" s="6" t="s">
        <v>38</v>
      </c>
      <c r="AB1322" s="6" t="s">
        <v>38</v>
      </c>
      <c r="AC1322" s="6" t="s">
        <v>38</v>
      </c>
      <c r="AD1322" s="6" t="s">
        <v>38</v>
      </c>
      <c r="AE1322" s="6" t="s">
        <v>38</v>
      </c>
    </row>
    <row r="1323">
      <c r="A1323" s="28" t="s">
        <v>4805</v>
      </c>
      <c r="B1323" s="6" t="s">
        <v>4806</v>
      </c>
      <c r="C1323" s="6" t="s">
        <v>953</v>
      </c>
      <c r="D1323" s="7" t="s">
        <v>4770</v>
      </c>
      <c r="E1323" s="28" t="s">
        <v>4771</v>
      </c>
      <c r="F1323" s="5" t="s">
        <v>591</v>
      </c>
      <c r="G1323" s="6" t="s">
        <v>908</v>
      </c>
      <c r="H1323" s="6" t="s">
        <v>38</v>
      </c>
      <c r="I1323" s="6" t="s">
        <v>38</v>
      </c>
      <c r="J1323" s="8" t="s">
        <v>687</v>
      </c>
      <c r="K1323" s="5" t="s">
        <v>688</v>
      </c>
      <c r="L1323" s="7" t="s">
        <v>689</v>
      </c>
      <c r="M1323" s="9">
        <v>7357000</v>
      </c>
      <c r="N1323" s="5" t="s">
        <v>595</v>
      </c>
      <c r="O1323" s="32">
        <v>43230.6447137384</v>
      </c>
      <c r="P1323" s="33">
        <v>43230.8550211458</v>
      </c>
      <c r="Q1323" s="28" t="s">
        <v>38</v>
      </c>
      <c r="R1323" s="29" t="s">
        <v>38</v>
      </c>
      <c r="S1323" s="28" t="s">
        <v>63</v>
      </c>
      <c r="T1323" s="28" t="s">
        <v>38</v>
      </c>
      <c r="U1323" s="5" t="s">
        <v>38</v>
      </c>
      <c r="V1323" s="28" t="s">
        <v>160</v>
      </c>
      <c r="W1323" s="7" t="s">
        <v>38</v>
      </c>
      <c r="X1323" s="7" t="s">
        <v>38</v>
      </c>
      <c r="Y1323" s="5" t="s">
        <v>38</v>
      </c>
      <c r="Z1323" s="5" t="s">
        <v>38</v>
      </c>
      <c r="AA1323" s="6" t="s">
        <v>38</v>
      </c>
      <c r="AB1323" s="6" t="s">
        <v>38</v>
      </c>
      <c r="AC1323" s="6" t="s">
        <v>38</v>
      </c>
      <c r="AD1323" s="6" t="s">
        <v>38</v>
      </c>
      <c r="AE1323" s="6" t="s">
        <v>38</v>
      </c>
    </row>
    <row r="1324">
      <c r="A1324" s="28" t="s">
        <v>4807</v>
      </c>
      <c r="B1324" s="6" t="s">
        <v>4808</v>
      </c>
      <c r="C1324" s="6" t="s">
        <v>953</v>
      </c>
      <c r="D1324" s="7" t="s">
        <v>4770</v>
      </c>
      <c r="E1324" s="28" t="s">
        <v>4771</v>
      </c>
      <c r="F1324" s="5" t="s">
        <v>591</v>
      </c>
      <c r="G1324" s="6" t="s">
        <v>908</v>
      </c>
      <c r="H1324" s="6" t="s">
        <v>4809</v>
      </c>
      <c r="I1324" s="6" t="s">
        <v>38</v>
      </c>
      <c r="J1324" s="8" t="s">
        <v>687</v>
      </c>
      <c r="K1324" s="5" t="s">
        <v>688</v>
      </c>
      <c r="L1324" s="7" t="s">
        <v>689</v>
      </c>
      <c r="M1324" s="9">
        <v>911200</v>
      </c>
      <c r="N1324" s="5" t="s">
        <v>62</v>
      </c>
      <c r="O1324" s="32">
        <v>43230.6447138542</v>
      </c>
      <c r="P1324" s="33">
        <v>43230.8550210995</v>
      </c>
      <c r="Q1324" s="28" t="s">
        <v>38</v>
      </c>
      <c r="R1324" s="29" t="s">
        <v>38</v>
      </c>
      <c r="S1324" s="28" t="s">
        <v>63</v>
      </c>
      <c r="T1324" s="28" t="s">
        <v>38</v>
      </c>
      <c r="U1324" s="5" t="s">
        <v>38</v>
      </c>
      <c r="V1324" s="28" t="s">
        <v>160</v>
      </c>
      <c r="W1324" s="7" t="s">
        <v>38</v>
      </c>
      <c r="X1324" s="7" t="s">
        <v>38</v>
      </c>
      <c r="Y1324" s="5" t="s">
        <v>38</v>
      </c>
      <c r="Z1324" s="5" t="s">
        <v>38</v>
      </c>
      <c r="AA1324" s="6" t="s">
        <v>38</v>
      </c>
      <c r="AB1324" s="6" t="s">
        <v>38</v>
      </c>
      <c r="AC1324" s="6" t="s">
        <v>38</v>
      </c>
      <c r="AD1324" s="6" t="s">
        <v>38</v>
      </c>
      <c r="AE1324" s="6" t="s">
        <v>38</v>
      </c>
    </row>
    <row r="1325">
      <c r="A1325" s="28" t="s">
        <v>4810</v>
      </c>
      <c r="B1325" s="6" t="s">
        <v>4811</v>
      </c>
      <c r="C1325" s="6" t="s">
        <v>953</v>
      </c>
      <c r="D1325" s="7" t="s">
        <v>4770</v>
      </c>
      <c r="E1325" s="28" t="s">
        <v>4771</v>
      </c>
      <c r="F1325" s="5" t="s">
        <v>591</v>
      </c>
      <c r="G1325" s="6" t="s">
        <v>908</v>
      </c>
      <c r="H1325" s="6" t="s">
        <v>38</v>
      </c>
      <c r="I1325" s="6" t="s">
        <v>38</v>
      </c>
      <c r="J1325" s="8" t="s">
        <v>687</v>
      </c>
      <c r="K1325" s="5" t="s">
        <v>688</v>
      </c>
      <c r="L1325" s="7" t="s">
        <v>689</v>
      </c>
      <c r="M1325" s="9">
        <v>7052000</v>
      </c>
      <c r="N1325" s="5" t="s">
        <v>595</v>
      </c>
      <c r="O1325" s="32">
        <v>43230.6447139699</v>
      </c>
      <c r="P1325" s="33">
        <v>43230.8550210648</v>
      </c>
      <c r="Q1325" s="28" t="s">
        <v>38</v>
      </c>
      <c r="R1325" s="29" t="s">
        <v>38</v>
      </c>
      <c r="S1325" s="28" t="s">
        <v>63</v>
      </c>
      <c r="T1325" s="28" t="s">
        <v>38</v>
      </c>
      <c r="U1325" s="5" t="s">
        <v>38</v>
      </c>
      <c r="V1325" s="28" t="s">
        <v>160</v>
      </c>
      <c r="W1325" s="7" t="s">
        <v>38</v>
      </c>
      <c r="X1325" s="7" t="s">
        <v>38</v>
      </c>
      <c r="Y1325" s="5" t="s">
        <v>38</v>
      </c>
      <c r="Z1325" s="5" t="s">
        <v>38</v>
      </c>
      <c r="AA1325" s="6" t="s">
        <v>38</v>
      </c>
      <c r="AB1325" s="6" t="s">
        <v>38</v>
      </c>
      <c r="AC1325" s="6" t="s">
        <v>38</v>
      </c>
      <c r="AD1325" s="6" t="s">
        <v>38</v>
      </c>
      <c r="AE1325" s="6" t="s">
        <v>38</v>
      </c>
    </row>
    <row r="1326">
      <c r="A1326" s="28" t="s">
        <v>4812</v>
      </c>
      <c r="B1326" s="6" t="s">
        <v>4813</v>
      </c>
      <c r="C1326" s="6" t="s">
        <v>953</v>
      </c>
      <c r="D1326" s="7" t="s">
        <v>4770</v>
      </c>
      <c r="E1326" s="28" t="s">
        <v>4771</v>
      </c>
      <c r="F1326" s="5" t="s">
        <v>591</v>
      </c>
      <c r="G1326" s="6" t="s">
        <v>908</v>
      </c>
      <c r="H1326" s="6" t="s">
        <v>38</v>
      </c>
      <c r="I1326" s="6" t="s">
        <v>38</v>
      </c>
      <c r="J1326" s="8" t="s">
        <v>687</v>
      </c>
      <c r="K1326" s="5" t="s">
        <v>688</v>
      </c>
      <c r="L1326" s="7" t="s">
        <v>689</v>
      </c>
      <c r="M1326" s="9">
        <v>8745000</v>
      </c>
      <c r="N1326" s="5" t="s">
        <v>595</v>
      </c>
      <c r="O1326" s="32">
        <v>43230.6447141204</v>
      </c>
      <c r="P1326" s="33">
        <v>43230.8550209838</v>
      </c>
      <c r="Q1326" s="28" t="s">
        <v>38</v>
      </c>
      <c r="R1326" s="29" t="s">
        <v>38</v>
      </c>
      <c r="S1326" s="28" t="s">
        <v>63</v>
      </c>
      <c r="T1326" s="28" t="s">
        <v>38</v>
      </c>
      <c r="U1326" s="5" t="s">
        <v>38</v>
      </c>
      <c r="V1326" s="28" t="s">
        <v>160</v>
      </c>
      <c r="W1326" s="7" t="s">
        <v>38</v>
      </c>
      <c r="X1326" s="7" t="s">
        <v>38</v>
      </c>
      <c r="Y1326" s="5" t="s">
        <v>38</v>
      </c>
      <c r="Z1326" s="5" t="s">
        <v>38</v>
      </c>
      <c r="AA1326" s="6" t="s">
        <v>38</v>
      </c>
      <c r="AB1326" s="6" t="s">
        <v>38</v>
      </c>
      <c r="AC1326" s="6" t="s">
        <v>38</v>
      </c>
      <c r="AD1326" s="6" t="s">
        <v>38</v>
      </c>
      <c r="AE1326" s="6" t="s">
        <v>38</v>
      </c>
    </row>
    <row r="1327">
      <c r="A1327" s="28" t="s">
        <v>4814</v>
      </c>
      <c r="B1327" s="6" t="s">
        <v>4815</v>
      </c>
      <c r="C1327" s="6" t="s">
        <v>953</v>
      </c>
      <c r="D1327" s="7" t="s">
        <v>4770</v>
      </c>
      <c r="E1327" s="28" t="s">
        <v>4771</v>
      </c>
      <c r="F1327" s="5" t="s">
        <v>591</v>
      </c>
      <c r="G1327" s="6" t="s">
        <v>908</v>
      </c>
      <c r="H1327" s="6" t="s">
        <v>38</v>
      </c>
      <c r="I1327" s="6" t="s">
        <v>38</v>
      </c>
      <c r="J1327" s="8" t="s">
        <v>2357</v>
      </c>
      <c r="K1327" s="5" t="s">
        <v>2358</v>
      </c>
      <c r="L1327" s="7" t="s">
        <v>2359</v>
      </c>
      <c r="M1327" s="9">
        <v>7925000</v>
      </c>
      <c r="N1327" s="5" t="s">
        <v>595</v>
      </c>
      <c r="O1327" s="32">
        <v>43230.6447142361</v>
      </c>
      <c r="P1327" s="33">
        <v>43230.8550209491</v>
      </c>
      <c r="Q1327" s="28" t="s">
        <v>38</v>
      </c>
      <c r="R1327" s="29" t="s">
        <v>38</v>
      </c>
      <c r="S1327" s="28" t="s">
        <v>63</v>
      </c>
      <c r="T1327" s="28" t="s">
        <v>38</v>
      </c>
      <c r="U1327" s="5" t="s">
        <v>38</v>
      </c>
      <c r="V1327" s="28" t="s">
        <v>160</v>
      </c>
      <c r="W1327" s="7" t="s">
        <v>38</v>
      </c>
      <c r="X1327" s="7" t="s">
        <v>38</v>
      </c>
      <c r="Y1327" s="5" t="s">
        <v>38</v>
      </c>
      <c r="Z1327" s="5" t="s">
        <v>38</v>
      </c>
      <c r="AA1327" s="6" t="s">
        <v>38</v>
      </c>
      <c r="AB1327" s="6" t="s">
        <v>38</v>
      </c>
      <c r="AC1327" s="6" t="s">
        <v>38</v>
      </c>
      <c r="AD1327" s="6" t="s">
        <v>38</v>
      </c>
      <c r="AE1327" s="6" t="s">
        <v>38</v>
      </c>
    </row>
    <row r="1328">
      <c r="A1328" s="28" t="s">
        <v>4816</v>
      </c>
      <c r="B1328" s="6" t="s">
        <v>4817</v>
      </c>
      <c r="C1328" s="6" t="s">
        <v>953</v>
      </c>
      <c r="D1328" s="7" t="s">
        <v>4770</v>
      </c>
      <c r="E1328" s="28" t="s">
        <v>4771</v>
      </c>
      <c r="F1328" s="5" t="s">
        <v>591</v>
      </c>
      <c r="G1328" s="6" t="s">
        <v>908</v>
      </c>
      <c r="H1328" s="6" t="s">
        <v>38</v>
      </c>
      <c r="I1328" s="6" t="s">
        <v>38</v>
      </c>
      <c r="J1328" s="8" t="s">
        <v>2357</v>
      </c>
      <c r="K1328" s="5" t="s">
        <v>2358</v>
      </c>
      <c r="L1328" s="7" t="s">
        <v>2359</v>
      </c>
      <c r="M1328" s="9">
        <v>7926000</v>
      </c>
      <c r="N1328" s="5" t="s">
        <v>595</v>
      </c>
      <c r="O1328" s="32">
        <v>43230.6447143866</v>
      </c>
      <c r="P1328" s="33">
        <v>43230.8550209144</v>
      </c>
      <c r="Q1328" s="28" t="s">
        <v>38</v>
      </c>
      <c r="R1328" s="29" t="s">
        <v>38</v>
      </c>
      <c r="S1328" s="28" t="s">
        <v>63</v>
      </c>
      <c r="T1328" s="28" t="s">
        <v>38</v>
      </c>
      <c r="U1328" s="5" t="s">
        <v>38</v>
      </c>
      <c r="V1328" s="28" t="s">
        <v>160</v>
      </c>
      <c r="W1328" s="7" t="s">
        <v>38</v>
      </c>
      <c r="X1328" s="7" t="s">
        <v>38</v>
      </c>
      <c r="Y1328" s="5" t="s">
        <v>38</v>
      </c>
      <c r="Z1328" s="5" t="s">
        <v>38</v>
      </c>
      <c r="AA1328" s="6" t="s">
        <v>38</v>
      </c>
      <c r="AB1328" s="6" t="s">
        <v>38</v>
      </c>
      <c r="AC1328" s="6" t="s">
        <v>38</v>
      </c>
      <c r="AD1328" s="6" t="s">
        <v>38</v>
      </c>
      <c r="AE1328" s="6" t="s">
        <v>38</v>
      </c>
    </row>
    <row r="1329">
      <c r="A1329" s="28" t="s">
        <v>4818</v>
      </c>
      <c r="B1329" s="6" t="s">
        <v>4819</v>
      </c>
      <c r="C1329" s="6" t="s">
        <v>953</v>
      </c>
      <c r="D1329" s="7" t="s">
        <v>4770</v>
      </c>
      <c r="E1329" s="28" t="s">
        <v>4771</v>
      </c>
      <c r="F1329" s="5" t="s">
        <v>591</v>
      </c>
      <c r="G1329" s="6" t="s">
        <v>908</v>
      </c>
      <c r="H1329" s="6" t="s">
        <v>38</v>
      </c>
      <c r="I1329" s="6" t="s">
        <v>38</v>
      </c>
      <c r="J1329" s="8" t="s">
        <v>2357</v>
      </c>
      <c r="K1329" s="5" t="s">
        <v>2358</v>
      </c>
      <c r="L1329" s="7" t="s">
        <v>2359</v>
      </c>
      <c r="M1329" s="9">
        <v>7927000</v>
      </c>
      <c r="N1329" s="5" t="s">
        <v>595</v>
      </c>
      <c r="O1329" s="32">
        <v>43230.6447145486</v>
      </c>
      <c r="P1329" s="33">
        <v>43230.8550208333</v>
      </c>
      <c r="Q1329" s="28" t="s">
        <v>38</v>
      </c>
      <c r="R1329" s="29" t="s">
        <v>38</v>
      </c>
      <c r="S1329" s="28" t="s">
        <v>63</v>
      </c>
      <c r="T1329" s="28" t="s">
        <v>38</v>
      </c>
      <c r="U1329" s="5" t="s">
        <v>38</v>
      </c>
      <c r="V1329" s="28" t="s">
        <v>160</v>
      </c>
      <c r="W1329" s="7" t="s">
        <v>38</v>
      </c>
      <c r="X1329" s="7" t="s">
        <v>38</v>
      </c>
      <c r="Y1329" s="5" t="s">
        <v>38</v>
      </c>
      <c r="Z1329" s="5" t="s">
        <v>38</v>
      </c>
      <c r="AA1329" s="6" t="s">
        <v>38</v>
      </c>
      <c r="AB1329" s="6" t="s">
        <v>38</v>
      </c>
      <c r="AC1329" s="6" t="s">
        <v>38</v>
      </c>
      <c r="AD1329" s="6" t="s">
        <v>38</v>
      </c>
      <c r="AE1329" s="6" t="s">
        <v>38</v>
      </c>
    </row>
    <row r="1330">
      <c r="A1330" s="28" t="s">
        <v>4820</v>
      </c>
      <c r="B1330" s="6" t="s">
        <v>4821</v>
      </c>
      <c r="C1330" s="6" t="s">
        <v>953</v>
      </c>
      <c r="D1330" s="7" t="s">
        <v>4770</v>
      </c>
      <c r="E1330" s="28" t="s">
        <v>4771</v>
      </c>
      <c r="F1330" s="5" t="s">
        <v>591</v>
      </c>
      <c r="G1330" s="6" t="s">
        <v>908</v>
      </c>
      <c r="H1330" s="6" t="s">
        <v>38</v>
      </c>
      <c r="I1330" s="6" t="s">
        <v>38</v>
      </c>
      <c r="J1330" s="8" t="s">
        <v>2357</v>
      </c>
      <c r="K1330" s="5" t="s">
        <v>2358</v>
      </c>
      <c r="L1330" s="7" t="s">
        <v>2359</v>
      </c>
      <c r="M1330" s="9">
        <v>7928000</v>
      </c>
      <c r="N1330" s="5" t="s">
        <v>595</v>
      </c>
      <c r="O1330" s="32">
        <v>43230.6447146644</v>
      </c>
      <c r="P1330" s="33">
        <v>43230.8550207986</v>
      </c>
      <c r="Q1330" s="28" t="s">
        <v>38</v>
      </c>
      <c r="R1330" s="29" t="s">
        <v>38</v>
      </c>
      <c r="S1330" s="28" t="s">
        <v>63</v>
      </c>
      <c r="T1330" s="28" t="s">
        <v>38</v>
      </c>
      <c r="U1330" s="5" t="s">
        <v>38</v>
      </c>
      <c r="V1330" s="28" t="s">
        <v>160</v>
      </c>
      <c r="W1330" s="7" t="s">
        <v>38</v>
      </c>
      <c r="X1330" s="7" t="s">
        <v>38</v>
      </c>
      <c r="Y1330" s="5" t="s">
        <v>38</v>
      </c>
      <c r="Z1330" s="5" t="s">
        <v>38</v>
      </c>
      <c r="AA1330" s="6" t="s">
        <v>38</v>
      </c>
      <c r="AB1330" s="6" t="s">
        <v>38</v>
      </c>
      <c r="AC1330" s="6" t="s">
        <v>38</v>
      </c>
      <c r="AD1330" s="6" t="s">
        <v>38</v>
      </c>
      <c r="AE1330" s="6" t="s">
        <v>38</v>
      </c>
    </row>
    <row r="1331">
      <c r="A1331" s="28" t="s">
        <v>4822</v>
      </c>
      <c r="B1331" s="6" t="s">
        <v>4823</v>
      </c>
      <c r="C1331" s="6" t="s">
        <v>953</v>
      </c>
      <c r="D1331" s="7" t="s">
        <v>4770</v>
      </c>
      <c r="E1331" s="28" t="s">
        <v>4771</v>
      </c>
      <c r="F1331" s="5" t="s">
        <v>591</v>
      </c>
      <c r="G1331" s="6" t="s">
        <v>908</v>
      </c>
      <c r="H1331" s="6" t="s">
        <v>4824</v>
      </c>
      <c r="I1331" s="6" t="s">
        <v>38</v>
      </c>
      <c r="J1331" s="8" t="s">
        <v>1957</v>
      </c>
      <c r="K1331" s="5" t="s">
        <v>1958</v>
      </c>
      <c r="L1331" s="7" t="s">
        <v>121</v>
      </c>
      <c r="M1331" s="9">
        <v>7929000</v>
      </c>
      <c r="N1331" s="5" t="s">
        <v>1089</v>
      </c>
      <c r="O1331" s="32">
        <v>43230.6447147801</v>
      </c>
      <c r="P1331" s="33">
        <v>43230.8550207523</v>
      </c>
      <c r="Q1331" s="28" t="s">
        <v>38</v>
      </c>
      <c r="R1331" s="29" t="s">
        <v>38</v>
      </c>
      <c r="S1331" s="28" t="s">
        <v>63</v>
      </c>
      <c r="T1331" s="28" t="s">
        <v>38</v>
      </c>
      <c r="U1331" s="5" t="s">
        <v>38</v>
      </c>
      <c r="V1331" s="28" t="s">
        <v>160</v>
      </c>
      <c r="W1331" s="7" t="s">
        <v>38</v>
      </c>
      <c r="X1331" s="7" t="s">
        <v>38</v>
      </c>
      <c r="Y1331" s="5" t="s">
        <v>38</v>
      </c>
      <c r="Z1331" s="5" t="s">
        <v>38</v>
      </c>
      <c r="AA1331" s="6" t="s">
        <v>38</v>
      </c>
      <c r="AB1331" s="6" t="s">
        <v>38</v>
      </c>
      <c r="AC1331" s="6" t="s">
        <v>38</v>
      </c>
      <c r="AD1331" s="6" t="s">
        <v>38</v>
      </c>
      <c r="AE1331" s="6" t="s">
        <v>38</v>
      </c>
    </row>
    <row r="1332">
      <c r="A1332" s="28" t="s">
        <v>4825</v>
      </c>
      <c r="B1332" s="6" t="s">
        <v>4826</v>
      </c>
      <c r="C1332" s="6" t="s">
        <v>953</v>
      </c>
      <c r="D1332" s="7" t="s">
        <v>4770</v>
      </c>
      <c r="E1332" s="28" t="s">
        <v>4771</v>
      </c>
      <c r="F1332" s="5" t="s">
        <v>591</v>
      </c>
      <c r="G1332" s="6" t="s">
        <v>908</v>
      </c>
      <c r="H1332" s="6" t="s">
        <v>38</v>
      </c>
      <c r="I1332" s="6" t="s">
        <v>38</v>
      </c>
      <c r="J1332" s="8" t="s">
        <v>1957</v>
      </c>
      <c r="K1332" s="5" t="s">
        <v>1958</v>
      </c>
      <c r="L1332" s="7" t="s">
        <v>121</v>
      </c>
      <c r="M1332" s="9">
        <v>7930000</v>
      </c>
      <c r="N1332" s="5" t="s">
        <v>595</v>
      </c>
      <c r="O1332" s="32">
        <v>43230.6447149306</v>
      </c>
      <c r="P1332" s="33">
        <v>43230.8550206829</v>
      </c>
      <c r="Q1332" s="28" t="s">
        <v>38</v>
      </c>
      <c r="R1332" s="29" t="s">
        <v>38</v>
      </c>
      <c r="S1332" s="28" t="s">
        <v>63</v>
      </c>
      <c r="T1332" s="28" t="s">
        <v>38</v>
      </c>
      <c r="U1332" s="5" t="s">
        <v>38</v>
      </c>
      <c r="V1332" s="28" t="s">
        <v>160</v>
      </c>
      <c r="W1332" s="7" t="s">
        <v>38</v>
      </c>
      <c r="X1332" s="7" t="s">
        <v>38</v>
      </c>
      <c r="Y1332" s="5" t="s">
        <v>38</v>
      </c>
      <c r="Z1332" s="5" t="s">
        <v>38</v>
      </c>
      <c r="AA1332" s="6" t="s">
        <v>38</v>
      </c>
      <c r="AB1332" s="6" t="s">
        <v>38</v>
      </c>
      <c r="AC1332" s="6" t="s">
        <v>38</v>
      </c>
      <c r="AD1332" s="6" t="s">
        <v>38</v>
      </c>
      <c r="AE1332" s="6" t="s">
        <v>38</v>
      </c>
    </row>
    <row r="1333">
      <c r="A1333" s="28" t="s">
        <v>4827</v>
      </c>
      <c r="B1333" s="6" t="s">
        <v>4828</v>
      </c>
      <c r="C1333" s="6" t="s">
        <v>953</v>
      </c>
      <c r="D1333" s="7" t="s">
        <v>4770</v>
      </c>
      <c r="E1333" s="28" t="s">
        <v>4771</v>
      </c>
      <c r="F1333" s="5" t="s">
        <v>591</v>
      </c>
      <c r="G1333" s="6" t="s">
        <v>908</v>
      </c>
      <c r="H1333" s="6" t="s">
        <v>38</v>
      </c>
      <c r="I1333" s="6" t="s">
        <v>38</v>
      </c>
      <c r="J1333" s="8" t="s">
        <v>1957</v>
      </c>
      <c r="K1333" s="5" t="s">
        <v>1958</v>
      </c>
      <c r="L1333" s="7" t="s">
        <v>121</v>
      </c>
      <c r="M1333" s="9">
        <v>7931000</v>
      </c>
      <c r="N1333" s="5" t="s">
        <v>595</v>
      </c>
      <c r="O1333" s="32">
        <v>43230.6447150463</v>
      </c>
      <c r="P1333" s="33">
        <v>43230.8550221412</v>
      </c>
      <c r="Q1333" s="28" t="s">
        <v>38</v>
      </c>
      <c r="R1333" s="29" t="s">
        <v>38</v>
      </c>
      <c r="S1333" s="28" t="s">
        <v>63</v>
      </c>
      <c r="T1333" s="28" t="s">
        <v>38</v>
      </c>
      <c r="U1333" s="5" t="s">
        <v>38</v>
      </c>
      <c r="V1333" s="28" t="s">
        <v>160</v>
      </c>
      <c r="W1333" s="7" t="s">
        <v>38</v>
      </c>
      <c r="X1333" s="7" t="s">
        <v>38</v>
      </c>
      <c r="Y1333" s="5" t="s">
        <v>38</v>
      </c>
      <c r="Z1333" s="5" t="s">
        <v>38</v>
      </c>
      <c r="AA1333" s="6" t="s">
        <v>38</v>
      </c>
      <c r="AB1333" s="6" t="s">
        <v>38</v>
      </c>
      <c r="AC1333" s="6" t="s">
        <v>38</v>
      </c>
      <c r="AD1333" s="6" t="s">
        <v>38</v>
      </c>
      <c r="AE1333" s="6" t="s">
        <v>38</v>
      </c>
    </row>
    <row r="1334">
      <c r="A1334" s="28" t="s">
        <v>4829</v>
      </c>
      <c r="B1334" s="6" t="s">
        <v>4830</v>
      </c>
      <c r="C1334" s="6" t="s">
        <v>953</v>
      </c>
      <c r="D1334" s="7" t="s">
        <v>4770</v>
      </c>
      <c r="E1334" s="28" t="s">
        <v>4771</v>
      </c>
      <c r="F1334" s="5" t="s">
        <v>591</v>
      </c>
      <c r="G1334" s="6" t="s">
        <v>908</v>
      </c>
      <c r="H1334" s="6" t="s">
        <v>38</v>
      </c>
      <c r="I1334" s="6" t="s">
        <v>38</v>
      </c>
      <c r="J1334" s="8" t="s">
        <v>1192</v>
      </c>
      <c r="K1334" s="5" t="s">
        <v>1193</v>
      </c>
      <c r="L1334" s="7" t="s">
        <v>1194</v>
      </c>
      <c r="M1334" s="9">
        <v>8011000</v>
      </c>
      <c r="N1334" s="5" t="s">
        <v>595</v>
      </c>
      <c r="O1334" s="32">
        <v>43230.6447151968</v>
      </c>
      <c r="P1334" s="33">
        <v>43230.8550221065</v>
      </c>
      <c r="Q1334" s="28" t="s">
        <v>38</v>
      </c>
      <c r="R1334" s="29" t="s">
        <v>38</v>
      </c>
      <c r="S1334" s="28" t="s">
        <v>63</v>
      </c>
      <c r="T1334" s="28" t="s">
        <v>38</v>
      </c>
      <c r="U1334" s="5" t="s">
        <v>38</v>
      </c>
      <c r="V1334" s="28" t="s">
        <v>160</v>
      </c>
      <c r="W1334" s="7" t="s">
        <v>38</v>
      </c>
      <c r="X1334" s="7" t="s">
        <v>38</v>
      </c>
      <c r="Y1334" s="5" t="s">
        <v>38</v>
      </c>
      <c r="Z1334" s="5" t="s">
        <v>38</v>
      </c>
      <c r="AA1334" s="6" t="s">
        <v>38</v>
      </c>
      <c r="AB1334" s="6" t="s">
        <v>38</v>
      </c>
      <c r="AC1334" s="6" t="s">
        <v>38</v>
      </c>
      <c r="AD1334" s="6" t="s">
        <v>38</v>
      </c>
      <c r="AE1334" s="6" t="s">
        <v>38</v>
      </c>
    </row>
    <row r="1335">
      <c r="A1335" s="28" t="s">
        <v>4831</v>
      </c>
      <c r="B1335" s="6" t="s">
        <v>4832</v>
      </c>
      <c r="C1335" s="6" t="s">
        <v>953</v>
      </c>
      <c r="D1335" s="7" t="s">
        <v>4770</v>
      </c>
      <c r="E1335" s="28" t="s">
        <v>4771</v>
      </c>
      <c r="F1335" s="5" t="s">
        <v>591</v>
      </c>
      <c r="G1335" s="6" t="s">
        <v>908</v>
      </c>
      <c r="H1335" s="6" t="s">
        <v>4833</v>
      </c>
      <c r="I1335" s="6" t="s">
        <v>38</v>
      </c>
      <c r="J1335" s="8" t="s">
        <v>1192</v>
      </c>
      <c r="K1335" s="5" t="s">
        <v>1193</v>
      </c>
      <c r="L1335" s="7" t="s">
        <v>1194</v>
      </c>
      <c r="M1335" s="9">
        <v>912700</v>
      </c>
      <c r="N1335" s="5" t="s">
        <v>62</v>
      </c>
      <c r="O1335" s="32">
        <v>43230.6447154282</v>
      </c>
      <c r="P1335" s="33">
        <v>43230.8550220255</v>
      </c>
      <c r="Q1335" s="28" t="s">
        <v>38</v>
      </c>
      <c r="R1335" s="29" t="s">
        <v>38</v>
      </c>
      <c r="S1335" s="28" t="s">
        <v>63</v>
      </c>
      <c r="T1335" s="28" t="s">
        <v>38</v>
      </c>
      <c r="U1335" s="5" t="s">
        <v>38</v>
      </c>
      <c r="V1335" s="28" t="s">
        <v>160</v>
      </c>
      <c r="W1335" s="7" t="s">
        <v>38</v>
      </c>
      <c r="X1335" s="7" t="s">
        <v>38</v>
      </c>
      <c r="Y1335" s="5" t="s">
        <v>38</v>
      </c>
      <c r="Z1335" s="5" t="s">
        <v>38</v>
      </c>
      <c r="AA1335" s="6" t="s">
        <v>38</v>
      </c>
      <c r="AB1335" s="6" t="s">
        <v>38</v>
      </c>
      <c r="AC1335" s="6" t="s">
        <v>38</v>
      </c>
      <c r="AD1335" s="6" t="s">
        <v>38</v>
      </c>
      <c r="AE1335" s="6" t="s">
        <v>38</v>
      </c>
    </row>
    <row r="1336">
      <c r="A1336" s="28" t="s">
        <v>4834</v>
      </c>
      <c r="B1336" s="6" t="s">
        <v>4835</v>
      </c>
      <c r="C1336" s="6" t="s">
        <v>953</v>
      </c>
      <c r="D1336" s="7" t="s">
        <v>4770</v>
      </c>
      <c r="E1336" s="28" t="s">
        <v>4771</v>
      </c>
      <c r="F1336" s="5" t="s">
        <v>591</v>
      </c>
      <c r="G1336" s="6" t="s">
        <v>908</v>
      </c>
      <c r="H1336" s="6" t="s">
        <v>38</v>
      </c>
      <c r="I1336" s="6" t="s">
        <v>38</v>
      </c>
      <c r="J1336" s="8" t="s">
        <v>1192</v>
      </c>
      <c r="K1336" s="5" t="s">
        <v>1193</v>
      </c>
      <c r="L1336" s="7" t="s">
        <v>1194</v>
      </c>
      <c r="M1336" s="9">
        <v>7932000</v>
      </c>
      <c r="N1336" s="5" t="s">
        <v>595</v>
      </c>
      <c r="O1336" s="32">
        <v>43230.6447156597</v>
      </c>
      <c r="P1336" s="33">
        <v>43230.8550219907</v>
      </c>
      <c r="Q1336" s="28" t="s">
        <v>38</v>
      </c>
      <c r="R1336" s="29" t="s">
        <v>38</v>
      </c>
      <c r="S1336" s="28" t="s">
        <v>63</v>
      </c>
      <c r="T1336" s="28" t="s">
        <v>38</v>
      </c>
      <c r="U1336" s="5" t="s">
        <v>38</v>
      </c>
      <c r="V1336" s="28" t="s">
        <v>160</v>
      </c>
      <c r="W1336" s="7" t="s">
        <v>38</v>
      </c>
      <c r="X1336" s="7" t="s">
        <v>38</v>
      </c>
      <c r="Y1336" s="5" t="s">
        <v>38</v>
      </c>
      <c r="Z1336" s="5" t="s">
        <v>38</v>
      </c>
      <c r="AA1336" s="6" t="s">
        <v>38</v>
      </c>
      <c r="AB1336" s="6" t="s">
        <v>38</v>
      </c>
      <c r="AC1336" s="6" t="s">
        <v>38</v>
      </c>
      <c r="AD1336" s="6" t="s">
        <v>38</v>
      </c>
      <c r="AE1336" s="6" t="s">
        <v>38</v>
      </c>
    </row>
    <row r="1337">
      <c r="A1337" s="28" t="s">
        <v>4836</v>
      </c>
      <c r="B1337" s="6" t="s">
        <v>4837</v>
      </c>
      <c r="C1337" s="6" t="s">
        <v>953</v>
      </c>
      <c r="D1337" s="7" t="s">
        <v>4770</v>
      </c>
      <c r="E1337" s="28" t="s">
        <v>4771</v>
      </c>
      <c r="F1337" s="5" t="s">
        <v>591</v>
      </c>
      <c r="G1337" s="6" t="s">
        <v>908</v>
      </c>
      <c r="H1337" s="6" t="s">
        <v>38</v>
      </c>
      <c r="I1337" s="6" t="s">
        <v>38</v>
      </c>
      <c r="J1337" s="8" t="s">
        <v>2117</v>
      </c>
      <c r="K1337" s="5" t="s">
        <v>2118</v>
      </c>
      <c r="L1337" s="7" t="s">
        <v>2119</v>
      </c>
      <c r="M1337" s="9">
        <v>7935000</v>
      </c>
      <c r="N1337" s="5" t="s">
        <v>595</v>
      </c>
      <c r="O1337" s="32">
        <v>43230.6447158218</v>
      </c>
      <c r="P1337" s="33">
        <v>43230.855021956</v>
      </c>
      <c r="Q1337" s="28" t="s">
        <v>38</v>
      </c>
      <c r="R1337" s="29" t="s">
        <v>38</v>
      </c>
      <c r="S1337" s="28" t="s">
        <v>63</v>
      </c>
      <c r="T1337" s="28" t="s">
        <v>38</v>
      </c>
      <c r="U1337" s="5" t="s">
        <v>38</v>
      </c>
      <c r="V1337" s="28" t="s">
        <v>160</v>
      </c>
      <c r="W1337" s="7" t="s">
        <v>38</v>
      </c>
      <c r="X1337" s="7" t="s">
        <v>38</v>
      </c>
      <c r="Y1337" s="5" t="s">
        <v>38</v>
      </c>
      <c r="Z1337" s="5" t="s">
        <v>38</v>
      </c>
      <c r="AA1337" s="6" t="s">
        <v>38</v>
      </c>
      <c r="AB1337" s="6" t="s">
        <v>38</v>
      </c>
      <c r="AC1337" s="6" t="s">
        <v>38</v>
      </c>
      <c r="AD1337" s="6" t="s">
        <v>38</v>
      </c>
      <c r="AE1337" s="6" t="s">
        <v>38</v>
      </c>
    </row>
    <row r="1338">
      <c r="A1338" s="30" t="s">
        <v>4838</v>
      </c>
      <c r="B1338" s="6" t="s">
        <v>4839</v>
      </c>
      <c r="C1338" s="6" t="s">
        <v>953</v>
      </c>
      <c r="D1338" s="7" t="s">
        <v>4770</v>
      </c>
      <c r="E1338" s="28" t="s">
        <v>4771</v>
      </c>
      <c r="F1338" s="5" t="s">
        <v>591</v>
      </c>
      <c r="G1338" s="6" t="s">
        <v>908</v>
      </c>
      <c r="H1338" s="6" t="s">
        <v>38</v>
      </c>
      <c r="I1338" s="6" t="s">
        <v>38</v>
      </c>
      <c r="J1338" s="8" t="s">
        <v>1192</v>
      </c>
      <c r="K1338" s="5" t="s">
        <v>1193</v>
      </c>
      <c r="L1338" s="7" t="s">
        <v>1194</v>
      </c>
      <c r="M1338" s="9">
        <v>8660000</v>
      </c>
      <c r="N1338" s="5" t="s">
        <v>915</v>
      </c>
      <c r="O1338" s="32">
        <v>43230.6447159722</v>
      </c>
      <c r="Q1338" s="28" t="s">
        <v>38</v>
      </c>
      <c r="R1338" s="29" t="s">
        <v>38</v>
      </c>
      <c r="S1338" s="28" t="s">
        <v>63</v>
      </c>
      <c r="T1338" s="28" t="s">
        <v>38</v>
      </c>
      <c r="U1338" s="5" t="s">
        <v>38</v>
      </c>
      <c r="V1338" s="28" t="s">
        <v>160</v>
      </c>
      <c r="W1338" s="7" t="s">
        <v>38</v>
      </c>
      <c r="X1338" s="7" t="s">
        <v>38</v>
      </c>
      <c r="Y1338" s="5" t="s">
        <v>38</v>
      </c>
      <c r="Z1338" s="5" t="s">
        <v>38</v>
      </c>
      <c r="AA1338" s="6" t="s">
        <v>38</v>
      </c>
      <c r="AB1338" s="6" t="s">
        <v>38</v>
      </c>
      <c r="AC1338" s="6" t="s">
        <v>38</v>
      </c>
      <c r="AD1338" s="6" t="s">
        <v>38</v>
      </c>
      <c r="AE1338" s="6" t="s">
        <v>38</v>
      </c>
    </row>
    <row r="1339">
      <c r="A1339" s="28" t="s">
        <v>4840</v>
      </c>
      <c r="B1339" s="6" t="s">
        <v>4841</v>
      </c>
      <c r="C1339" s="6" t="s">
        <v>953</v>
      </c>
      <c r="D1339" s="7" t="s">
        <v>954</v>
      </c>
      <c r="E1339" s="28" t="s">
        <v>955</v>
      </c>
      <c r="F1339" s="5" t="s">
        <v>591</v>
      </c>
      <c r="G1339" s="6" t="s">
        <v>38</v>
      </c>
      <c r="H1339" s="6" t="s">
        <v>38</v>
      </c>
      <c r="I1339" s="6" t="s">
        <v>38</v>
      </c>
      <c r="J1339" s="8" t="s">
        <v>677</v>
      </c>
      <c r="K1339" s="5" t="s">
        <v>678</v>
      </c>
      <c r="L1339" s="7" t="s">
        <v>679</v>
      </c>
      <c r="M1339" s="9">
        <v>8444000</v>
      </c>
      <c r="N1339" s="5" t="s">
        <v>595</v>
      </c>
      <c r="O1339" s="32">
        <v>43230.6491949884</v>
      </c>
      <c r="P1339" s="33">
        <v>43231.172309456</v>
      </c>
      <c r="Q1339" s="28" t="s">
        <v>38</v>
      </c>
      <c r="R1339" s="29" t="s">
        <v>38</v>
      </c>
      <c r="S1339" s="28" t="s">
        <v>38</v>
      </c>
      <c r="T1339" s="28" t="s">
        <v>774</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4842</v>
      </c>
      <c r="B1340" s="6" t="s">
        <v>4843</v>
      </c>
      <c r="C1340" s="6" t="s">
        <v>4844</v>
      </c>
      <c r="D1340" s="7" t="s">
        <v>2881</v>
      </c>
      <c r="E1340" s="28" t="s">
        <v>2882</v>
      </c>
      <c r="F1340" s="5" t="s">
        <v>591</v>
      </c>
      <c r="G1340" s="6" t="s">
        <v>694</v>
      </c>
      <c r="H1340" s="6" t="s">
        <v>38</v>
      </c>
      <c r="I1340" s="6" t="s">
        <v>38</v>
      </c>
      <c r="J1340" s="8" t="s">
        <v>883</v>
      </c>
      <c r="K1340" s="5" t="s">
        <v>884</v>
      </c>
      <c r="L1340" s="7" t="s">
        <v>885</v>
      </c>
      <c r="M1340" s="9">
        <v>8608000</v>
      </c>
      <c r="N1340" s="5" t="s">
        <v>595</v>
      </c>
      <c r="O1340" s="32">
        <v>43230.649427581</v>
      </c>
      <c r="P1340" s="33">
        <v>43230.7494049421</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4845</v>
      </c>
      <c r="B1341" s="6" t="s">
        <v>4846</v>
      </c>
      <c r="C1341" s="6" t="s">
        <v>665</v>
      </c>
      <c r="D1341" s="7" t="s">
        <v>666</v>
      </c>
      <c r="E1341" s="28" t="s">
        <v>667</v>
      </c>
      <c r="F1341" s="5" t="s">
        <v>591</v>
      </c>
      <c r="G1341" s="6" t="s">
        <v>38</v>
      </c>
      <c r="H1341" s="6" t="s">
        <v>38</v>
      </c>
      <c r="I1341" s="6" t="s">
        <v>38</v>
      </c>
      <c r="J1341" s="8" t="s">
        <v>59</v>
      </c>
      <c r="K1341" s="5" t="s">
        <v>60</v>
      </c>
      <c r="L1341" s="7" t="s">
        <v>61</v>
      </c>
      <c r="M1341" s="9">
        <v>7065000</v>
      </c>
      <c r="N1341" s="5" t="s">
        <v>62</v>
      </c>
      <c r="O1341" s="32">
        <v>43230.6494323727</v>
      </c>
      <c r="P1341" s="33">
        <v>43236.6681297106</v>
      </c>
      <c r="Q1341" s="28" t="s">
        <v>38</v>
      </c>
      <c r="R1341" s="29" t="s">
        <v>38</v>
      </c>
      <c r="S1341" s="28" t="s">
        <v>63</v>
      </c>
      <c r="T1341" s="28" t="s">
        <v>38</v>
      </c>
      <c r="U1341" s="5" t="s">
        <v>38</v>
      </c>
      <c r="V1341" s="28" t="s">
        <v>2054</v>
      </c>
      <c r="W1341" s="7" t="s">
        <v>38</v>
      </c>
      <c r="X1341" s="7" t="s">
        <v>38</v>
      </c>
      <c r="Y1341" s="5" t="s">
        <v>38</v>
      </c>
      <c r="Z1341" s="5" t="s">
        <v>38</v>
      </c>
      <c r="AA1341" s="6" t="s">
        <v>38</v>
      </c>
      <c r="AB1341" s="6" t="s">
        <v>38</v>
      </c>
      <c r="AC1341" s="6" t="s">
        <v>38</v>
      </c>
      <c r="AD1341" s="6" t="s">
        <v>38</v>
      </c>
      <c r="AE1341" s="6" t="s">
        <v>38</v>
      </c>
    </row>
    <row r="1342">
      <c r="A1342" s="28" t="s">
        <v>4847</v>
      </c>
      <c r="B1342" s="6" t="s">
        <v>4848</v>
      </c>
      <c r="C1342" s="6" t="s">
        <v>1925</v>
      </c>
      <c r="D1342" s="7" t="s">
        <v>666</v>
      </c>
      <c r="E1342" s="28" t="s">
        <v>667</v>
      </c>
      <c r="F1342" s="5" t="s">
        <v>22</v>
      </c>
      <c r="G1342" s="6" t="s">
        <v>38</v>
      </c>
      <c r="H1342" s="6" t="s">
        <v>2660</v>
      </c>
      <c r="I1342" s="6" t="s">
        <v>38</v>
      </c>
      <c r="J1342" s="8" t="s">
        <v>59</v>
      </c>
      <c r="K1342" s="5" t="s">
        <v>60</v>
      </c>
      <c r="L1342" s="7" t="s">
        <v>61</v>
      </c>
      <c r="M1342" s="9">
        <v>7941000</v>
      </c>
      <c r="N1342" s="5" t="s">
        <v>610</v>
      </c>
      <c r="O1342" s="32">
        <v>43230.6546600347</v>
      </c>
      <c r="P1342" s="33">
        <v>43231.2796743866</v>
      </c>
      <c r="Q1342" s="28" t="s">
        <v>38</v>
      </c>
      <c r="R1342" s="29" t="s">
        <v>4849</v>
      </c>
      <c r="S1342" s="28" t="s">
        <v>63</v>
      </c>
      <c r="T1342" s="28" t="s">
        <v>994</v>
      </c>
      <c r="U1342" s="5" t="s">
        <v>1063</v>
      </c>
      <c r="V1342" s="28" t="s">
        <v>2054</v>
      </c>
      <c r="W1342" s="7" t="s">
        <v>4850</v>
      </c>
      <c r="X1342" s="7" t="s">
        <v>38</v>
      </c>
      <c r="Y1342" s="5" t="s">
        <v>765</v>
      </c>
      <c r="Z1342" s="5" t="s">
        <v>38</v>
      </c>
      <c r="AA1342" s="6" t="s">
        <v>38</v>
      </c>
      <c r="AB1342" s="6" t="s">
        <v>38</v>
      </c>
      <c r="AC1342" s="6" t="s">
        <v>38</v>
      </c>
      <c r="AD1342" s="6" t="s">
        <v>38</v>
      </c>
      <c r="AE1342" s="6" t="s">
        <v>38</v>
      </c>
    </row>
    <row r="1343">
      <c r="A1343" s="28" t="s">
        <v>4851</v>
      </c>
      <c r="B1343" s="6" t="s">
        <v>4848</v>
      </c>
      <c r="C1343" s="6" t="s">
        <v>665</v>
      </c>
      <c r="D1343" s="7" t="s">
        <v>666</v>
      </c>
      <c r="E1343" s="28" t="s">
        <v>667</v>
      </c>
      <c r="F1343" s="5" t="s">
        <v>22</v>
      </c>
      <c r="G1343" s="6" t="s">
        <v>38</v>
      </c>
      <c r="H1343" s="6" t="s">
        <v>2660</v>
      </c>
      <c r="I1343" s="6" t="s">
        <v>38</v>
      </c>
      <c r="J1343" s="8" t="s">
        <v>59</v>
      </c>
      <c r="K1343" s="5" t="s">
        <v>60</v>
      </c>
      <c r="L1343" s="7" t="s">
        <v>61</v>
      </c>
      <c r="M1343" s="9">
        <v>7942000</v>
      </c>
      <c r="N1343" s="5" t="s">
        <v>610</v>
      </c>
      <c r="O1343" s="32">
        <v>43230.6561303241</v>
      </c>
      <c r="P1343" s="33">
        <v>43231.2796744213</v>
      </c>
      <c r="Q1343" s="28" t="s">
        <v>4852</v>
      </c>
      <c r="R1343" s="29" t="s">
        <v>4853</v>
      </c>
      <c r="S1343" s="28" t="s">
        <v>63</v>
      </c>
      <c r="T1343" s="28" t="s">
        <v>945</v>
      </c>
      <c r="U1343" s="5" t="s">
        <v>562</v>
      </c>
      <c r="V1343" s="28" t="s">
        <v>2054</v>
      </c>
      <c r="W1343" s="7" t="s">
        <v>4854</v>
      </c>
      <c r="X1343" s="7" t="s">
        <v>38</v>
      </c>
      <c r="Y1343" s="5" t="s">
        <v>765</v>
      </c>
      <c r="Z1343" s="5" t="s">
        <v>38</v>
      </c>
      <c r="AA1343" s="6" t="s">
        <v>38</v>
      </c>
      <c r="AB1343" s="6" t="s">
        <v>38</v>
      </c>
      <c r="AC1343" s="6" t="s">
        <v>38</v>
      </c>
      <c r="AD1343" s="6" t="s">
        <v>38</v>
      </c>
      <c r="AE1343" s="6" t="s">
        <v>38</v>
      </c>
    </row>
    <row r="1344">
      <c r="A1344" s="28" t="s">
        <v>4855</v>
      </c>
      <c r="B1344" s="6" t="s">
        <v>4848</v>
      </c>
      <c r="C1344" s="6" t="s">
        <v>665</v>
      </c>
      <c r="D1344" s="7" t="s">
        <v>666</v>
      </c>
      <c r="E1344" s="28" t="s">
        <v>667</v>
      </c>
      <c r="F1344" s="5" t="s">
        <v>22</v>
      </c>
      <c r="G1344" s="6" t="s">
        <v>38</v>
      </c>
      <c r="H1344" s="6" t="s">
        <v>2660</v>
      </c>
      <c r="I1344" s="6" t="s">
        <v>38</v>
      </c>
      <c r="J1344" s="8" t="s">
        <v>59</v>
      </c>
      <c r="K1344" s="5" t="s">
        <v>60</v>
      </c>
      <c r="L1344" s="7" t="s">
        <v>61</v>
      </c>
      <c r="M1344" s="9">
        <v>8636000</v>
      </c>
      <c r="N1344" s="5" t="s">
        <v>610</v>
      </c>
      <c r="O1344" s="32">
        <v>43230.6577834144</v>
      </c>
      <c r="P1344" s="33">
        <v>43231.279674456</v>
      </c>
      <c r="Q1344" s="28" t="s">
        <v>4856</v>
      </c>
      <c r="R1344" s="29" t="s">
        <v>4857</v>
      </c>
      <c r="S1344" s="28" t="s">
        <v>63</v>
      </c>
      <c r="T1344" s="28" t="s">
        <v>561</v>
      </c>
      <c r="U1344" s="5" t="s">
        <v>562</v>
      </c>
      <c r="V1344" s="28" t="s">
        <v>2054</v>
      </c>
      <c r="W1344" s="7" t="s">
        <v>4858</v>
      </c>
      <c r="X1344" s="7" t="s">
        <v>38</v>
      </c>
      <c r="Y1344" s="5" t="s">
        <v>765</v>
      </c>
      <c r="Z1344" s="5" t="s">
        <v>38</v>
      </c>
      <c r="AA1344" s="6" t="s">
        <v>38</v>
      </c>
      <c r="AB1344" s="6" t="s">
        <v>38</v>
      </c>
      <c r="AC1344" s="6" t="s">
        <v>38</v>
      </c>
      <c r="AD1344" s="6" t="s">
        <v>38</v>
      </c>
      <c r="AE1344" s="6" t="s">
        <v>38</v>
      </c>
    </row>
    <row r="1345">
      <c r="A1345" s="28" t="s">
        <v>4859</v>
      </c>
      <c r="B1345" s="6" t="s">
        <v>4860</v>
      </c>
      <c r="C1345" s="6" t="s">
        <v>2430</v>
      </c>
      <c r="D1345" s="7" t="s">
        <v>4573</v>
      </c>
      <c r="E1345" s="28" t="s">
        <v>4574</v>
      </c>
      <c r="F1345" s="5" t="s">
        <v>591</v>
      </c>
      <c r="G1345" s="6" t="s">
        <v>694</v>
      </c>
      <c r="H1345" s="6" t="s">
        <v>38</v>
      </c>
      <c r="I1345" s="6" t="s">
        <v>38</v>
      </c>
      <c r="J1345" s="8" t="s">
        <v>1362</v>
      </c>
      <c r="K1345" s="5" t="s">
        <v>1363</v>
      </c>
      <c r="L1345" s="7" t="s">
        <v>1364</v>
      </c>
      <c r="M1345" s="9">
        <v>7004000</v>
      </c>
      <c r="N1345" s="5" t="s">
        <v>595</v>
      </c>
      <c r="O1345" s="32">
        <v>43230.6586884259</v>
      </c>
      <c r="P1345" s="33">
        <v>43231.2589901968</v>
      </c>
      <c r="Q1345" s="28" t="s">
        <v>38</v>
      </c>
      <c r="R1345" s="29" t="s">
        <v>38</v>
      </c>
      <c r="S1345" s="28" t="s">
        <v>63</v>
      </c>
      <c r="T1345" s="28" t="s">
        <v>38</v>
      </c>
      <c r="U1345" s="5" t="s">
        <v>38</v>
      </c>
      <c r="V1345" s="28" t="s">
        <v>160</v>
      </c>
      <c r="W1345" s="7" t="s">
        <v>38</v>
      </c>
      <c r="X1345" s="7" t="s">
        <v>38</v>
      </c>
      <c r="Y1345" s="5" t="s">
        <v>38</v>
      </c>
      <c r="Z1345" s="5" t="s">
        <v>38</v>
      </c>
      <c r="AA1345" s="6" t="s">
        <v>38</v>
      </c>
      <c r="AB1345" s="6" t="s">
        <v>38</v>
      </c>
      <c r="AC1345" s="6" t="s">
        <v>38</v>
      </c>
      <c r="AD1345" s="6" t="s">
        <v>38</v>
      </c>
      <c r="AE1345" s="6" t="s">
        <v>38</v>
      </c>
    </row>
    <row r="1346">
      <c r="A1346" s="28" t="s">
        <v>4861</v>
      </c>
      <c r="B1346" s="6" t="s">
        <v>4862</v>
      </c>
      <c r="C1346" s="6" t="s">
        <v>2430</v>
      </c>
      <c r="D1346" s="7" t="s">
        <v>4573</v>
      </c>
      <c r="E1346" s="28" t="s">
        <v>4574</v>
      </c>
      <c r="F1346" s="5" t="s">
        <v>22</v>
      </c>
      <c r="G1346" s="6" t="s">
        <v>37</v>
      </c>
      <c r="H1346" s="6" t="s">
        <v>38</v>
      </c>
      <c r="I1346" s="6" t="s">
        <v>38</v>
      </c>
      <c r="J1346" s="8" t="s">
        <v>1362</v>
      </c>
      <c r="K1346" s="5" t="s">
        <v>1363</v>
      </c>
      <c r="L1346" s="7" t="s">
        <v>1364</v>
      </c>
      <c r="M1346" s="9">
        <v>7002000</v>
      </c>
      <c r="N1346" s="5" t="s">
        <v>595</v>
      </c>
      <c r="O1346" s="32">
        <v>43230.6586885764</v>
      </c>
      <c r="P1346" s="33">
        <v>43231.2589902778</v>
      </c>
      <c r="Q1346" s="28" t="s">
        <v>4863</v>
      </c>
      <c r="R1346" s="29" t="s">
        <v>4864</v>
      </c>
      <c r="S1346" s="28" t="s">
        <v>63</v>
      </c>
      <c r="T1346" s="28" t="s">
        <v>1164</v>
      </c>
      <c r="U1346" s="5" t="s">
        <v>562</v>
      </c>
      <c r="V1346" s="28" t="s">
        <v>160</v>
      </c>
      <c r="W1346" s="7" t="s">
        <v>4865</v>
      </c>
      <c r="X1346" s="7" t="s">
        <v>764</v>
      </c>
      <c r="Y1346" s="5" t="s">
        <v>947</v>
      </c>
      <c r="Z1346" s="5" t="s">
        <v>38</v>
      </c>
      <c r="AA1346" s="6" t="s">
        <v>38</v>
      </c>
      <c r="AB1346" s="6" t="s">
        <v>38</v>
      </c>
      <c r="AC1346" s="6" t="s">
        <v>38</v>
      </c>
      <c r="AD1346" s="6" t="s">
        <v>38</v>
      </c>
      <c r="AE1346" s="6" t="s">
        <v>38</v>
      </c>
    </row>
    <row r="1347">
      <c r="A1347" s="28" t="s">
        <v>4866</v>
      </c>
      <c r="B1347" s="6" t="s">
        <v>4867</v>
      </c>
      <c r="C1347" s="6" t="s">
        <v>4594</v>
      </c>
      <c r="D1347" s="7" t="s">
        <v>4573</v>
      </c>
      <c r="E1347" s="28" t="s">
        <v>4574</v>
      </c>
      <c r="F1347" s="5" t="s">
        <v>824</v>
      </c>
      <c r="G1347" s="6" t="s">
        <v>37</v>
      </c>
      <c r="H1347" s="6" t="s">
        <v>38</v>
      </c>
      <c r="I1347" s="6" t="s">
        <v>38</v>
      </c>
      <c r="J1347" s="8" t="s">
        <v>1362</v>
      </c>
      <c r="K1347" s="5" t="s">
        <v>1363</v>
      </c>
      <c r="L1347" s="7" t="s">
        <v>1364</v>
      </c>
      <c r="M1347" s="9">
        <v>7005000</v>
      </c>
      <c r="N1347" s="5" t="s">
        <v>595</v>
      </c>
      <c r="O1347" s="32">
        <v>43230.6586983449</v>
      </c>
      <c r="P1347" s="33">
        <v>43231.2589907407</v>
      </c>
      <c r="Q1347" s="28" t="s">
        <v>38</v>
      </c>
      <c r="R1347" s="29" t="s">
        <v>38</v>
      </c>
      <c r="S1347" s="28" t="s">
        <v>63</v>
      </c>
      <c r="T1347" s="28" t="s">
        <v>38</v>
      </c>
      <c r="U1347" s="5" t="s">
        <v>38</v>
      </c>
      <c r="V1347" s="28" t="s">
        <v>160</v>
      </c>
      <c r="W1347" s="7" t="s">
        <v>38</v>
      </c>
      <c r="X1347" s="7" t="s">
        <v>38</v>
      </c>
      <c r="Y1347" s="5" t="s">
        <v>38</v>
      </c>
      <c r="Z1347" s="5" t="s">
        <v>38</v>
      </c>
      <c r="AA1347" s="6" t="s">
        <v>38</v>
      </c>
      <c r="AB1347" s="6" t="s">
        <v>4868</v>
      </c>
      <c r="AC1347" s="6" t="s">
        <v>38</v>
      </c>
      <c r="AD1347" s="6" t="s">
        <v>38</v>
      </c>
      <c r="AE1347" s="6" t="s">
        <v>38</v>
      </c>
    </row>
    <row r="1348">
      <c r="A1348" s="28" t="s">
        <v>4869</v>
      </c>
      <c r="B1348" s="6" t="s">
        <v>4870</v>
      </c>
      <c r="C1348" s="6" t="s">
        <v>2430</v>
      </c>
      <c r="D1348" s="7" t="s">
        <v>4573</v>
      </c>
      <c r="E1348" s="28" t="s">
        <v>4574</v>
      </c>
      <c r="F1348" s="5" t="s">
        <v>591</v>
      </c>
      <c r="G1348" s="6" t="s">
        <v>694</v>
      </c>
      <c r="H1348" s="6" t="s">
        <v>38</v>
      </c>
      <c r="I1348" s="6" t="s">
        <v>38</v>
      </c>
      <c r="J1348" s="8" t="s">
        <v>1362</v>
      </c>
      <c r="K1348" s="5" t="s">
        <v>1363</v>
      </c>
      <c r="L1348" s="7" t="s">
        <v>1364</v>
      </c>
      <c r="M1348" s="9">
        <v>7372000</v>
      </c>
      <c r="N1348" s="5" t="s">
        <v>595</v>
      </c>
      <c r="O1348" s="32">
        <v>43230.6586985301</v>
      </c>
      <c r="P1348" s="33">
        <v>43231.2589908218</v>
      </c>
      <c r="Q1348" s="28" t="s">
        <v>4871</v>
      </c>
      <c r="R1348" s="29" t="s">
        <v>4872</v>
      </c>
      <c r="S1348" s="28" t="s">
        <v>63</v>
      </c>
      <c r="T1348" s="28" t="s">
        <v>38</v>
      </c>
      <c r="U1348" s="5" t="s">
        <v>38</v>
      </c>
      <c r="V1348" s="28" t="s">
        <v>160</v>
      </c>
      <c r="W1348" s="7" t="s">
        <v>38</v>
      </c>
      <c r="X1348" s="7" t="s">
        <v>38</v>
      </c>
      <c r="Y1348" s="5" t="s">
        <v>38</v>
      </c>
      <c r="Z1348" s="5" t="s">
        <v>38</v>
      </c>
      <c r="AA1348" s="6" t="s">
        <v>38</v>
      </c>
      <c r="AB1348" s="6" t="s">
        <v>38</v>
      </c>
      <c r="AC1348" s="6" t="s">
        <v>38</v>
      </c>
      <c r="AD1348" s="6" t="s">
        <v>38</v>
      </c>
      <c r="AE1348" s="6" t="s">
        <v>38</v>
      </c>
    </row>
    <row r="1349">
      <c r="A1349" s="28" t="s">
        <v>4873</v>
      </c>
      <c r="B1349" s="6" t="s">
        <v>4874</v>
      </c>
      <c r="C1349" s="6" t="s">
        <v>2430</v>
      </c>
      <c r="D1349" s="7" t="s">
        <v>4573</v>
      </c>
      <c r="E1349" s="28" t="s">
        <v>4574</v>
      </c>
      <c r="F1349" s="5" t="s">
        <v>22</v>
      </c>
      <c r="G1349" s="6" t="s">
        <v>37</v>
      </c>
      <c r="H1349" s="6" t="s">
        <v>38</v>
      </c>
      <c r="I1349" s="6" t="s">
        <v>38</v>
      </c>
      <c r="J1349" s="8" t="s">
        <v>1362</v>
      </c>
      <c r="K1349" s="5" t="s">
        <v>1363</v>
      </c>
      <c r="L1349" s="7" t="s">
        <v>1364</v>
      </c>
      <c r="M1349" s="9">
        <v>7544000</v>
      </c>
      <c r="N1349" s="5" t="s">
        <v>595</v>
      </c>
      <c r="O1349" s="32">
        <v>43230.6586987616</v>
      </c>
      <c r="P1349" s="33">
        <v>43231.2589908565</v>
      </c>
      <c r="Q1349" s="28" t="s">
        <v>38</v>
      </c>
      <c r="R1349" s="29" t="s">
        <v>4875</v>
      </c>
      <c r="S1349" s="28" t="s">
        <v>63</v>
      </c>
      <c r="T1349" s="28" t="s">
        <v>1164</v>
      </c>
      <c r="U1349" s="5" t="s">
        <v>562</v>
      </c>
      <c r="V1349" s="28" t="s">
        <v>160</v>
      </c>
      <c r="W1349" s="7" t="s">
        <v>4876</v>
      </c>
      <c r="X1349" s="7" t="s">
        <v>38</v>
      </c>
      <c r="Y1349" s="5" t="s">
        <v>583</v>
      </c>
      <c r="Z1349" s="5" t="s">
        <v>38</v>
      </c>
      <c r="AA1349" s="6" t="s">
        <v>38</v>
      </c>
      <c r="AB1349" s="6" t="s">
        <v>38</v>
      </c>
      <c r="AC1349" s="6" t="s">
        <v>38</v>
      </c>
      <c r="AD1349" s="6" t="s">
        <v>38</v>
      </c>
      <c r="AE1349" s="6" t="s">
        <v>38</v>
      </c>
    </row>
    <row r="1350">
      <c r="A1350" s="28" t="s">
        <v>4877</v>
      </c>
      <c r="B1350" s="6" t="s">
        <v>4878</v>
      </c>
      <c r="C1350" s="6" t="s">
        <v>4879</v>
      </c>
      <c r="D1350" s="7" t="s">
        <v>4391</v>
      </c>
      <c r="E1350" s="28" t="s">
        <v>4392</v>
      </c>
      <c r="F1350" s="5" t="s">
        <v>591</v>
      </c>
      <c r="G1350" s="6" t="s">
        <v>38</v>
      </c>
      <c r="H1350" s="6" t="s">
        <v>38</v>
      </c>
      <c r="I1350" s="6" t="s">
        <v>38</v>
      </c>
      <c r="J1350" s="8" t="s">
        <v>2189</v>
      </c>
      <c r="K1350" s="5" t="s">
        <v>2190</v>
      </c>
      <c r="L1350" s="7" t="s">
        <v>2191</v>
      </c>
      <c r="M1350" s="9">
        <v>7850000</v>
      </c>
      <c r="N1350" s="5" t="s">
        <v>595</v>
      </c>
      <c r="O1350" s="32">
        <v>43230.664256331</v>
      </c>
      <c r="P1350" s="33">
        <v>43230.7352216435</v>
      </c>
      <c r="Q1350" s="28" t="s">
        <v>4880</v>
      </c>
      <c r="R1350" s="29" t="s">
        <v>38</v>
      </c>
      <c r="S1350" s="28" t="s">
        <v>63</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4881</v>
      </c>
      <c r="B1351" s="6" t="s">
        <v>4882</v>
      </c>
      <c r="C1351" s="6" t="s">
        <v>4883</v>
      </c>
      <c r="D1351" s="7" t="s">
        <v>954</v>
      </c>
      <c r="E1351" s="28" t="s">
        <v>955</v>
      </c>
      <c r="F1351" s="5" t="s">
        <v>591</v>
      </c>
      <c r="G1351" s="6" t="s">
        <v>38</v>
      </c>
      <c r="H1351" s="6" t="s">
        <v>38</v>
      </c>
      <c r="I1351" s="6" t="s">
        <v>38</v>
      </c>
      <c r="J1351" s="8" t="s">
        <v>733</v>
      </c>
      <c r="K1351" s="5" t="s">
        <v>734</v>
      </c>
      <c r="L1351" s="7" t="s">
        <v>735</v>
      </c>
      <c r="M1351" s="9">
        <v>7949000</v>
      </c>
      <c r="N1351" s="5" t="s">
        <v>595</v>
      </c>
      <c r="O1351" s="32">
        <v>43230.6654822569</v>
      </c>
      <c r="P1351" s="33">
        <v>43231.1723099884</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4884</v>
      </c>
      <c r="B1352" s="6" t="s">
        <v>4885</v>
      </c>
      <c r="C1352" s="6" t="s">
        <v>1469</v>
      </c>
      <c r="D1352" s="7" t="s">
        <v>4886</v>
      </c>
      <c r="E1352" s="28" t="s">
        <v>4887</v>
      </c>
      <c r="F1352" s="5" t="s">
        <v>591</v>
      </c>
      <c r="G1352" s="6" t="s">
        <v>38</v>
      </c>
      <c r="H1352" s="6" t="s">
        <v>38</v>
      </c>
      <c r="I1352" s="6" t="s">
        <v>38</v>
      </c>
      <c r="J1352" s="8" t="s">
        <v>2557</v>
      </c>
      <c r="K1352" s="5" t="s">
        <v>2558</v>
      </c>
      <c r="L1352" s="7" t="s">
        <v>2559</v>
      </c>
      <c r="M1352" s="9">
        <v>8346000</v>
      </c>
      <c r="N1352" s="5" t="s">
        <v>595</v>
      </c>
      <c r="O1352" s="32">
        <v>43230.6777554398</v>
      </c>
      <c r="P1352" s="33">
        <v>43231.2603851505</v>
      </c>
      <c r="Q1352" s="28" t="s">
        <v>4888</v>
      </c>
      <c r="R1352" s="29" t="s">
        <v>38</v>
      </c>
      <c r="S1352" s="28" t="s">
        <v>38</v>
      </c>
      <c r="T1352" s="28" t="s">
        <v>38</v>
      </c>
      <c r="U1352" s="5" t="s">
        <v>38</v>
      </c>
      <c r="V1352" s="28" t="s">
        <v>291</v>
      </c>
      <c r="W1352" s="7" t="s">
        <v>38</v>
      </c>
      <c r="X1352" s="7" t="s">
        <v>38</v>
      </c>
      <c r="Y1352" s="5" t="s">
        <v>38</v>
      </c>
      <c r="Z1352" s="5" t="s">
        <v>38</v>
      </c>
      <c r="AA1352" s="6" t="s">
        <v>38</v>
      </c>
      <c r="AB1352" s="6" t="s">
        <v>38</v>
      </c>
      <c r="AC1352" s="6" t="s">
        <v>38</v>
      </c>
      <c r="AD1352" s="6" t="s">
        <v>38</v>
      </c>
      <c r="AE1352" s="6" t="s">
        <v>38</v>
      </c>
    </row>
    <row r="1353">
      <c r="A1353" s="28" t="s">
        <v>4889</v>
      </c>
      <c r="B1353" s="6" t="s">
        <v>4890</v>
      </c>
      <c r="C1353" s="6" t="s">
        <v>1469</v>
      </c>
      <c r="D1353" s="7" t="s">
        <v>4886</v>
      </c>
      <c r="E1353" s="28" t="s">
        <v>4887</v>
      </c>
      <c r="F1353" s="5" t="s">
        <v>591</v>
      </c>
      <c r="G1353" s="6" t="s">
        <v>38</v>
      </c>
      <c r="H1353" s="6" t="s">
        <v>38</v>
      </c>
      <c r="I1353" s="6" t="s">
        <v>38</v>
      </c>
      <c r="J1353" s="8" t="s">
        <v>2557</v>
      </c>
      <c r="K1353" s="5" t="s">
        <v>2558</v>
      </c>
      <c r="L1353" s="7" t="s">
        <v>2559</v>
      </c>
      <c r="M1353" s="9">
        <v>8347000</v>
      </c>
      <c r="N1353" s="5" t="s">
        <v>595</v>
      </c>
      <c r="O1353" s="32">
        <v>43230.6777562153</v>
      </c>
      <c r="P1353" s="33">
        <v>43231.2603851852</v>
      </c>
      <c r="Q1353" s="28" t="s">
        <v>4891</v>
      </c>
      <c r="R1353" s="29" t="s">
        <v>38</v>
      </c>
      <c r="S1353" s="28" t="s">
        <v>38</v>
      </c>
      <c r="T1353" s="28" t="s">
        <v>38</v>
      </c>
      <c r="U1353" s="5" t="s">
        <v>38</v>
      </c>
      <c r="V1353" s="28" t="s">
        <v>291</v>
      </c>
      <c r="W1353" s="7" t="s">
        <v>38</v>
      </c>
      <c r="X1353" s="7" t="s">
        <v>38</v>
      </c>
      <c r="Y1353" s="5" t="s">
        <v>38</v>
      </c>
      <c r="Z1353" s="5" t="s">
        <v>38</v>
      </c>
      <c r="AA1353" s="6" t="s">
        <v>38</v>
      </c>
      <c r="AB1353" s="6" t="s">
        <v>38</v>
      </c>
      <c r="AC1353" s="6" t="s">
        <v>38</v>
      </c>
      <c r="AD1353" s="6" t="s">
        <v>38</v>
      </c>
      <c r="AE1353" s="6" t="s">
        <v>38</v>
      </c>
    </row>
    <row r="1354">
      <c r="A1354" s="28" t="s">
        <v>4892</v>
      </c>
      <c r="B1354" s="6" t="s">
        <v>4893</v>
      </c>
      <c r="C1354" s="6" t="s">
        <v>1469</v>
      </c>
      <c r="D1354" s="7" t="s">
        <v>4886</v>
      </c>
      <c r="E1354" s="28" t="s">
        <v>4887</v>
      </c>
      <c r="F1354" s="5" t="s">
        <v>591</v>
      </c>
      <c r="G1354" s="6" t="s">
        <v>38</v>
      </c>
      <c r="H1354" s="6" t="s">
        <v>38</v>
      </c>
      <c r="I1354" s="6" t="s">
        <v>38</v>
      </c>
      <c r="J1354" s="8" t="s">
        <v>738</v>
      </c>
      <c r="K1354" s="5" t="s">
        <v>739</v>
      </c>
      <c r="L1354" s="7" t="s">
        <v>740</v>
      </c>
      <c r="M1354" s="9">
        <v>8164000</v>
      </c>
      <c r="N1354" s="5" t="s">
        <v>595</v>
      </c>
      <c r="O1354" s="32">
        <v>43230.6777564468</v>
      </c>
      <c r="P1354" s="33">
        <v>43231.2603853009</v>
      </c>
      <c r="Q1354" s="28" t="s">
        <v>38</v>
      </c>
      <c r="R1354" s="29" t="s">
        <v>38</v>
      </c>
      <c r="S1354" s="28" t="s">
        <v>38</v>
      </c>
      <c r="T1354" s="28" t="s">
        <v>38</v>
      </c>
      <c r="U1354" s="5" t="s">
        <v>38</v>
      </c>
      <c r="V1354" s="28" t="s">
        <v>347</v>
      </c>
      <c r="W1354" s="7" t="s">
        <v>38</v>
      </c>
      <c r="X1354" s="7" t="s">
        <v>38</v>
      </c>
      <c r="Y1354" s="5" t="s">
        <v>38</v>
      </c>
      <c r="Z1354" s="5" t="s">
        <v>38</v>
      </c>
      <c r="AA1354" s="6" t="s">
        <v>38</v>
      </c>
      <c r="AB1354" s="6" t="s">
        <v>38</v>
      </c>
      <c r="AC1354" s="6" t="s">
        <v>38</v>
      </c>
      <c r="AD1354" s="6" t="s">
        <v>38</v>
      </c>
      <c r="AE1354" s="6" t="s">
        <v>38</v>
      </c>
    </row>
    <row r="1355">
      <c r="A1355" s="28" t="s">
        <v>4894</v>
      </c>
      <c r="B1355" s="6" t="s">
        <v>4895</v>
      </c>
      <c r="C1355" s="6" t="s">
        <v>1469</v>
      </c>
      <c r="D1355" s="7" t="s">
        <v>4886</v>
      </c>
      <c r="E1355" s="28" t="s">
        <v>4887</v>
      </c>
      <c r="F1355" s="5" t="s">
        <v>591</v>
      </c>
      <c r="G1355" s="6" t="s">
        <v>38</v>
      </c>
      <c r="H1355" s="6" t="s">
        <v>38</v>
      </c>
      <c r="I1355" s="6" t="s">
        <v>38</v>
      </c>
      <c r="J1355" s="8" t="s">
        <v>738</v>
      </c>
      <c r="K1355" s="5" t="s">
        <v>739</v>
      </c>
      <c r="L1355" s="7" t="s">
        <v>740</v>
      </c>
      <c r="M1355" s="9">
        <v>8165000</v>
      </c>
      <c r="N1355" s="5" t="s">
        <v>595</v>
      </c>
      <c r="O1355" s="32">
        <v>43230.6777565972</v>
      </c>
      <c r="P1355" s="33">
        <v>43231.2603853356</v>
      </c>
      <c r="Q1355" s="28" t="s">
        <v>38</v>
      </c>
      <c r="R1355" s="29" t="s">
        <v>38</v>
      </c>
      <c r="S1355" s="28" t="s">
        <v>38</v>
      </c>
      <c r="T1355" s="28" t="s">
        <v>38</v>
      </c>
      <c r="U1355" s="5" t="s">
        <v>38</v>
      </c>
      <c r="V1355" s="28" t="s">
        <v>347</v>
      </c>
      <c r="W1355" s="7" t="s">
        <v>38</v>
      </c>
      <c r="X1355" s="7" t="s">
        <v>38</v>
      </c>
      <c r="Y1355" s="5" t="s">
        <v>38</v>
      </c>
      <c r="Z1355" s="5" t="s">
        <v>38</v>
      </c>
      <c r="AA1355" s="6" t="s">
        <v>38</v>
      </c>
      <c r="AB1355" s="6" t="s">
        <v>38</v>
      </c>
      <c r="AC1355" s="6" t="s">
        <v>38</v>
      </c>
      <c r="AD1355" s="6" t="s">
        <v>38</v>
      </c>
      <c r="AE1355" s="6" t="s">
        <v>38</v>
      </c>
    </row>
    <row r="1356">
      <c r="A1356" s="28" t="s">
        <v>4896</v>
      </c>
      <c r="B1356" s="6" t="s">
        <v>4897</v>
      </c>
      <c r="C1356" s="6" t="s">
        <v>1469</v>
      </c>
      <c r="D1356" s="7" t="s">
        <v>4886</v>
      </c>
      <c r="E1356" s="28" t="s">
        <v>4887</v>
      </c>
      <c r="F1356" s="5" t="s">
        <v>591</v>
      </c>
      <c r="G1356" s="6" t="s">
        <v>38</v>
      </c>
      <c r="H1356" s="6" t="s">
        <v>38</v>
      </c>
      <c r="I1356" s="6" t="s">
        <v>38</v>
      </c>
      <c r="J1356" s="8" t="s">
        <v>738</v>
      </c>
      <c r="K1356" s="5" t="s">
        <v>739</v>
      </c>
      <c r="L1356" s="7" t="s">
        <v>740</v>
      </c>
      <c r="M1356" s="9">
        <v>8166000</v>
      </c>
      <c r="N1356" s="5" t="s">
        <v>595</v>
      </c>
      <c r="O1356" s="32">
        <v>43230.6777566782</v>
      </c>
      <c r="P1356" s="33">
        <v>43231.2603853819</v>
      </c>
      <c r="Q1356" s="28" t="s">
        <v>38</v>
      </c>
      <c r="R1356" s="29" t="s">
        <v>38</v>
      </c>
      <c r="S1356" s="28" t="s">
        <v>38</v>
      </c>
      <c r="T1356" s="28" t="s">
        <v>38</v>
      </c>
      <c r="U1356" s="5" t="s">
        <v>38</v>
      </c>
      <c r="V1356" s="28" t="s">
        <v>347</v>
      </c>
      <c r="W1356" s="7" t="s">
        <v>38</v>
      </c>
      <c r="X1356" s="7" t="s">
        <v>38</v>
      </c>
      <c r="Y1356" s="5" t="s">
        <v>38</v>
      </c>
      <c r="Z1356" s="5" t="s">
        <v>38</v>
      </c>
      <c r="AA1356" s="6" t="s">
        <v>38</v>
      </c>
      <c r="AB1356" s="6" t="s">
        <v>38</v>
      </c>
      <c r="AC1356" s="6" t="s">
        <v>38</v>
      </c>
      <c r="AD1356" s="6" t="s">
        <v>38</v>
      </c>
      <c r="AE1356" s="6" t="s">
        <v>38</v>
      </c>
    </row>
    <row r="1357">
      <c r="A1357" s="28" t="s">
        <v>4898</v>
      </c>
      <c r="B1357" s="6" t="s">
        <v>4899</v>
      </c>
      <c r="C1357" s="6" t="s">
        <v>1469</v>
      </c>
      <c r="D1357" s="7" t="s">
        <v>4886</v>
      </c>
      <c r="E1357" s="28" t="s">
        <v>4887</v>
      </c>
      <c r="F1357" s="5" t="s">
        <v>591</v>
      </c>
      <c r="G1357" s="6" t="s">
        <v>38</v>
      </c>
      <c r="H1357" s="6" t="s">
        <v>4900</v>
      </c>
      <c r="I1357" s="6" t="s">
        <v>38</v>
      </c>
      <c r="J1357" s="8" t="s">
        <v>1540</v>
      </c>
      <c r="K1357" s="5" t="s">
        <v>1541</v>
      </c>
      <c r="L1357" s="7" t="s">
        <v>1542</v>
      </c>
      <c r="M1357" s="9">
        <v>7009000</v>
      </c>
      <c r="N1357" s="5" t="s">
        <v>1089</v>
      </c>
      <c r="O1357" s="32">
        <v>43230.677756794</v>
      </c>
      <c r="P1357" s="33">
        <v>43231.2603854514</v>
      </c>
      <c r="Q1357" s="28" t="s">
        <v>38</v>
      </c>
      <c r="R1357" s="29" t="s">
        <v>38</v>
      </c>
      <c r="S1357" s="28" t="s">
        <v>38</v>
      </c>
      <c r="T1357" s="28" t="s">
        <v>38</v>
      </c>
      <c r="U1357" s="5" t="s">
        <v>38</v>
      </c>
      <c r="V1357" s="28" t="s">
        <v>160</v>
      </c>
      <c r="W1357" s="7" t="s">
        <v>38</v>
      </c>
      <c r="X1357" s="7" t="s">
        <v>38</v>
      </c>
      <c r="Y1357" s="5" t="s">
        <v>38</v>
      </c>
      <c r="Z1357" s="5" t="s">
        <v>38</v>
      </c>
      <c r="AA1357" s="6" t="s">
        <v>38</v>
      </c>
      <c r="AB1357" s="6" t="s">
        <v>38</v>
      </c>
      <c r="AC1357" s="6" t="s">
        <v>38</v>
      </c>
      <c r="AD1357" s="6" t="s">
        <v>38</v>
      </c>
      <c r="AE1357" s="6" t="s">
        <v>38</v>
      </c>
    </row>
    <row r="1358">
      <c r="A1358" s="28" t="s">
        <v>4901</v>
      </c>
      <c r="B1358" s="6" t="s">
        <v>4902</v>
      </c>
      <c r="C1358" s="6" t="s">
        <v>1469</v>
      </c>
      <c r="D1358" s="7" t="s">
        <v>4886</v>
      </c>
      <c r="E1358" s="28" t="s">
        <v>4887</v>
      </c>
      <c r="F1358" s="5" t="s">
        <v>591</v>
      </c>
      <c r="G1358" s="6" t="s">
        <v>38</v>
      </c>
      <c r="H1358" s="6" t="s">
        <v>4903</v>
      </c>
      <c r="I1358" s="6" t="s">
        <v>38</v>
      </c>
      <c r="J1358" s="8" t="s">
        <v>1540</v>
      </c>
      <c r="K1358" s="5" t="s">
        <v>1541</v>
      </c>
      <c r="L1358" s="7" t="s">
        <v>1542</v>
      </c>
      <c r="M1358" s="9">
        <v>7010000</v>
      </c>
      <c r="N1358" s="5" t="s">
        <v>62</v>
      </c>
      <c r="O1358" s="32">
        <v>43230.6777569097</v>
      </c>
      <c r="P1358" s="33">
        <v>43231.2603854977</v>
      </c>
      <c r="Q1358" s="28" t="s">
        <v>38</v>
      </c>
      <c r="R1358" s="29" t="s">
        <v>38</v>
      </c>
      <c r="S1358" s="28" t="s">
        <v>38</v>
      </c>
      <c r="T1358" s="28" t="s">
        <v>38</v>
      </c>
      <c r="U1358" s="5" t="s">
        <v>38</v>
      </c>
      <c r="V1358" s="28" t="s">
        <v>160</v>
      </c>
      <c r="W1358" s="7" t="s">
        <v>38</v>
      </c>
      <c r="X1358" s="7" t="s">
        <v>38</v>
      </c>
      <c r="Y1358" s="5" t="s">
        <v>38</v>
      </c>
      <c r="Z1358" s="5" t="s">
        <v>38</v>
      </c>
      <c r="AA1358" s="6" t="s">
        <v>38</v>
      </c>
      <c r="AB1358" s="6" t="s">
        <v>38</v>
      </c>
      <c r="AC1358" s="6" t="s">
        <v>38</v>
      </c>
      <c r="AD1358" s="6" t="s">
        <v>38</v>
      </c>
      <c r="AE1358" s="6" t="s">
        <v>38</v>
      </c>
    </row>
    <row r="1359">
      <c r="A1359" s="28" t="s">
        <v>4904</v>
      </c>
      <c r="B1359" s="6" t="s">
        <v>4905</v>
      </c>
      <c r="C1359" s="6" t="s">
        <v>1469</v>
      </c>
      <c r="D1359" s="7" t="s">
        <v>4886</v>
      </c>
      <c r="E1359" s="28" t="s">
        <v>4887</v>
      </c>
      <c r="F1359" s="5" t="s">
        <v>591</v>
      </c>
      <c r="G1359" s="6" t="s">
        <v>38</v>
      </c>
      <c r="H1359" s="6" t="s">
        <v>38</v>
      </c>
      <c r="I1359" s="6" t="s">
        <v>38</v>
      </c>
      <c r="J1359" s="8" t="s">
        <v>1362</v>
      </c>
      <c r="K1359" s="5" t="s">
        <v>1363</v>
      </c>
      <c r="L1359" s="7" t="s">
        <v>1364</v>
      </c>
      <c r="M1359" s="9">
        <v>7003000</v>
      </c>
      <c r="N1359" s="5" t="s">
        <v>595</v>
      </c>
      <c r="O1359" s="32">
        <v>43230.6777570949</v>
      </c>
      <c r="P1359" s="33">
        <v>43231.2603855324</v>
      </c>
      <c r="Q1359" s="28" t="s">
        <v>38</v>
      </c>
      <c r="R1359" s="29" t="s">
        <v>38</v>
      </c>
      <c r="S1359" s="28" t="s">
        <v>38</v>
      </c>
      <c r="T1359" s="28" t="s">
        <v>38</v>
      </c>
      <c r="U1359" s="5" t="s">
        <v>38</v>
      </c>
      <c r="V1359" s="28" t="s">
        <v>160</v>
      </c>
      <c r="W1359" s="7" t="s">
        <v>38</v>
      </c>
      <c r="X1359" s="7" t="s">
        <v>38</v>
      </c>
      <c r="Y1359" s="5" t="s">
        <v>38</v>
      </c>
      <c r="Z1359" s="5" t="s">
        <v>38</v>
      </c>
      <c r="AA1359" s="6" t="s">
        <v>38</v>
      </c>
      <c r="AB1359" s="6" t="s">
        <v>38</v>
      </c>
      <c r="AC1359" s="6" t="s">
        <v>38</v>
      </c>
      <c r="AD1359" s="6" t="s">
        <v>38</v>
      </c>
      <c r="AE1359" s="6" t="s">
        <v>38</v>
      </c>
    </row>
    <row r="1360">
      <c r="A1360" s="28" t="s">
        <v>4906</v>
      </c>
      <c r="B1360" s="6" t="s">
        <v>4907</v>
      </c>
      <c r="C1360" s="6" t="s">
        <v>1469</v>
      </c>
      <c r="D1360" s="7" t="s">
        <v>4886</v>
      </c>
      <c r="E1360" s="28" t="s">
        <v>4887</v>
      </c>
      <c r="F1360" s="5" t="s">
        <v>591</v>
      </c>
      <c r="G1360" s="6" t="s">
        <v>38</v>
      </c>
      <c r="H1360" s="6" t="s">
        <v>38</v>
      </c>
      <c r="I1360" s="6" t="s">
        <v>38</v>
      </c>
      <c r="J1360" s="8" t="s">
        <v>738</v>
      </c>
      <c r="K1360" s="5" t="s">
        <v>739</v>
      </c>
      <c r="L1360" s="7" t="s">
        <v>740</v>
      </c>
      <c r="M1360" s="9">
        <v>6776000</v>
      </c>
      <c r="N1360" s="5" t="s">
        <v>595</v>
      </c>
      <c r="O1360" s="32">
        <v>43230.6777572107</v>
      </c>
      <c r="P1360" s="33">
        <v>43231.2603856134</v>
      </c>
      <c r="Q1360" s="28" t="s">
        <v>38</v>
      </c>
      <c r="R1360" s="29" t="s">
        <v>38</v>
      </c>
      <c r="S1360" s="28" t="s">
        <v>38</v>
      </c>
      <c r="T1360" s="28" t="s">
        <v>38</v>
      </c>
      <c r="U1360" s="5" t="s">
        <v>38</v>
      </c>
      <c r="V1360" s="28" t="s">
        <v>347</v>
      </c>
      <c r="W1360" s="7" t="s">
        <v>38</v>
      </c>
      <c r="X1360" s="7" t="s">
        <v>38</v>
      </c>
      <c r="Y1360" s="5" t="s">
        <v>38</v>
      </c>
      <c r="Z1360" s="5" t="s">
        <v>38</v>
      </c>
      <c r="AA1360" s="6" t="s">
        <v>38</v>
      </c>
      <c r="AB1360" s="6" t="s">
        <v>38</v>
      </c>
      <c r="AC1360" s="6" t="s">
        <v>38</v>
      </c>
      <c r="AD1360" s="6" t="s">
        <v>38</v>
      </c>
      <c r="AE1360" s="6" t="s">
        <v>38</v>
      </c>
    </row>
    <row r="1361">
      <c r="A1361" s="28" t="s">
        <v>4908</v>
      </c>
      <c r="B1361" s="6" t="s">
        <v>4909</v>
      </c>
      <c r="C1361" s="6" t="s">
        <v>4910</v>
      </c>
      <c r="D1361" s="7" t="s">
        <v>4718</v>
      </c>
      <c r="E1361" s="28" t="s">
        <v>4719</v>
      </c>
      <c r="F1361" s="5" t="s">
        <v>22</v>
      </c>
      <c r="G1361" s="6" t="s">
        <v>38</v>
      </c>
      <c r="H1361" s="6" t="s">
        <v>38</v>
      </c>
      <c r="I1361" s="6" t="s">
        <v>38</v>
      </c>
      <c r="J1361" s="8" t="s">
        <v>506</v>
      </c>
      <c r="K1361" s="5" t="s">
        <v>507</v>
      </c>
      <c r="L1361" s="7" t="s">
        <v>508</v>
      </c>
      <c r="M1361" s="9">
        <v>8658000</v>
      </c>
      <c r="N1361" s="5" t="s">
        <v>595</v>
      </c>
      <c r="O1361" s="32">
        <v>43230.6778558681</v>
      </c>
      <c r="P1361" s="33">
        <v>43231.1489058681</v>
      </c>
      <c r="Q1361" s="28" t="s">
        <v>38</v>
      </c>
      <c r="R1361" s="29" t="s">
        <v>38</v>
      </c>
      <c r="S1361" s="28" t="s">
        <v>63</v>
      </c>
      <c r="T1361" s="28" t="s">
        <v>1164</v>
      </c>
      <c r="U1361" s="5" t="s">
        <v>562</v>
      </c>
      <c r="V1361" s="28" t="s">
        <v>160</v>
      </c>
      <c r="W1361" s="7" t="s">
        <v>4911</v>
      </c>
      <c r="X1361" s="7" t="s">
        <v>38</v>
      </c>
      <c r="Y1361" s="5" t="s">
        <v>583</v>
      </c>
      <c r="Z1361" s="5" t="s">
        <v>38</v>
      </c>
      <c r="AA1361" s="6" t="s">
        <v>38</v>
      </c>
      <c r="AB1361" s="6" t="s">
        <v>38</v>
      </c>
      <c r="AC1361" s="6" t="s">
        <v>38</v>
      </c>
      <c r="AD1361" s="6" t="s">
        <v>38</v>
      </c>
      <c r="AE1361" s="6" t="s">
        <v>38</v>
      </c>
    </row>
    <row r="1362">
      <c r="A1362" s="28" t="s">
        <v>4912</v>
      </c>
      <c r="B1362" s="6" t="s">
        <v>4913</v>
      </c>
      <c r="C1362" s="6" t="s">
        <v>2430</v>
      </c>
      <c r="D1362" s="7" t="s">
        <v>4914</v>
      </c>
      <c r="E1362" s="28" t="s">
        <v>4915</v>
      </c>
      <c r="F1362" s="5" t="s">
        <v>1458</v>
      </c>
      <c r="G1362" s="6" t="s">
        <v>37</v>
      </c>
      <c r="H1362" s="6" t="s">
        <v>38</v>
      </c>
      <c r="I1362" s="6" t="s">
        <v>38</v>
      </c>
      <c r="J1362" s="8" t="s">
        <v>1033</v>
      </c>
      <c r="K1362" s="5" t="s">
        <v>1034</v>
      </c>
      <c r="L1362" s="7" t="s">
        <v>1035</v>
      </c>
      <c r="M1362" s="9">
        <v>8277000</v>
      </c>
      <c r="N1362" s="5" t="s">
        <v>1025</v>
      </c>
      <c r="O1362" s="32">
        <v>43230.6799329051</v>
      </c>
      <c r="P1362" s="33">
        <v>43231.1085140856</v>
      </c>
      <c r="Q1362" s="28" t="s">
        <v>38</v>
      </c>
      <c r="R1362" s="29" t="s">
        <v>38</v>
      </c>
      <c r="S1362" s="28" t="s">
        <v>63</v>
      </c>
      <c r="T1362" s="28" t="s">
        <v>786</v>
      </c>
      <c r="U1362" s="5" t="s">
        <v>562</v>
      </c>
      <c r="V1362" s="28" t="s">
        <v>160</v>
      </c>
      <c r="W1362" s="7" t="s">
        <v>38</v>
      </c>
      <c r="X1362" s="7" t="s">
        <v>38</v>
      </c>
      <c r="Y1362" s="5" t="s">
        <v>583</v>
      </c>
      <c r="Z1362" s="5" t="s">
        <v>38</v>
      </c>
      <c r="AA1362" s="6" t="s">
        <v>38</v>
      </c>
      <c r="AB1362" s="6" t="s">
        <v>38</v>
      </c>
      <c r="AC1362" s="6" t="s">
        <v>38</v>
      </c>
      <c r="AD1362" s="6" t="s">
        <v>38</v>
      </c>
      <c r="AE1362" s="6" t="s">
        <v>38</v>
      </c>
    </row>
    <row r="1363">
      <c r="A1363" s="28" t="s">
        <v>4916</v>
      </c>
      <c r="B1363" s="6" t="s">
        <v>4917</v>
      </c>
      <c r="C1363" s="6" t="s">
        <v>2430</v>
      </c>
      <c r="D1363" s="7" t="s">
        <v>4914</v>
      </c>
      <c r="E1363" s="28" t="s">
        <v>4915</v>
      </c>
      <c r="F1363" s="5" t="s">
        <v>591</v>
      </c>
      <c r="G1363" s="6" t="s">
        <v>555</v>
      </c>
      <c r="H1363" s="6" t="s">
        <v>38</v>
      </c>
      <c r="I1363" s="6" t="s">
        <v>38</v>
      </c>
      <c r="J1363" s="8" t="s">
        <v>1033</v>
      </c>
      <c r="K1363" s="5" t="s">
        <v>1034</v>
      </c>
      <c r="L1363" s="7" t="s">
        <v>1035</v>
      </c>
      <c r="M1363" s="9">
        <v>7998000</v>
      </c>
      <c r="N1363" s="5" t="s">
        <v>62</v>
      </c>
      <c r="O1363" s="32">
        <v>43230.6799330671</v>
      </c>
      <c r="P1363" s="33">
        <v>43231.1138690162</v>
      </c>
      <c r="Q1363" s="28" t="s">
        <v>38</v>
      </c>
      <c r="R1363" s="29" t="s">
        <v>38</v>
      </c>
      <c r="S1363" s="28" t="s">
        <v>63</v>
      </c>
      <c r="T1363" s="28" t="s">
        <v>38</v>
      </c>
      <c r="U1363" s="5" t="s">
        <v>38</v>
      </c>
      <c r="V1363" s="28" t="s">
        <v>160</v>
      </c>
      <c r="W1363" s="7" t="s">
        <v>38</v>
      </c>
      <c r="X1363" s="7" t="s">
        <v>38</v>
      </c>
      <c r="Y1363" s="5" t="s">
        <v>38</v>
      </c>
      <c r="Z1363" s="5" t="s">
        <v>38</v>
      </c>
      <c r="AA1363" s="6" t="s">
        <v>38</v>
      </c>
      <c r="AB1363" s="6" t="s">
        <v>38</v>
      </c>
      <c r="AC1363" s="6" t="s">
        <v>38</v>
      </c>
      <c r="AD1363" s="6" t="s">
        <v>38</v>
      </c>
      <c r="AE1363" s="6" t="s">
        <v>38</v>
      </c>
    </row>
    <row r="1364">
      <c r="A1364" s="28" t="s">
        <v>4918</v>
      </c>
      <c r="B1364" s="6" t="s">
        <v>4919</v>
      </c>
      <c r="C1364" s="6" t="s">
        <v>2430</v>
      </c>
      <c r="D1364" s="7" t="s">
        <v>4914</v>
      </c>
      <c r="E1364" s="28" t="s">
        <v>4915</v>
      </c>
      <c r="F1364" s="5" t="s">
        <v>1458</v>
      </c>
      <c r="G1364" s="6" t="s">
        <v>37</v>
      </c>
      <c r="H1364" s="6" t="s">
        <v>38</v>
      </c>
      <c r="I1364" s="6" t="s">
        <v>38</v>
      </c>
      <c r="J1364" s="8" t="s">
        <v>1033</v>
      </c>
      <c r="K1364" s="5" t="s">
        <v>1034</v>
      </c>
      <c r="L1364" s="7" t="s">
        <v>1035</v>
      </c>
      <c r="M1364" s="9">
        <v>8076000</v>
      </c>
      <c r="N1364" s="5" t="s">
        <v>595</v>
      </c>
      <c r="O1364" s="32">
        <v>43230.6799331829</v>
      </c>
      <c r="P1364" s="33">
        <v>43231.1155351042</v>
      </c>
      <c r="Q1364" s="28" t="s">
        <v>38</v>
      </c>
      <c r="R1364" s="29" t="s">
        <v>38</v>
      </c>
      <c r="S1364" s="28" t="s">
        <v>63</v>
      </c>
      <c r="T1364" s="28" t="s">
        <v>786</v>
      </c>
      <c r="U1364" s="5" t="s">
        <v>562</v>
      </c>
      <c r="V1364" s="28" t="s">
        <v>160</v>
      </c>
      <c r="W1364" s="7" t="s">
        <v>38</v>
      </c>
      <c r="X1364" s="7" t="s">
        <v>38</v>
      </c>
      <c r="Y1364" s="5" t="s">
        <v>583</v>
      </c>
      <c r="Z1364" s="5" t="s">
        <v>38</v>
      </c>
      <c r="AA1364" s="6" t="s">
        <v>38</v>
      </c>
      <c r="AB1364" s="6" t="s">
        <v>38</v>
      </c>
      <c r="AC1364" s="6" t="s">
        <v>38</v>
      </c>
      <c r="AD1364" s="6" t="s">
        <v>38</v>
      </c>
      <c r="AE1364" s="6" t="s">
        <v>38</v>
      </c>
    </row>
    <row r="1365">
      <c r="A1365" s="28" t="s">
        <v>4920</v>
      </c>
      <c r="B1365" s="6" t="s">
        <v>4921</v>
      </c>
      <c r="C1365" s="6" t="s">
        <v>2430</v>
      </c>
      <c r="D1365" s="7" t="s">
        <v>4914</v>
      </c>
      <c r="E1365" s="28" t="s">
        <v>4915</v>
      </c>
      <c r="F1365" s="5" t="s">
        <v>591</v>
      </c>
      <c r="G1365" s="6" t="s">
        <v>555</v>
      </c>
      <c r="H1365" s="6" t="s">
        <v>38</v>
      </c>
      <c r="I1365" s="6" t="s">
        <v>38</v>
      </c>
      <c r="J1365" s="8" t="s">
        <v>1033</v>
      </c>
      <c r="K1365" s="5" t="s">
        <v>1034</v>
      </c>
      <c r="L1365" s="7" t="s">
        <v>1035</v>
      </c>
      <c r="M1365" s="9">
        <v>7993000</v>
      </c>
      <c r="N1365" s="5" t="s">
        <v>595</v>
      </c>
      <c r="O1365" s="32">
        <v>43230.6799333333</v>
      </c>
      <c r="P1365" s="33">
        <v>43231.1162228356</v>
      </c>
      <c r="Q1365" s="28" t="s">
        <v>38</v>
      </c>
      <c r="R1365" s="29" t="s">
        <v>38</v>
      </c>
      <c r="S1365" s="28" t="s">
        <v>63</v>
      </c>
      <c r="T1365" s="28" t="s">
        <v>38</v>
      </c>
      <c r="U1365" s="5" t="s">
        <v>38</v>
      </c>
      <c r="V1365" s="28" t="s">
        <v>160</v>
      </c>
      <c r="W1365" s="7" t="s">
        <v>38</v>
      </c>
      <c r="X1365" s="7" t="s">
        <v>38</v>
      </c>
      <c r="Y1365" s="5" t="s">
        <v>38</v>
      </c>
      <c r="Z1365" s="5" t="s">
        <v>38</v>
      </c>
      <c r="AA1365" s="6" t="s">
        <v>38</v>
      </c>
      <c r="AB1365" s="6" t="s">
        <v>38</v>
      </c>
      <c r="AC1365" s="6" t="s">
        <v>38</v>
      </c>
      <c r="AD1365" s="6" t="s">
        <v>38</v>
      </c>
      <c r="AE1365" s="6" t="s">
        <v>38</v>
      </c>
    </row>
    <row r="1366">
      <c r="A1366" s="28" t="s">
        <v>4922</v>
      </c>
      <c r="B1366" s="6" t="s">
        <v>4923</v>
      </c>
      <c r="C1366" s="6" t="s">
        <v>2430</v>
      </c>
      <c r="D1366" s="7" t="s">
        <v>4914</v>
      </c>
      <c r="E1366" s="28" t="s">
        <v>4915</v>
      </c>
      <c r="F1366" s="5" t="s">
        <v>1458</v>
      </c>
      <c r="G1366" s="6" t="s">
        <v>37</v>
      </c>
      <c r="H1366" s="6" t="s">
        <v>3242</v>
      </c>
      <c r="I1366" s="6" t="s">
        <v>38</v>
      </c>
      <c r="J1366" s="8" t="s">
        <v>1033</v>
      </c>
      <c r="K1366" s="5" t="s">
        <v>1034</v>
      </c>
      <c r="L1366" s="7" t="s">
        <v>1035</v>
      </c>
      <c r="M1366" s="9">
        <v>7991000</v>
      </c>
      <c r="N1366" s="5" t="s">
        <v>1089</v>
      </c>
      <c r="O1366" s="32">
        <v>43230.6799334144</v>
      </c>
      <c r="P1366" s="33">
        <v>43231.1168050116</v>
      </c>
      <c r="Q1366" s="28" t="s">
        <v>38</v>
      </c>
      <c r="R1366" s="29" t="s">
        <v>38</v>
      </c>
      <c r="S1366" s="28" t="s">
        <v>63</v>
      </c>
      <c r="T1366" s="28" t="s">
        <v>786</v>
      </c>
      <c r="U1366" s="5" t="s">
        <v>562</v>
      </c>
      <c r="V1366" s="28" t="s">
        <v>160</v>
      </c>
      <c r="W1366" s="7" t="s">
        <v>38</v>
      </c>
      <c r="X1366" s="7" t="s">
        <v>38</v>
      </c>
      <c r="Y1366" s="5" t="s">
        <v>583</v>
      </c>
      <c r="Z1366" s="5" t="s">
        <v>38</v>
      </c>
      <c r="AA1366" s="6" t="s">
        <v>38</v>
      </c>
      <c r="AB1366" s="6" t="s">
        <v>38</v>
      </c>
      <c r="AC1366" s="6" t="s">
        <v>38</v>
      </c>
      <c r="AD1366" s="6" t="s">
        <v>38</v>
      </c>
      <c r="AE1366" s="6" t="s">
        <v>38</v>
      </c>
    </row>
    <row r="1367">
      <c r="A1367" s="28" t="s">
        <v>4924</v>
      </c>
      <c r="B1367" s="6" t="s">
        <v>4925</v>
      </c>
      <c r="C1367" s="6" t="s">
        <v>2430</v>
      </c>
      <c r="D1367" s="7" t="s">
        <v>4914</v>
      </c>
      <c r="E1367" s="28" t="s">
        <v>4915</v>
      </c>
      <c r="F1367" s="5" t="s">
        <v>1458</v>
      </c>
      <c r="G1367" s="6" t="s">
        <v>37</v>
      </c>
      <c r="H1367" s="6" t="s">
        <v>4926</v>
      </c>
      <c r="I1367" s="6" t="s">
        <v>38</v>
      </c>
      <c r="J1367" s="8" t="s">
        <v>1044</v>
      </c>
      <c r="K1367" s="5" t="s">
        <v>1045</v>
      </c>
      <c r="L1367" s="7" t="s">
        <v>121</v>
      </c>
      <c r="M1367" s="9">
        <v>6954000</v>
      </c>
      <c r="N1367" s="5" t="s">
        <v>610</v>
      </c>
      <c r="O1367" s="32">
        <v>43230.6799335995</v>
      </c>
      <c r="P1367" s="33">
        <v>43231.1184179745</v>
      </c>
      <c r="Q1367" s="28" t="s">
        <v>38</v>
      </c>
      <c r="R1367" s="29" t="s">
        <v>4927</v>
      </c>
      <c r="S1367" s="28" t="s">
        <v>63</v>
      </c>
      <c r="T1367" s="28" t="s">
        <v>786</v>
      </c>
      <c r="U1367" s="5" t="s">
        <v>562</v>
      </c>
      <c r="V1367" s="28" t="s">
        <v>160</v>
      </c>
      <c r="W1367" s="7" t="s">
        <v>38</v>
      </c>
      <c r="X1367" s="7" t="s">
        <v>38</v>
      </c>
      <c r="Y1367" s="5" t="s">
        <v>583</v>
      </c>
      <c r="Z1367" s="5" t="s">
        <v>38</v>
      </c>
      <c r="AA1367" s="6" t="s">
        <v>38</v>
      </c>
      <c r="AB1367" s="6" t="s">
        <v>38</v>
      </c>
      <c r="AC1367" s="6" t="s">
        <v>38</v>
      </c>
      <c r="AD1367" s="6" t="s">
        <v>38</v>
      </c>
      <c r="AE1367" s="6" t="s">
        <v>38</v>
      </c>
    </row>
    <row r="1368">
      <c r="A1368" s="28" t="s">
        <v>4928</v>
      </c>
      <c r="B1368" s="6" t="s">
        <v>4929</v>
      </c>
      <c r="C1368" s="6" t="s">
        <v>2430</v>
      </c>
      <c r="D1368" s="7" t="s">
        <v>4914</v>
      </c>
      <c r="E1368" s="28" t="s">
        <v>4915</v>
      </c>
      <c r="F1368" s="5" t="s">
        <v>1458</v>
      </c>
      <c r="G1368" s="6" t="s">
        <v>37</v>
      </c>
      <c r="H1368" s="6" t="s">
        <v>38</v>
      </c>
      <c r="I1368" s="6" t="s">
        <v>38</v>
      </c>
      <c r="J1368" s="8" t="s">
        <v>1033</v>
      </c>
      <c r="K1368" s="5" t="s">
        <v>1034</v>
      </c>
      <c r="L1368" s="7" t="s">
        <v>1035</v>
      </c>
      <c r="M1368" s="9">
        <v>6784000</v>
      </c>
      <c r="N1368" s="5" t="s">
        <v>62</v>
      </c>
      <c r="O1368" s="32">
        <v>43230.6799337153</v>
      </c>
      <c r="P1368" s="33">
        <v>43231.1271540856</v>
      </c>
      <c r="Q1368" s="28" t="s">
        <v>38</v>
      </c>
      <c r="R1368" s="29" t="s">
        <v>38</v>
      </c>
      <c r="S1368" s="28" t="s">
        <v>63</v>
      </c>
      <c r="T1368" s="28" t="s">
        <v>786</v>
      </c>
      <c r="U1368" s="5" t="s">
        <v>562</v>
      </c>
      <c r="V1368" s="28" t="s">
        <v>160</v>
      </c>
      <c r="W1368" s="7" t="s">
        <v>38</v>
      </c>
      <c r="X1368" s="7" t="s">
        <v>38</v>
      </c>
      <c r="Y1368" s="5" t="s">
        <v>583</v>
      </c>
      <c r="Z1368" s="5" t="s">
        <v>38</v>
      </c>
      <c r="AA1368" s="6" t="s">
        <v>38</v>
      </c>
      <c r="AB1368" s="6" t="s">
        <v>38</v>
      </c>
      <c r="AC1368" s="6" t="s">
        <v>38</v>
      </c>
      <c r="AD1368" s="6" t="s">
        <v>38</v>
      </c>
      <c r="AE1368" s="6" t="s">
        <v>38</v>
      </c>
    </row>
    <row r="1369">
      <c r="A1369" s="28" t="s">
        <v>4930</v>
      </c>
      <c r="B1369" s="6" t="s">
        <v>4931</v>
      </c>
      <c r="C1369" s="6" t="s">
        <v>2430</v>
      </c>
      <c r="D1369" s="7" t="s">
        <v>4914</v>
      </c>
      <c r="E1369" s="28" t="s">
        <v>4915</v>
      </c>
      <c r="F1369" s="5" t="s">
        <v>1458</v>
      </c>
      <c r="G1369" s="6" t="s">
        <v>37</v>
      </c>
      <c r="H1369" s="6" t="s">
        <v>38</v>
      </c>
      <c r="I1369" s="6" t="s">
        <v>38</v>
      </c>
      <c r="J1369" s="8" t="s">
        <v>1033</v>
      </c>
      <c r="K1369" s="5" t="s">
        <v>1034</v>
      </c>
      <c r="L1369" s="7" t="s">
        <v>1035</v>
      </c>
      <c r="M1369" s="9">
        <v>8278000</v>
      </c>
      <c r="N1369" s="5" t="s">
        <v>1025</v>
      </c>
      <c r="O1369" s="32">
        <v>43230.679933831</v>
      </c>
      <c r="P1369" s="33">
        <v>43231.1277320602</v>
      </c>
      <c r="Q1369" s="28" t="s">
        <v>38</v>
      </c>
      <c r="R1369" s="29" t="s">
        <v>38</v>
      </c>
      <c r="S1369" s="28" t="s">
        <v>63</v>
      </c>
      <c r="T1369" s="28" t="s">
        <v>786</v>
      </c>
      <c r="U1369" s="5" t="s">
        <v>562</v>
      </c>
      <c r="V1369" s="28" t="s">
        <v>160</v>
      </c>
      <c r="W1369" s="7" t="s">
        <v>38</v>
      </c>
      <c r="X1369" s="7" t="s">
        <v>38</v>
      </c>
      <c r="Y1369" s="5" t="s">
        <v>583</v>
      </c>
      <c r="Z1369" s="5" t="s">
        <v>38</v>
      </c>
      <c r="AA1369" s="6" t="s">
        <v>38</v>
      </c>
      <c r="AB1369" s="6" t="s">
        <v>38</v>
      </c>
      <c r="AC1369" s="6" t="s">
        <v>38</v>
      </c>
      <c r="AD1369" s="6" t="s">
        <v>38</v>
      </c>
      <c r="AE1369" s="6" t="s">
        <v>38</v>
      </c>
    </row>
    <row r="1370">
      <c r="A1370" s="28" t="s">
        <v>4932</v>
      </c>
      <c r="B1370" s="6" t="s">
        <v>4933</v>
      </c>
      <c r="C1370" s="6" t="s">
        <v>2430</v>
      </c>
      <c r="D1370" s="7" t="s">
        <v>4914</v>
      </c>
      <c r="E1370" s="28" t="s">
        <v>4915</v>
      </c>
      <c r="F1370" s="5" t="s">
        <v>22</v>
      </c>
      <c r="G1370" s="6" t="s">
        <v>37</v>
      </c>
      <c r="H1370" s="6" t="s">
        <v>38</v>
      </c>
      <c r="I1370" s="6" t="s">
        <v>38</v>
      </c>
      <c r="J1370" s="8" t="s">
        <v>1160</v>
      </c>
      <c r="K1370" s="5" t="s">
        <v>1161</v>
      </c>
      <c r="L1370" s="7" t="s">
        <v>1162</v>
      </c>
      <c r="M1370" s="9">
        <v>8570000</v>
      </c>
      <c r="N1370" s="5" t="s">
        <v>1089</v>
      </c>
      <c r="O1370" s="32">
        <v>43230.6799339468</v>
      </c>
      <c r="P1370" s="33">
        <v>43231.1287294792</v>
      </c>
      <c r="Q1370" s="28" t="s">
        <v>38</v>
      </c>
      <c r="R1370" s="29" t="s">
        <v>38</v>
      </c>
      <c r="S1370" s="28" t="s">
        <v>63</v>
      </c>
      <c r="T1370" s="28" t="s">
        <v>1164</v>
      </c>
      <c r="U1370" s="5" t="s">
        <v>562</v>
      </c>
      <c r="V1370" s="28" t="s">
        <v>160</v>
      </c>
      <c r="W1370" s="7" t="s">
        <v>4934</v>
      </c>
      <c r="X1370" s="7" t="s">
        <v>38</v>
      </c>
      <c r="Y1370" s="5" t="s">
        <v>583</v>
      </c>
      <c r="Z1370" s="5" t="s">
        <v>38</v>
      </c>
      <c r="AA1370" s="6" t="s">
        <v>38</v>
      </c>
      <c r="AB1370" s="6" t="s">
        <v>38</v>
      </c>
      <c r="AC1370" s="6" t="s">
        <v>38</v>
      </c>
      <c r="AD1370" s="6" t="s">
        <v>38</v>
      </c>
      <c r="AE1370" s="6" t="s">
        <v>38</v>
      </c>
    </row>
    <row r="1371">
      <c r="A1371" s="28" t="s">
        <v>4935</v>
      </c>
      <c r="B1371" s="6" t="s">
        <v>4936</v>
      </c>
      <c r="C1371" s="6" t="s">
        <v>2430</v>
      </c>
      <c r="D1371" s="7" t="s">
        <v>4914</v>
      </c>
      <c r="E1371" s="28" t="s">
        <v>4915</v>
      </c>
      <c r="F1371" s="5" t="s">
        <v>591</v>
      </c>
      <c r="G1371" s="6" t="s">
        <v>555</v>
      </c>
      <c r="H1371" s="6" t="s">
        <v>38</v>
      </c>
      <c r="I1371" s="6" t="s">
        <v>38</v>
      </c>
      <c r="J1371" s="8" t="s">
        <v>1033</v>
      </c>
      <c r="K1371" s="5" t="s">
        <v>1034</v>
      </c>
      <c r="L1371" s="7" t="s">
        <v>1035</v>
      </c>
      <c r="M1371" s="9">
        <v>6783000</v>
      </c>
      <c r="N1371" s="5" t="s">
        <v>1089</v>
      </c>
      <c r="O1371" s="32">
        <v>43230.6799430208</v>
      </c>
      <c r="P1371" s="33">
        <v>43231.1287295949</v>
      </c>
      <c r="Q1371" s="28" t="s">
        <v>38</v>
      </c>
      <c r="R1371" s="29" t="s">
        <v>38</v>
      </c>
      <c r="S1371" s="28" t="s">
        <v>63</v>
      </c>
      <c r="T1371" s="28" t="s">
        <v>38</v>
      </c>
      <c r="U1371" s="5" t="s">
        <v>38</v>
      </c>
      <c r="V1371" s="28" t="s">
        <v>160</v>
      </c>
      <c r="W1371" s="7" t="s">
        <v>38</v>
      </c>
      <c r="X1371" s="7" t="s">
        <v>38</v>
      </c>
      <c r="Y1371" s="5" t="s">
        <v>38</v>
      </c>
      <c r="Z1371" s="5" t="s">
        <v>38</v>
      </c>
      <c r="AA1371" s="6" t="s">
        <v>38</v>
      </c>
      <c r="AB1371" s="6" t="s">
        <v>38</v>
      </c>
      <c r="AC1371" s="6" t="s">
        <v>38</v>
      </c>
      <c r="AD1371" s="6" t="s">
        <v>38</v>
      </c>
      <c r="AE1371" s="6" t="s">
        <v>38</v>
      </c>
    </row>
    <row r="1372">
      <c r="A1372" s="28" t="s">
        <v>4937</v>
      </c>
      <c r="B1372" s="6" t="s">
        <v>4938</v>
      </c>
      <c r="C1372" s="6" t="s">
        <v>2430</v>
      </c>
      <c r="D1372" s="7" t="s">
        <v>4914</v>
      </c>
      <c r="E1372" s="28" t="s">
        <v>4915</v>
      </c>
      <c r="F1372" s="5" t="s">
        <v>591</v>
      </c>
      <c r="G1372" s="6" t="s">
        <v>555</v>
      </c>
      <c r="H1372" s="6" t="s">
        <v>38</v>
      </c>
      <c r="I1372" s="6" t="s">
        <v>38</v>
      </c>
      <c r="J1372" s="8" t="s">
        <v>506</v>
      </c>
      <c r="K1372" s="5" t="s">
        <v>507</v>
      </c>
      <c r="L1372" s="7" t="s">
        <v>508</v>
      </c>
      <c r="M1372" s="9">
        <v>7268000</v>
      </c>
      <c r="N1372" s="5" t="s">
        <v>595</v>
      </c>
      <c r="O1372" s="32">
        <v>43230.679943206</v>
      </c>
      <c r="P1372" s="33">
        <v>43231.1312393171</v>
      </c>
      <c r="Q1372" s="28" t="s">
        <v>38</v>
      </c>
      <c r="R1372" s="29" t="s">
        <v>38</v>
      </c>
      <c r="S1372" s="28" t="s">
        <v>63</v>
      </c>
      <c r="T1372" s="28" t="s">
        <v>38</v>
      </c>
      <c r="U1372" s="5" t="s">
        <v>38</v>
      </c>
      <c r="V1372" s="28" t="s">
        <v>160</v>
      </c>
      <c r="W1372" s="7" t="s">
        <v>38</v>
      </c>
      <c r="X1372" s="7" t="s">
        <v>38</v>
      </c>
      <c r="Y1372" s="5" t="s">
        <v>38</v>
      </c>
      <c r="Z1372" s="5" t="s">
        <v>38</v>
      </c>
      <c r="AA1372" s="6" t="s">
        <v>38</v>
      </c>
      <c r="AB1372" s="6" t="s">
        <v>38</v>
      </c>
      <c r="AC1372" s="6" t="s">
        <v>38</v>
      </c>
      <c r="AD1372" s="6" t="s">
        <v>38</v>
      </c>
      <c r="AE1372" s="6" t="s">
        <v>38</v>
      </c>
    </row>
    <row r="1373">
      <c r="A1373" s="28" t="s">
        <v>4939</v>
      </c>
      <c r="B1373" s="6" t="s">
        <v>4940</v>
      </c>
      <c r="C1373" s="6" t="s">
        <v>2430</v>
      </c>
      <c r="D1373" s="7" t="s">
        <v>4914</v>
      </c>
      <c r="E1373" s="28" t="s">
        <v>4915</v>
      </c>
      <c r="F1373" s="5" t="s">
        <v>824</v>
      </c>
      <c r="G1373" s="6" t="s">
        <v>37</v>
      </c>
      <c r="H1373" s="6" t="s">
        <v>38</v>
      </c>
      <c r="I1373" s="6" t="s">
        <v>38</v>
      </c>
      <c r="J1373" s="8" t="s">
        <v>506</v>
      </c>
      <c r="K1373" s="5" t="s">
        <v>507</v>
      </c>
      <c r="L1373" s="7" t="s">
        <v>508</v>
      </c>
      <c r="M1373" s="9">
        <v>7416000</v>
      </c>
      <c r="N1373" s="5" t="s">
        <v>595</v>
      </c>
      <c r="O1373" s="32">
        <v>43230.6799433218</v>
      </c>
      <c r="P1373" s="33">
        <v>43231.1312393519</v>
      </c>
      <c r="Q1373" s="28" t="s">
        <v>38</v>
      </c>
      <c r="R1373" s="29" t="s">
        <v>38</v>
      </c>
      <c r="S1373" s="28" t="s">
        <v>63</v>
      </c>
      <c r="T1373" s="28" t="s">
        <v>38</v>
      </c>
      <c r="U1373" s="5" t="s">
        <v>38</v>
      </c>
      <c r="V1373" s="28" t="s">
        <v>160</v>
      </c>
      <c r="W1373" s="7" t="s">
        <v>38</v>
      </c>
      <c r="X1373" s="7" t="s">
        <v>38</v>
      </c>
      <c r="Y1373" s="5" t="s">
        <v>38</v>
      </c>
      <c r="Z1373" s="5" t="s">
        <v>38</v>
      </c>
      <c r="AA1373" s="6" t="s">
        <v>38</v>
      </c>
      <c r="AB1373" s="6" t="s">
        <v>99</v>
      </c>
      <c r="AC1373" s="6" t="s">
        <v>38</v>
      </c>
      <c r="AD1373" s="6" t="s">
        <v>38</v>
      </c>
      <c r="AE1373" s="6" t="s">
        <v>38</v>
      </c>
    </row>
    <row r="1374">
      <c r="A1374" s="28" t="s">
        <v>4941</v>
      </c>
      <c r="B1374" s="6" t="s">
        <v>4942</v>
      </c>
      <c r="C1374" s="6" t="s">
        <v>2430</v>
      </c>
      <c r="D1374" s="7" t="s">
        <v>4914</v>
      </c>
      <c r="E1374" s="28" t="s">
        <v>4915</v>
      </c>
      <c r="F1374" s="5" t="s">
        <v>22</v>
      </c>
      <c r="G1374" s="6" t="s">
        <v>37</v>
      </c>
      <c r="H1374" s="6" t="s">
        <v>38</v>
      </c>
      <c r="I1374" s="6" t="s">
        <v>38</v>
      </c>
      <c r="J1374" s="8" t="s">
        <v>506</v>
      </c>
      <c r="K1374" s="5" t="s">
        <v>507</v>
      </c>
      <c r="L1374" s="7" t="s">
        <v>508</v>
      </c>
      <c r="M1374" s="9">
        <v>7341000</v>
      </c>
      <c r="N1374" s="5" t="s">
        <v>595</v>
      </c>
      <c r="O1374" s="32">
        <v>43230.6799434838</v>
      </c>
      <c r="P1374" s="33">
        <v>43231.132396794</v>
      </c>
      <c r="Q1374" s="28" t="s">
        <v>38</v>
      </c>
      <c r="R1374" s="29" t="s">
        <v>38</v>
      </c>
      <c r="S1374" s="28" t="s">
        <v>63</v>
      </c>
      <c r="T1374" s="28" t="s">
        <v>1164</v>
      </c>
      <c r="U1374" s="5" t="s">
        <v>562</v>
      </c>
      <c r="V1374" s="28" t="s">
        <v>160</v>
      </c>
      <c r="W1374" s="7" t="s">
        <v>4943</v>
      </c>
      <c r="X1374" s="7" t="s">
        <v>38</v>
      </c>
      <c r="Y1374" s="5" t="s">
        <v>583</v>
      </c>
      <c r="Z1374" s="5" t="s">
        <v>38</v>
      </c>
      <c r="AA1374" s="6" t="s">
        <v>38</v>
      </c>
      <c r="AB1374" s="6" t="s">
        <v>38</v>
      </c>
      <c r="AC1374" s="6" t="s">
        <v>38</v>
      </c>
      <c r="AD1374" s="6" t="s">
        <v>38</v>
      </c>
      <c r="AE1374" s="6" t="s">
        <v>38</v>
      </c>
    </row>
    <row r="1375">
      <c r="A1375" s="28" t="s">
        <v>4944</v>
      </c>
      <c r="B1375" s="6" t="s">
        <v>4945</v>
      </c>
      <c r="C1375" s="6" t="s">
        <v>2430</v>
      </c>
      <c r="D1375" s="7" t="s">
        <v>4914</v>
      </c>
      <c r="E1375" s="28" t="s">
        <v>4915</v>
      </c>
      <c r="F1375" s="5" t="s">
        <v>591</v>
      </c>
      <c r="G1375" s="6" t="s">
        <v>555</v>
      </c>
      <c r="H1375" s="6" t="s">
        <v>4946</v>
      </c>
      <c r="I1375" s="6" t="s">
        <v>38</v>
      </c>
      <c r="J1375" s="8" t="s">
        <v>506</v>
      </c>
      <c r="K1375" s="5" t="s">
        <v>507</v>
      </c>
      <c r="L1375" s="7" t="s">
        <v>508</v>
      </c>
      <c r="M1375" s="9">
        <v>6819000</v>
      </c>
      <c r="N1375" s="5" t="s">
        <v>62</v>
      </c>
      <c r="O1375" s="32">
        <v>43230.6799521644</v>
      </c>
      <c r="P1375" s="33">
        <v>43231.1350246528</v>
      </c>
      <c r="Q1375" s="28" t="s">
        <v>4947</v>
      </c>
      <c r="R1375" s="29" t="s">
        <v>38</v>
      </c>
      <c r="S1375" s="28" t="s">
        <v>63</v>
      </c>
      <c r="T1375" s="28" t="s">
        <v>38</v>
      </c>
      <c r="U1375" s="5" t="s">
        <v>38</v>
      </c>
      <c r="V1375" s="28" t="s">
        <v>160</v>
      </c>
      <c r="W1375" s="7" t="s">
        <v>38</v>
      </c>
      <c r="X1375" s="7" t="s">
        <v>38</v>
      </c>
      <c r="Y1375" s="5" t="s">
        <v>38</v>
      </c>
      <c r="Z1375" s="5" t="s">
        <v>38</v>
      </c>
      <c r="AA1375" s="6" t="s">
        <v>38</v>
      </c>
      <c r="AB1375" s="6" t="s">
        <v>38</v>
      </c>
      <c r="AC1375" s="6" t="s">
        <v>38</v>
      </c>
      <c r="AD1375" s="6" t="s">
        <v>38</v>
      </c>
      <c r="AE1375" s="6" t="s">
        <v>38</v>
      </c>
    </row>
    <row r="1376">
      <c r="A1376" s="28" t="s">
        <v>4948</v>
      </c>
      <c r="B1376" s="6" t="s">
        <v>4949</v>
      </c>
      <c r="C1376" s="6" t="s">
        <v>2430</v>
      </c>
      <c r="D1376" s="7" t="s">
        <v>4914</v>
      </c>
      <c r="E1376" s="28" t="s">
        <v>4915</v>
      </c>
      <c r="F1376" s="5" t="s">
        <v>22</v>
      </c>
      <c r="G1376" s="6" t="s">
        <v>37</v>
      </c>
      <c r="H1376" s="6" t="s">
        <v>38</v>
      </c>
      <c r="I1376" s="6" t="s">
        <v>38</v>
      </c>
      <c r="J1376" s="8" t="s">
        <v>506</v>
      </c>
      <c r="K1376" s="5" t="s">
        <v>507</v>
      </c>
      <c r="L1376" s="7" t="s">
        <v>508</v>
      </c>
      <c r="M1376" s="9">
        <v>6821000</v>
      </c>
      <c r="N1376" s="5" t="s">
        <v>1128</v>
      </c>
      <c r="O1376" s="32">
        <v>43230.6799525116</v>
      </c>
      <c r="P1376" s="33">
        <v>43231.1347332986</v>
      </c>
      <c r="Q1376" s="28" t="s">
        <v>38</v>
      </c>
      <c r="R1376" s="29" t="s">
        <v>38</v>
      </c>
      <c r="S1376" s="28" t="s">
        <v>63</v>
      </c>
      <c r="T1376" s="28" t="s">
        <v>1164</v>
      </c>
      <c r="U1376" s="5" t="s">
        <v>562</v>
      </c>
      <c r="V1376" s="28" t="s">
        <v>160</v>
      </c>
      <c r="W1376" s="7" t="s">
        <v>4950</v>
      </c>
      <c r="X1376" s="7" t="s">
        <v>38</v>
      </c>
      <c r="Y1376" s="5" t="s">
        <v>583</v>
      </c>
      <c r="Z1376" s="5" t="s">
        <v>38</v>
      </c>
      <c r="AA1376" s="6" t="s">
        <v>38</v>
      </c>
      <c r="AB1376" s="6" t="s">
        <v>38</v>
      </c>
      <c r="AC1376" s="6" t="s">
        <v>38</v>
      </c>
      <c r="AD1376" s="6" t="s">
        <v>38</v>
      </c>
      <c r="AE1376" s="6" t="s">
        <v>38</v>
      </c>
    </row>
    <row r="1377">
      <c r="A1377" s="28" t="s">
        <v>4951</v>
      </c>
      <c r="B1377" s="6" t="s">
        <v>4952</v>
      </c>
      <c r="C1377" s="6" t="s">
        <v>2430</v>
      </c>
      <c r="D1377" s="7" t="s">
        <v>4914</v>
      </c>
      <c r="E1377" s="28" t="s">
        <v>4915</v>
      </c>
      <c r="F1377" s="5" t="s">
        <v>591</v>
      </c>
      <c r="G1377" s="6" t="s">
        <v>555</v>
      </c>
      <c r="H1377" s="6" t="s">
        <v>38</v>
      </c>
      <c r="I1377" s="6" t="s">
        <v>38</v>
      </c>
      <c r="J1377" s="8" t="s">
        <v>506</v>
      </c>
      <c r="K1377" s="5" t="s">
        <v>507</v>
      </c>
      <c r="L1377" s="7" t="s">
        <v>508</v>
      </c>
      <c r="M1377" s="9">
        <v>7787000</v>
      </c>
      <c r="N1377" s="5" t="s">
        <v>595</v>
      </c>
      <c r="O1377" s="32">
        <v>43230.6799616898</v>
      </c>
      <c r="P1377" s="33">
        <v>43231.1433462616</v>
      </c>
      <c r="Q1377" s="28" t="s">
        <v>38</v>
      </c>
      <c r="R1377" s="29" t="s">
        <v>38</v>
      </c>
      <c r="S1377" s="28" t="s">
        <v>63</v>
      </c>
      <c r="T1377" s="28" t="s">
        <v>38</v>
      </c>
      <c r="U1377" s="5" t="s">
        <v>38</v>
      </c>
      <c r="V1377" s="28" t="s">
        <v>160</v>
      </c>
      <c r="W1377" s="7" t="s">
        <v>38</v>
      </c>
      <c r="X1377" s="7" t="s">
        <v>38</v>
      </c>
      <c r="Y1377" s="5" t="s">
        <v>38</v>
      </c>
      <c r="Z1377" s="5" t="s">
        <v>38</v>
      </c>
      <c r="AA1377" s="6" t="s">
        <v>38</v>
      </c>
      <c r="AB1377" s="6" t="s">
        <v>38</v>
      </c>
      <c r="AC1377" s="6" t="s">
        <v>38</v>
      </c>
      <c r="AD1377" s="6" t="s">
        <v>38</v>
      </c>
      <c r="AE1377" s="6" t="s">
        <v>38</v>
      </c>
    </row>
    <row r="1378">
      <c r="A1378" s="28" t="s">
        <v>4953</v>
      </c>
      <c r="B1378" s="6" t="s">
        <v>4954</v>
      </c>
      <c r="C1378" s="6" t="s">
        <v>2430</v>
      </c>
      <c r="D1378" s="7" t="s">
        <v>4914</v>
      </c>
      <c r="E1378" s="28" t="s">
        <v>4915</v>
      </c>
      <c r="F1378" s="5" t="s">
        <v>22</v>
      </c>
      <c r="G1378" s="6" t="s">
        <v>37</v>
      </c>
      <c r="H1378" s="6" t="s">
        <v>38</v>
      </c>
      <c r="I1378" s="6" t="s">
        <v>38</v>
      </c>
      <c r="J1378" s="8" t="s">
        <v>506</v>
      </c>
      <c r="K1378" s="5" t="s">
        <v>507</v>
      </c>
      <c r="L1378" s="7" t="s">
        <v>508</v>
      </c>
      <c r="M1378" s="9">
        <v>7959000</v>
      </c>
      <c r="N1378" s="5" t="s">
        <v>595</v>
      </c>
      <c r="O1378" s="32">
        <v>43230.6799618866</v>
      </c>
      <c r="P1378" s="33">
        <v>43231.1433462963</v>
      </c>
      <c r="Q1378" s="28" t="s">
        <v>38</v>
      </c>
      <c r="R1378" s="29" t="s">
        <v>38</v>
      </c>
      <c r="S1378" s="28" t="s">
        <v>63</v>
      </c>
      <c r="T1378" s="28" t="s">
        <v>1164</v>
      </c>
      <c r="U1378" s="5" t="s">
        <v>562</v>
      </c>
      <c r="V1378" s="28" t="s">
        <v>160</v>
      </c>
      <c r="W1378" s="7" t="s">
        <v>4955</v>
      </c>
      <c r="X1378" s="7" t="s">
        <v>38</v>
      </c>
      <c r="Y1378" s="5" t="s">
        <v>583</v>
      </c>
      <c r="Z1378" s="5" t="s">
        <v>38</v>
      </c>
      <c r="AA1378" s="6" t="s">
        <v>38</v>
      </c>
      <c r="AB1378" s="6" t="s">
        <v>38</v>
      </c>
      <c r="AC1378" s="6" t="s">
        <v>38</v>
      </c>
      <c r="AD1378" s="6" t="s">
        <v>38</v>
      </c>
      <c r="AE1378" s="6" t="s">
        <v>38</v>
      </c>
    </row>
    <row r="1379">
      <c r="A1379" s="28" t="s">
        <v>4956</v>
      </c>
      <c r="B1379" s="6" t="s">
        <v>4957</v>
      </c>
      <c r="C1379" s="6" t="s">
        <v>2430</v>
      </c>
      <c r="D1379" s="7" t="s">
        <v>4958</v>
      </c>
      <c r="E1379" s="28" t="s">
        <v>4959</v>
      </c>
      <c r="F1379" s="5" t="s">
        <v>591</v>
      </c>
      <c r="G1379" s="6" t="s">
        <v>694</v>
      </c>
      <c r="H1379" s="6" t="s">
        <v>38</v>
      </c>
      <c r="I1379" s="6" t="s">
        <v>38</v>
      </c>
      <c r="J1379" s="8" t="s">
        <v>1649</v>
      </c>
      <c r="K1379" s="5" t="s">
        <v>1650</v>
      </c>
      <c r="L1379" s="7" t="s">
        <v>1651</v>
      </c>
      <c r="M1379" s="9">
        <v>7977000</v>
      </c>
      <c r="N1379" s="5" t="s">
        <v>595</v>
      </c>
      <c r="O1379" s="32">
        <v>43230.6815671643</v>
      </c>
      <c r="P1379" s="33">
        <v>43231.2105423611</v>
      </c>
      <c r="Q1379" s="28" t="s">
        <v>4960</v>
      </c>
      <c r="R1379" s="29" t="s">
        <v>4961</v>
      </c>
      <c r="S1379" s="28" t="s">
        <v>63</v>
      </c>
      <c r="T1379" s="28" t="s">
        <v>38</v>
      </c>
      <c r="U1379" s="5" t="s">
        <v>38</v>
      </c>
      <c r="V1379" s="28" t="s">
        <v>160</v>
      </c>
      <c r="W1379" s="7" t="s">
        <v>38</v>
      </c>
      <c r="X1379" s="7" t="s">
        <v>38</v>
      </c>
      <c r="Y1379" s="5" t="s">
        <v>38</v>
      </c>
      <c r="Z1379" s="5" t="s">
        <v>38</v>
      </c>
      <c r="AA1379" s="6" t="s">
        <v>38</v>
      </c>
      <c r="AB1379" s="6" t="s">
        <v>38</v>
      </c>
      <c r="AC1379" s="6" t="s">
        <v>38</v>
      </c>
      <c r="AD1379" s="6" t="s">
        <v>38</v>
      </c>
      <c r="AE1379" s="6" t="s">
        <v>38</v>
      </c>
    </row>
    <row r="1380">
      <c r="A1380" s="28" t="s">
        <v>4962</v>
      </c>
      <c r="B1380" s="6" t="s">
        <v>4963</v>
      </c>
      <c r="C1380" s="6" t="s">
        <v>4594</v>
      </c>
      <c r="D1380" s="7" t="s">
        <v>4958</v>
      </c>
      <c r="E1380" s="28" t="s">
        <v>4959</v>
      </c>
      <c r="F1380" s="5" t="s">
        <v>824</v>
      </c>
      <c r="G1380" s="6" t="s">
        <v>37</v>
      </c>
      <c r="H1380" s="6" t="s">
        <v>38</v>
      </c>
      <c r="I1380" s="6" t="s">
        <v>38</v>
      </c>
      <c r="J1380" s="8" t="s">
        <v>1649</v>
      </c>
      <c r="K1380" s="5" t="s">
        <v>1650</v>
      </c>
      <c r="L1380" s="7" t="s">
        <v>1651</v>
      </c>
      <c r="M1380" s="9">
        <v>7978000</v>
      </c>
      <c r="N1380" s="5" t="s">
        <v>595</v>
      </c>
      <c r="O1380" s="32">
        <v>43230.6824645486</v>
      </c>
      <c r="P1380" s="33">
        <v>43231.2105424421</v>
      </c>
      <c r="Q1380" s="28" t="s">
        <v>4964</v>
      </c>
      <c r="R1380" s="29" t="s">
        <v>4965</v>
      </c>
      <c r="S1380" s="28" t="s">
        <v>63</v>
      </c>
      <c r="T1380" s="28" t="s">
        <v>38</v>
      </c>
      <c r="U1380" s="5" t="s">
        <v>38</v>
      </c>
      <c r="V1380" s="28" t="s">
        <v>160</v>
      </c>
      <c r="W1380" s="7" t="s">
        <v>38</v>
      </c>
      <c r="X1380" s="7" t="s">
        <v>38</v>
      </c>
      <c r="Y1380" s="5" t="s">
        <v>38</v>
      </c>
      <c r="Z1380" s="5" t="s">
        <v>38</v>
      </c>
      <c r="AA1380" s="6" t="s">
        <v>38</v>
      </c>
      <c r="AB1380" s="6" t="s">
        <v>379</v>
      </c>
      <c r="AC1380" s="6" t="s">
        <v>38</v>
      </c>
      <c r="AD1380" s="6" t="s">
        <v>38</v>
      </c>
      <c r="AE1380" s="6" t="s">
        <v>38</v>
      </c>
    </row>
    <row r="1381">
      <c r="A1381" s="28" t="s">
        <v>4966</v>
      </c>
      <c r="B1381" s="6" t="s">
        <v>4967</v>
      </c>
      <c r="C1381" s="6" t="s">
        <v>2430</v>
      </c>
      <c r="D1381" s="7" t="s">
        <v>4958</v>
      </c>
      <c r="E1381" s="28" t="s">
        <v>4959</v>
      </c>
      <c r="F1381" s="5" t="s">
        <v>591</v>
      </c>
      <c r="G1381" s="6" t="s">
        <v>694</v>
      </c>
      <c r="H1381" s="6" t="s">
        <v>38</v>
      </c>
      <c r="I1381" s="6" t="s">
        <v>38</v>
      </c>
      <c r="J1381" s="8" t="s">
        <v>1649</v>
      </c>
      <c r="K1381" s="5" t="s">
        <v>1650</v>
      </c>
      <c r="L1381" s="7" t="s">
        <v>1651</v>
      </c>
      <c r="M1381" s="9">
        <v>7979000</v>
      </c>
      <c r="N1381" s="5" t="s">
        <v>595</v>
      </c>
      <c r="O1381" s="32">
        <v>43230.6831443287</v>
      </c>
      <c r="P1381" s="33">
        <v>43231.2105425116</v>
      </c>
      <c r="Q1381" s="28" t="s">
        <v>4968</v>
      </c>
      <c r="R1381" s="29" t="s">
        <v>4969</v>
      </c>
      <c r="S1381" s="28" t="s">
        <v>63</v>
      </c>
      <c r="T1381" s="28" t="s">
        <v>38</v>
      </c>
      <c r="U1381" s="5" t="s">
        <v>38</v>
      </c>
      <c r="V1381" s="28" t="s">
        <v>160</v>
      </c>
      <c r="W1381" s="7" t="s">
        <v>38</v>
      </c>
      <c r="X1381" s="7" t="s">
        <v>38</v>
      </c>
      <c r="Y1381" s="5" t="s">
        <v>38</v>
      </c>
      <c r="Z1381" s="5" t="s">
        <v>38</v>
      </c>
      <c r="AA1381" s="6" t="s">
        <v>38</v>
      </c>
      <c r="AB1381" s="6" t="s">
        <v>38</v>
      </c>
      <c r="AC1381" s="6" t="s">
        <v>38</v>
      </c>
      <c r="AD1381" s="6" t="s">
        <v>38</v>
      </c>
      <c r="AE1381" s="6" t="s">
        <v>38</v>
      </c>
    </row>
    <row r="1382">
      <c r="A1382" s="28" t="s">
        <v>2625</v>
      </c>
      <c r="B1382" s="6" t="s">
        <v>2624</v>
      </c>
      <c r="C1382" s="6" t="s">
        <v>599</v>
      </c>
      <c r="D1382" s="7" t="s">
        <v>2610</v>
      </c>
      <c r="E1382" s="28" t="s">
        <v>2611</v>
      </c>
      <c r="F1382" s="5" t="s">
        <v>591</v>
      </c>
      <c r="G1382" s="6" t="s">
        <v>555</v>
      </c>
      <c r="H1382" s="6" t="s">
        <v>38</v>
      </c>
      <c r="I1382" s="6" t="s">
        <v>38</v>
      </c>
      <c r="J1382" s="8" t="s">
        <v>743</v>
      </c>
      <c r="K1382" s="5" t="s">
        <v>744</v>
      </c>
      <c r="L1382" s="7" t="s">
        <v>121</v>
      </c>
      <c r="M1382" s="9">
        <v>7980000</v>
      </c>
      <c r="N1382" s="5" t="s">
        <v>595</v>
      </c>
      <c r="O1382" s="32">
        <v>43230.6835677894</v>
      </c>
      <c r="P1382" s="33">
        <v>43230.6885834491</v>
      </c>
      <c r="Q1382" s="28" t="s">
        <v>2623</v>
      </c>
      <c r="R1382" s="29" t="s">
        <v>38</v>
      </c>
      <c r="S1382" s="28" t="s">
        <v>38</v>
      </c>
      <c r="T1382" s="28" t="s">
        <v>38</v>
      </c>
      <c r="U1382" s="5" t="s">
        <v>38</v>
      </c>
      <c r="V1382" s="28" t="s">
        <v>160</v>
      </c>
      <c r="W1382" s="7" t="s">
        <v>38</v>
      </c>
      <c r="X1382" s="7" t="s">
        <v>38</v>
      </c>
      <c r="Y1382" s="5" t="s">
        <v>38</v>
      </c>
      <c r="Z1382" s="5" t="s">
        <v>38</v>
      </c>
      <c r="AA1382" s="6" t="s">
        <v>38</v>
      </c>
      <c r="AB1382" s="6" t="s">
        <v>38</v>
      </c>
      <c r="AC1382" s="6" t="s">
        <v>38</v>
      </c>
      <c r="AD1382" s="6" t="s">
        <v>38</v>
      </c>
      <c r="AE1382" s="6" t="s">
        <v>38</v>
      </c>
    </row>
    <row r="1383">
      <c r="A1383" s="28" t="s">
        <v>4970</v>
      </c>
      <c r="B1383" s="6" t="s">
        <v>4971</v>
      </c>
      <c r="C1383" s="6" t="s">
        <v>2430</v>
      </c>
      <c r="D1383" s="7" t="s">
        <v>4958</v>
      </c>
      <c r="E1383" s="28" t="s">
        <v>4959</v>
      </c>
      <c r="F1383" s="5" t="s">
        <v>591</v>
      </c>
      <c r="G1383" s="6" t="s">
        <v>694</v>
      </c>
      <c r="H1383" s="6" t="s">
        <v>38</v>
      </c>
      <c r="I1383" s="6" t="s">
        <v>38</v>
      </c>
      <c r="J1383" s="8" t="s">
        <v>4232</v>
      </c>
      <c r="K1383" s="5" t="s">
        <v>4233</v>
      </c>
      <c r="L1383" s="7" t="s">
        <v>4234</v>
      </c>
      <c r="M1383" s="9">
        <v>7733000</v>
      </c>
      <c r="N1383" s="5" t="s">
        <v>62</v>
      </c>
      <c r="O1383" s="32">
        <v>43230.6846315972</v>
      </c>
      <c r="P1383" s="33">
        <v>43231.2105425926</v>
      </c>
      <c r="Q1383" s="28" t="s">
        <v>38</v>
      </c>
      <c r="R1383" s="29" t="s">
        <v>38</v>
      </c>
      <c r="S1383" s="28" t="s">
        <v>63</v>
      </c>
      <c r="T1383" s="28" t="s">
        <v>38</v>
      </c>
      <c r="U1383" s="5" t="s">
        <v>38</v>
      </c>
      <c r="V1383" s="28" t="s">
        <v>160</v>
      </c>
      <c r="W1383" s="7" t="s">
        <v>38</v>
      </c>
      <c r="X1383" s="7" t="s">
        <v>38</v>
      </c>
      <c r="Y1383" s="5" t="s">
        <v>38</v>
      </c>
      <c r="Z1383" s="5" t="s">
        <v>38</v>
      </c>
      <c r="AA1383" s="6" t="s">
        <v>38</v>
      </c>
      <c r="AB1383" s="6" t="s">
        <v>38</v>
      </c>
      <c r="AC1383" s="6" t="s">
        <v>38</v>
      </c>
      <c r="AD1383" s="6" t="s">
        <v>38</v>
      </c>
      <c r="AE1383" s="6" t="s">
        <v>38</v>
      </c>
    </row>
    <row r="1384">
      <c r="A1384" s="28" t="s">
        <v>4972</v>
      </c>
      <c r="B1384" s="6" t="s">
        <v>4973</v>
      </c>
      <c r="C1384" s="6" t="s">
        <v>2430</v>
      </c>
      <c r="D1384" s="7" t="s">
        <v>4958</v>
      </c>
      <c r="E1384" s="28" t="s">
        <v>4959</v>
      </c>
      <c r="F1384" s="5" t="s">
        <v>1458</v>
      </c>
      <c r="G1384" s="6" t="s">
        <v>38</v>
      </c>
      <c r="H1384" s="6" t="s">
        <v>4974</v>
      </c>
      <c r="I1384" s="6" t="s">
        <v>38</v>
      </c>
      <c r="J1384" s="8" t="s">
        <v>4232</v>
      </c>
      <c r="K1384" s="5" t="s">
        <v>4233</v>
      </c>
      <c r="L1384" s="7" t="s">
        <v>4234</v>
      </c>
      <c r="M1384" s="9">
        <v>8109000</v>
      </c>
      <c r="N1384" s="5" t="s">
        <v>610</v>
      </c>
      <c r="O1384" s="32">
        <v>43230.6871620718</v>
      </c>
      <c r="P1384" s="33">
        <v>43231.2105426736</v>
      </c>
      <c r="Q1384" s="28" t="s">
        <v>38</v>
      </c>
      <c r="R1384" s="29" t="s">
        <v>4975</v>
      </c>
      <c r="S1384" s="28" t="s">
        <v>63</v>
      </c>
      <c r="T1384" s="28" t="s">
        <v>786</v>
      </c>
      <c r="U1384" s="5" t="s">
        <v>562</v>
      </c>
      <c r="V1384" s="28" t="s">
        <v>160</v>
      </c>
      <c r="W1384" s="7" t="s">
        <v>38</v>
      </c>
      <c r="X1384" s="7" t="s">
        <v>38</v>
      </c>
      <c r="Y1384" s="5" t="s">
        <v>583</v>
      </c>
      <c r="Z1384" s="5" t="s">
        <v>38</v>
      </c>
      <c r="AA1384" s="6" t="s">
        <v>38</v>
      </c>
      <c r="AB1384" s="6" t="s">
        <v>38</v>
      </c>
      <c r="AC1384" s="6" t="s">
        <v>38</v>
      </c>
      <c r="AD1384" s="6" t="s">
        <v>38</v>
      </c>
      <c r="AE1384" s="6" t="s">
        <v>38</v>
      </c>
    </row>
    <row r="1385">
      <c r="A1385" s="28" t="s">
        <v>4976</v>
      </c>
      <c r="B1385" s="6" t="s">
        <v>4977</v>
      </c>
      <c r="C1385" s="6" t="s">
        <v>2430</v>
      </c>
      <c r="D1385" s="7" t="s">
        <v>4958</v>
      </c>
      <c r="E1385" s="28" t="s">
        <v>4959</v>
      </c>
      <c r="F1385" s="5" t="s">
        <v>591</v>
      </c>
      <c r="G1385" s="6" t="s">
        <v>694</v>
      </c>
      <c r="H1385" s="6" t="s">
        <v>38</v>
      </c>
      <c r="I1385" s="6" t="s">
        <v>38</v>
      </c>
      <c r="J1385" s="8" t="s">
        <v>2636</v>
      </c>
      <c r="K1385" s="5" t="s">
        <v>2637</v>
      </c>
      <c r="L1385" s="7" t="s">
        <v>2638</v>
      </c>
      <c r="M1385" s="9">
        <v>7983000</v>
      </c>
      <c r="N1385" s="5" t="s">
        <v>595</v>
      </c>
      <c r="O1385" s="32">
        <v>43230.6884587963</v>
      </c>
      <c r="P1385" s="33">
        <v>43231.2105427083</v>
      </c>
      <c r="Q1385" s="28" t="s">
        <v>38</v>
      </c>
      <c r="R1385" s="29" t="s">
        <v>38</v>
      </c>
      <c r="S1385" s="28" t="s">
        <v>63</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4978</v>
      </c>
      <c r="B1386" s="6" t="s">
        <v>4979</v>
      </c>
      <c r="C1386" s="6" t="s">
        <v>2430</v>
      </c>
      <c r="D1386" s="7" t="s">
        <v>4958</v>
      </c>
      <c r="E1386" s="28" t="s">
        <v>4959</v>
      </c>
      <c r="F1386" s="5" t="s">
        <v>591</v>
      </c>
      <c r="G1386" s="6" t="s">
        <v>694</v>
      </c>
      <c r="H1386" s="6" t="s">
        <v>38</v>
      </c>
      <c r="I1386" s="6" t="s">
        <v>38</v>
      </c>
      <c r="J1386" s="8" t="s">
        <v>1649</v>
      </c>
      <c r="K1386" s="5" t="s">
        <v>1650</v>
      </c>
      <c r="L1386" s="7" t="s">
        <v>1651</v>
      </c>
      <c r="M1386" s="9">
        <v>6951000</v>
      </c>
      <c r="N1386" s="5" t="s">
        <v>595</v>
      </c>
      <c r="O1386" s="32">
        <v>43230.689556169</v>
      </c>
      <c r="P1386" s="33">
        <v>43231.2105427894</v>
      </c>
      <c r="Q1386" s="28" t="s">
        <v>38</v>
      </c>
      <c r="R1386" s="29" t="s">
        <v>38</v>
      </c>
      <c r="S1386" s="28" t="s">
        <v>63</v>
      </c>
      <c r="T1386" s="28" t="s">
        <v>38</v>
      </c>
      <c r="U1386" s="5" t="s">
        <v>38</v>
      </c>
      <c r="V1386" s="28" t="s">
        <v>160</v>
      </c>
      <c r="W1386" s="7" t="s">
        <v>38</v>
      </c>
      <c r="X1386" s="7" t="s">
        <v>38</v>
      </c>
      <c r="Y1386" s="5" t="s">
        <v>38</v>
      </c>
      <c r="Z1386" s="5" t="s">
        <v>38</v>
      </c>
      <c r="AA1386" s="6" t="s">
        <v>38</v>
      </c>
      <c r="AB1386" s="6" t="s">
        <v>38</v>
      </c>
      <c r="AC1386" s="6" t="s">
        <v>38</v>
      </c>
      <c r="AD1386" s="6" t="s">
        <v>38</v>
      </c>
      <c r="AE1386" s="6" t="s">
        <v>38</v>
      </c>
    </row>
    <row r="1387">
      <c r="A1387" s="28" t="s">
        <v>4980</v>
      </c>
      <c r="B1387" s="6" t="s">
        <v>4981</v>
      </c>
      <c r="C1387" s="6" t="s">
        <v>4982</v>
      </c>
      <c r="D1387" s="7" t="s">
        <v>4958</v>
      </c>
      <c r="E1387" s="28" t="s">
        <v>4959</v>
      </c>
      <c r="F1387" s="5" t="s">
        <v>1458</v>
      </c>
      <c r="G1387" s="6" t="s">
        <v>555</v>
      </c>
      <c r="H1387" s="6" t="s">
        <v>38</v>
      </c>
      <c r="I1387" s="6" t="s">
        <v>38</v>
      </c>
      <c r="J1387" s="8" t="s">
        <v>1993</v>
      </c>
      <c r="K1387" s="5" t="s">
        <v>1994</v>
      </c>
      <c r="L1387" s="7" t="s">
        <v>1995</v>
      </c>
      <c r="M1387" s="9">
        <v>7347000</v>
      </c>
      <c r="N1387" s="5" t="s">
        <v>595</v>
      </c>
      <c r="O1387" s="32">
        <v>43230.6919524306</v>
      </c>
      <c r="P1387" s="33">
        <v>43231.2105428241</v>
      </c>
      <c r="Q1387" s="28" t="s">
        <v>38</v>
      </c>
      <c r="R1387" s="29" t="s">
        <v>38</v>
      </c>
      <c r="S1387" s="28" t="s">
        <v>63</v>
      </c>
      <c r="T1387" s="28" t="s">
        <v>786</v>
      </c>
      <c r="U1387" s="5" t="s">
        <v>562</v>
      </c>
      <c r="V1387" s="28" t="s">
        <v>160</v>
      </c>
      <c r="W1387" s="7" t="s">
        <v>38</v>
      </c>
      <c r="X1387" s="7" t="s">
        <v>38</v>
      </c>
      <c r="Y1387" s="5" t="s">
        <v>583</v>
      </c>
      <c r="Z1387" s="5" t="s">
        <v>38</v>
      </c>
      <c r="AA1387" s="6" t="s">
        <v>38</v>
      </c>
      <c r="AB1387" s="6" t="s">
        <v>38</v>
      </c>
      <c r="AC1387" s="6" t="s">
        <v>38</v>
      </c>
      <c r="AD1387" s="6" t="s">
        <v>38</v>
      </c>
      <c r="AE1387" s="6" t="s">
        <v>38</v>
      </c>
    </row>
    <row r="1388">
      <c r="A1388" s="28" t="s">
        <v>4983</v>
      </c>
      <c r="B1388" s="6" t="s">
        <v>4984</v>
      </c>
      <c r="C1388" s="6" t="s">
        <v>599</v>
      </c>
      <c r="D1388" s="7" t="s">
        <v>692</v>
      </c>
      <c r="E1388" s="28" t="s">
        <v>693</v>
      </c>
      <c r="F1388" s="5" t="s">
        <v>22</v>
      </c>
      <c r="G1388" s="6" t="s">
        <v>37</v>
      </c>
      <c r="H1388" s="6" t="s">
        <v>38</v>
      </c>
      <c r="I1388" s="6" t="s">
        <v>38</v>
      </c>
      <c r="J1388" s="8" t="s">
        <v>3340</v>
      </c>
      <c r="K1388" s="5" t="s">
        <v>3341</v>
      </c>
      <c r="L1388" s="7" t="s">
        <v>121</v>
      </c>
      <c r="M1388" s="9">
        <v>7986000</v>
      </c>
      <c r="N1388" s="5" t="s">
        <v>610</v>
      </c>
      <c r="O1388" s="32">
        <v>43230.6947108449</v>
      </c>
      <c r="P1388" s="33">
        <v>43230.7339797454</v>
      </c>
      <c r="Q1388" s="28" t="s">
        <v>38</v>
      </c>
      <c r="R1388" s="29" t="s">
        <v>4985</v>
      </c>
      <c r="S1388" s="28" t="s">
        <v>63</v>
      </c>
      <c r="T1388" s="28" t="s">
        <v>1029</v>
      </c>
      <c r="U1388" s="5" t="s">
        <v>562</v>
      </c>
      <c r="V1388" s="28" t="s">
        <v>160</v>
      </c>
      <c r="W1388" s="7" t="s">
        <v>4986</v>
      </c>
      <c r="X1388" s="7" t="s">
        <v>38</v>
      </c>
      <c r="Y1388" s="5" t="s">
        <v>583</v>
      </c>
      <c r="Z1388" s="5" t="s">
        <v>38</v>
      </c>
      <c r="AA1388" s="6" t="s">
        <v>38</v>
      </c>
      <c r="AB1388" s="6" t="s">
        <v>38</v>
      </c>
      <c r="AC1388" s="6" t="s">
        <v>38</v>
      </c>
      <c r="AD1388" s="6" t="s">
        <v>38</v>
      </c>
      <c r="AE1388" s="6" t="s">
        <v>38</v>
      </c>
    </row>
    <row r="1389">
      <c r="A1389" s="28" t="s">
        <v>4987</v>
      </c>
      <c r="B1389" s="6" t="s">
        <v>4988</v>
      </c>
      <c r="C1389" s="6" t="s">
        <v>2430</v>
      </c>
      <c r="D1389" s="7" t="s">
        <v>4958</v>
      </c>
      <c r="E1389" s="28" t="s">
        <v>4959</v>
      </c>
      <c r="F1389" s="5" t="s">
        <v>591</v>
      </c>
      <c r="G1389" s="6" t="s">
        <v>694</v>
      </c>
      <c r="H1389" s="6" t="s">
        <v>38</v>
      </c>
      <c r="I1389" s="6" t="s">
        <v>38</v>
      </c>
      <c r="J1389" s="8" t="s">
        <v>2110</v>
      </c>
      <c r="K1389" s="5" t="s">
        <v>2111</v>
      </c>
      <c r="L1389" s="7" t="s">
        <v>2112</v>
      </c>
      <c r="M1389" s="9">
        <v>7987000</v>
      </c>
      <c r="N1389" s="5" t="s">
        <v>595</v>
      </c>
      <c r="O1389" s="32">
        <v>43230.6948346412</v>
      </c>
      <c r="P1389" s="33">
        <v>43231.2105429051</v>
      </c>
      <c r="Q1389" s="28" t="s">
        <v>38</v>
      </c>
      <c r="R1389" s="29" t="s">
        <v>38</v>
      </c>
      <c r="S1389" s="28" t="s">
        <v>63</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4989</v>
      </c>
      <c r="B1390" s="6" t="s">
        <v>4990</v>
      </c>
      <c r="C1390" s="6" t="s">
        <v>2430</v>
      </c>
      <c r="D1390" s="7" t="s">
        <v>4958</v>
      </c>
      <c r="E1390" s="28" t="s">
        <v>4959</v>
      </c>
      <c r="F1390" s="5" t="s">
        <v>591</v>
      </c>
      <c r="G1390" s="6" t="s">
        <v>694</v>
      </c>
      <c r="H1390" s="6" t="s">
        <v>38</v>
      </c>
      <c r="I1390" s="6" t="s">
        <v>38</v>
      </c>
      <c r="J1390" s="8" t="s">
        <v>2110</v>
      </c>
      <c r="K1390" s="5" t="s">
        <v>2111</v>
      </c>
      <c r="L1390" s="7" t="s">
        <v>2112</v>
      </c>
      <c r="M1390" s="9">
        <v>7988000</v>
      </c>
      <c r="N1390" s="5" t="s">
        <v>595</v>
      </c>
      <c r="O1390" s="32">
        <v>43230.6965766551</v>
      </c>
      <c r="P1390" s="33">
        <v>43231.2105429745</v>
      </c>
      <c r="Q1390" s="28" t="s">
        <v>38</v>
      </c>
      <c r="R1390" s="29" t="s">
        <v>38</v>
      </c>
      <c r="S1390" s="28" t="s">
        <v>63</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4991</v>
      </c>
      <c r="B1391" s="6" t="s">
        <v>4992</v>
      </c>
      <c r="C1391" s="6" t="s">
        <v>2430</v>
      </c>
      <c r="D1391" s="7" t="s">
        <v>4958</v>
      </c>
      <c r="E1391" s="28" t="s">
        <v>4959</v>
      </c>
      <c r="F1391" s="5" t="s">
        <v>591</v>
      </c>
      <c r="G1391" s="6" t="s">
        <v>694</v>
      </c>
      <c r="H1391" s="6" t="s">
        <v>38</v>
      </c>
      <c r="I1391" s="6" t="s">
        <v>38</v>
      </c>
      <c r="J1391" s="8" t="s">
        <v>4993</v>
      </c>
      <c r="K1391" s="5" t="s">
        <v>4994</v>
      </c>
      <c r="L1391" s="7" t="s">
        <v>4995</v>
      </c>
      <c r="M1391" s="9">
        <v>7990000</v>
      </c>
      <c r="N1391" s="5" t="s">
        <v>62</v>
      </c>
      <c r="O1391" s="32">
        <v>43230.6993563657</v>
      </c>
      <c r="P1391" s="33">
        <v>43231.2105430556</v>
      </c>
      <c r="Q1391" s="28" t="s">
        <v>38</v>
      </c>
      <c r="R1391" s="29" t="s">
        <v>38</v>
      </c>
      <c r="S1391" s="28" t="s">
        <v>63</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4996</v>
      </c>
      <c r="B1392" s="6" t="s">
        <v>4997</v>
      </c>
      <c r="C1392" s="6" t="s">
        <v>2430</v>
      </c>
      <c r="D1392" s="7" t="s">
        <v>4958</v>
      </c>
      <c r="E1392" s="28" t="s">
        <v>4959</v>
      </c>
      <c r="F1392" s="5" t="s">
        <v>1458</v>
      </c>
      <c r="G1392" s="6" t="s">
        <v>555</v>
      </c>
      <c r="H1392" s="6" t="s">
        <v>38</v>
      </c>
      <c r="I1392" s="6" t="s">
        <v>38</v>
      </c>
      <c r="J1392" s="8" t="s">
        <v>4993</v>
      </c>
      <c r="K1392" s="5" t="s">
        <v>4994</v>
      </c>
      <c r="L1392" s="7" t="s">
        <v>4995</v>
      </c>
      <c r="M1392" s="9">
        <v>7992000</v>
      </c>
      <c r="N1392" s="5" t="s">
        <v>1089</v>
      </c>
      <c r="O1392" s="32">
        <v>43230.7009483449</v>
      </c>
      <c r="P1392" s="33">
        <v>43231.2105430903</v>
      </c>
      <c r="Q1392" s="28" t="s">
        <v>38</v>
      </c>
      <c r="R1392" s="29" t="s">
        <v>38</v>
      </c>
      <c r="S1392" s="28" t="s">
        <v>63</v>
      </c>
      <c r="T1392" s="28" t="s">
        <v>786</v>
      </c>
      <c r="U1392" s="5" t="s">
        <v>562</v>
      </c>
      <c r="V1392" s="28" t="s">
        <v>160</v>
      </c>
      <c r="W1392" s="7" t="s">
        <v>38</v>
      </c>
      <c r="X1392" s="7" t="s">
        <v>38</v>
      </c>
      <c r="Y1392" s="5" t="s">
        <v>583</v>
      </c>
      <c r="Z1392" s="5" t="s">
        <v>38</v>
      </c>
      <c r="AA1392" s="6" t="s">
        <v>38</v>
      </c>
      <c r="AB1392" s="6" t="s">
        <v>38</v>
      </c>
      <c r="AC1392" s="6" t="s">
        <v>38</v>
      </c>
      <c r="AD1392" s="6" t="s">
        <v>38</v>
      </c>
      <c r="AE1392" s="6" t="s">
        <v>38</v>
      </c>
    </row>
    <row r="1393">
      <c r="A1393" s="28" t="s">
        <v>4998</v>
      </c>
      <c r="B1393" s="6" t="s">
        <v>4999</v>
      </c>
      <c r="C1393" s="6" t="s">
        <v>953</v>
      </c>
      <c r="D1393" s="7" t="s">
        <v>5000</v>
      </c>
      <c r="E1393" s="28" t="s">
        <v>5001</v>
      </c>
      <c r="F1393" s="5" t="s">
        <v>1458</v>
      </c>
      <c r="G1393" s="6" t="s">
        <v>555</v>
      </c>
      <c r="H1393" s="6" t="s">
        <v>3242</v>
      </c>
      <c r="I1393" s="6" t="s">
        <v>38</v>
      </c>
      <c r="J1393" s="8" t="s">
        <v>1033</v>
      </c>
      <c r="K1393" s="5" t="s">
        <v>1034</v>
      </c>
      <c r="L1393" s="7" t="s">
        <v>1035</v>
      </c>
      <c r="M1393" s="9">
        <v>8322000</v>
      </c>
      <c r="N1393" s="5" t="s">
        <v>1089</v>
      </c>
      <c r="O1393" s="32">
        <v>43230.7094716088</v>
      </c>
      <c r="P1393" s="33">
        <v>43230.8756885069</v>
      </c>
      <c r="Q1393" s="28" t="s">
        <v>38</v>
      </c>
      <c r="R1393" s="29" t="s">
        <v>38</v>
      </c>
      <c r="S1393" s="28" t="s">
        <v>63</v>
      </c>
      <c r="T1393" s="28" t="s">
        <v>786</v>
      </c>
      <c r="U1393" s="5" t="s">
        <v>562</v>
      </c>
      <c r="V1393" s="28" t="s">
        <v>160</v>
      </c>
      <c r="W1393" s="7" t="s">
        <v>38</v>
      </c>
      <c r="X1393" s="7" t="s">
        <v>38</v>
      </c>
      <c r="Y1393" s="5" t="s">
        <v>38</v>
      </c>
      <c r="Z1393" s="5" t="s">
        <v>38</v>
      </c>
      <c r="AA1393" s="6" t="s">
        <v>38</v>
      </c>
      <c r="AB1393" s="6" t="s">
        <v>38</v>
      </c>
      <c r="AC1393" s="6" t="s">
        <v>38</v>
      </c>
      <c r="AD1393" s="6" t="s">
        <v>38</v>
      </c>
      <c r="AE1393" s="6" t="s">
        <v>38</v>
      </c>
    </row>
    <row r="1394">
      <c r="A1394" s="28" t="s">
        <v>5002</v>
      </c>
      <c r="B1394" s="6" t="s">
        <v>5003</v>
      </c>
      <c r="C1394" s="6" t="s">
        <v>5004</v>
      </c>
      <c r="D1394" s="7" t="s">
        <v>5000</v>
      </c>
      <c r="E1394" s="28" t="s">
        <v>5001</v>
      </c>
      <c r="F1394" s="5" t="s">
        <v>1458</v>
      </c>
      <c r="G1394" s="6" t="s">
        <v>555</v>
      </c>
      <c r="H1394" s="6" t="s">
        <v>5005</v>
      </c>
      <c r="I1394" s="6" t="s">
        <v>38</v>
      </c>
      <c r="J1394" s="8" t="s">
        <v>4993</v>
      </c>
      <c r="K1394" s="5" t="s">
        <v>4994</v>
      </c>
      <c r="L1394" s="7" t="s">
        <v>4995</v>
      </c>
      <c r="M1394" s="9">
        <v>7989000</v>
      </c>
      <c r="N1394" s="5" t="s">
        <v>1089</v>
      </c>
      <c r="O1394" s="32">
        <v>43230.7094717593</v>
      </c>
      <c r="P1394" s="33">
        <v>43230.8756885417</v>
      </c>
      <c r="Q1394" s="28" t="s">
        <v>38</v>
      </c>
      <c r="R1394" s="29" t="s">
        <v>38</v>
      </c>
      <c r="S1394" s="28" t="s">
        <v>63</v>
      </c>
      <c r="T1394" s="28" t="s">
        <v>786</v>
      </c>
      <c r="U1394" s="5" t="s">
        <v>562</v>
      </c>
      <c r="V1394" s="28" t="s">
        <v>160</v>
      </c>
      <c r="W1394" s="7" t="s">
        <v>38</v>
      </c>
      <c r="X1394" s="7" t="s">
        <v>38</v>
      </c>
      <c r="Y1394" s="5" t="s">
        <v>38</v>
      </c>
      <c r="Z1394" s="5" t="s">
        <v>38</v>
      </c>
      <c r="AA1394" s="6" t="s">
        <v>38</v>
      </c>
      <c r="AB1394" s="6" t="s">
        <v>38</v>
      </c>
      <c r="AC1394" s="6" t="s">
        <v>38</v>
      </c>
      <c r="AD1394" s="6" t="s">
        <v>38</v>
      </c>
      <c r="AE1394" s="6" t="s">
        <v>38</v>
      </c>
    </row>
    <row r="1395">
      <c r="A1395" s="28" t="s">
        <v>5006</v>
      </c>
      <c r="B1395" s="6" t="s">
        <v>5007</v>
      </c>
      <c r="C1395" s="6" t="s">
        <v>953</v>
      </c>
      <c r="D1395" s="7" t="s">
        <v>5000</v>
      </c>
      <c r="E1395" s="28" t="s">
        <v>5001</v>
      </c>
      <c r="F1395" s="5" t="s">
        <v>1458</v>
      </c>
      <c r="G1395" s="6" t="s">
        <v>555</v>
      </c>
      <c r="H1395" s="6" t="s">
        <v>3242</v>
      </c>
      <c r="I1395" s="6" t="s">
        <v>38</v>
      </c>
      <c r="J1395" s="8" t="s">
        <v>1033</v>
      </c>
      <c r="K1395" s="5" t="s">
        <v>1034</v>
      </c>
      <c r="L1395" s="7" t="s">
        <v>1035</v>
      </c>
      <c r="M1395" s="9">
        <v>7969000</v>
      </c>
      <c r="N1395" s="5" t="s">
        <v>1089</v>
      </c>
      <c r="O1395" s="32">
        <v>43230.709471956</v>
      </c>
      <c r="P1395" s="33">
        <v>43230.8756886227</v>
      </c>
      <c r="Q1395" s="28" t="s">
        <v>38</v>
      </c>
      <c r="R1395" s="29" t="s">
        <v>38</v>
      </c>
      <c r="S1395" s="28" t="s">
        <v>63</v>
      </c>
      <c r="T1395" s="28" t="s">
        <v>786</v>
      </c>
      <c r="U1395" s="5" t="s">
        <v>562</v>
      </c>
      <c r="V1395" s="28" t="s">
        <v>160</v>
      </c>
      <c r="W1395" s="7" t="s">
        <v>38</v>
      </c>
      <c r="X1395" s="7" t="s">
        <v>38</v>
      </c>
      <c r="Y1395" s="5" t="s">
        <v>38</v>
      </c>
      <c r="Z1395" s="5" t="s">
        <v>38</v>
      </c>
      <c r="AA1395" s="6" t="s">
        <v>38</v>
      </c>
      <c r="AB1395" s="6" t="s">
        <v>38</v>
      </c>
      <c r="AC1395" s="6" t="s">
        <v>38</v>
      </c>
      <c r="AD1395" s="6" t="s">
        <v>38</v>
      </c>
      <c r="AE1395" s="6" t="s">
        <v>38</v>
      </c>
    </row>
    <row r="1396">
      <c r="A1396" s="28" t="s">
        <v>5008</v>
      </c>
      <c r="B1396" s="6" t="s">
        <v>5009</v>
      </c>
      <c r="C1396" s="6" t="s">
        <v>5004</v>
      </c>
      <c r="D1396" s="7" t="s">
        <v>5000</v>
      </c>
      <c r="E1396" s="28" t="s">
        <v>5001</v>
      </c>
      <c r="F1396" s="5" t="s">
        <v>1458</v>
      </c>
      <c r="G1396" s="6" t="s">
        <v>555</v>
      </c>
      <c r="H1396" s="6" t="s">
        <v>38</v>
      </c>
      <c r="I1396" s="6" t="s">
        <v>38</v>
      </c>
      <c r="J1396" s="8" t="s">
        <v>1033</v>
      </c>
      <c r="K1396" s="5" t="s">
        <v>1034</v>
      </c>
      <c r="L1396" s="7" t="s">
        <v>1035</v>
      </c>
      <c r="M1396" s="9">
        <v>7643000</v>
      </c>
      <c r="N1396" s="5" t="s">
        <v>1089</v>
      </c>
      <c r="O1396" s="32">
        <v>43230.7094720718</v>
      </c>
      <c r="P1396" s="33">
        <v>43230.8756886574</v>
      </c>
      <c r="Q1396" s="28" t="s">
        <v>5010</v>
      </c>
      <c r="R1396" s="29" t="s">
        <v>38</v>
      </c>
      <c r="S1396" s="28" t="s">
        <v>63</v>
      </c>
      <c r="T1396" s="28" t="s">
        <v>786</v>
      </c>
      <c r="U1396" s="5" t="s">
        <v>562</v>
      </c>
      <c r="V1396" s="28" t="s">
        <v>160</v>
      </c>
      <c r="W1396" s="7" t="s">
        <v>38</v>
      </c>
      <c r="X1396" s="7" t="s">
        <v>38</v>
      </c>
      <c r="Y1396" s="5" t="s">
        <v>38</v>
      </c>
      <c r="Z1396" s="5" t="s">
        <v>38</v>
      </c>
      <c r="AA1396" s="6" t="s">
        <v>38</v>
      </c>
      <c r="AB1396" s="6" t="s">
        <v>38</v>
      </c>
      <c r="AC1396" s="6" t="s">
        <v>38</v>
      </c>
      <c r="AD1396" s="6" t="s">
        <v>38</v>
      </c>
      <c r="AE1396" s="6" t="s">
        <v>38</v>
      </c>
    </row>
    <row r="1397">
      <c r="A1397" s="28" t="s">
        <v>5011</v>
      </c>
      <c r="B1397" s="6" t="s">
        <v>5012</v>
      </c>
      <c r="C1397" s="6" t="s">
        <v>953</v>
      </c>
      <c r="D1397" s="7" t="s">
        <v>5000</v>
      </c>
      <c r="E1397" s="28" t="s">
        <v>5001</v>
      </c>
      <c r="F1397" s="5" t="s">
        <v>1458</v>
      </c>
      <c r="G1397" s="6" t="s">
        <v>555</v>
      </c>
      <c r="H1397" s="6" t="s">
        <v>3242</v>
      </c>
      <c r="I1397" s="6" t="s">
        <v>38</v>
      </c>
      <c r="J1397" s="8" t="s">
        <v>1033</v>
      </c>
      <c r="K1397" s="5" t="s">
        <v>1034</v>
      </c>
      <c r="L1397" s="7" t="s">
        <v>1035</v>
      </c>
      <c r="M1397" s="9">
        <v>8293000</v>
      </c>
      <c r="N1397" s="5" t="s">
        <v>1089</v>
      </c>
      <c r="O1397" s="32">
        <v>43230.7094726852</v>
      </c>
      <c r="P1397" s="33">
        <v>43230.8756887384</v>
      </c>
      <c r="Q1397" s="28" t="s">
        <v>5013</v>
      </c>
      <c r="R1397" s="29" t="s">
        <v>38</v>
      </c>
      <c r="S1397" s="28" t="s">
        <v>63</v>
      </c>
      <c r="T1397" s="28" t="s">
        <v>786</v>
      </c>
      <c r="U1397" s="5" t="s">
        <v>562</v>
      </c>
      <c r="V1397" s="28" t="s">
        <v>160</v>
      </c>
      <c r="W1397" s="7" t="s">
        <v>38</v>
      </c>
      <c r="X1397" s="7" t="s">
        <v>38</v>
      </c>
      <c r="Y1397" s="5" t="s">
        <v>38</v>
      </c>
      <c r="Z1397" s="5" t="s">
        <v>38</v>
      </c>
      <c r="AA1397" s="6" t="s">
        <v>38</v>
      </c>
      <c r="AB1397" s="6" t="s">
        <v>38</v>
      </c>
      <c r="AC1397" s="6" t="s">
        <v>38</v>
      </c>
      <c r="AD1397" s="6" t="s">
        <v>38</v>
      </c>
      <c r="AE1397" s="6" t="s">
        <v>38</v>
      </c>
    </row>
    <row r="1398">
      <c r="A1398" s="28" t="s">
        <v>5014</v>
      </c>
      <c r="B1398" s="6" t="s">
        <v>5015</v>
      </c>
      <c r="C1398" s="6" t="s">
        <v>5004</v>
      </c>
      <c r="D1398" s="7" t="s">
        <v>5000</v>
      </c>
      <c r="E1398" s="28" t="s">
        <v>5001</v>
      </c>
      <c r="F1398" s="5" t="s">
        <v>1458</v>
      </c>
      <c r="G1398" s="6" t="s">
        <v>555</v>
      </c>
      <c r="H1398" s="6" t="s">
        <v>3242</v>
      </c>
      <c r="I1398" s="6" t="s">
        <v>38</v>
      </c>
      <c r="J1398" s="8" t="s">
        <v>1033</v>
      </c>
      <c r="K1398" s="5" t="s">
        <v>1034</v>
      </c>
      <c r="L1398" s="7" t="s">
        <v>1035</v>
      </c>
      <c r="M1398" s="9">
        <v>7994000</v>
      </c>
      <c r="N1398" s="5" t="s">
        <v>1089</v>
      </c>
      <c r="O1398" s="32">
        <v>43230.7094733796</v>
      </c>
      <c r="P1398" s="33">
        <v>43230.8756887732</v>
      </c>
      <c r="Q1398" s="28" t="s">
        <v>38</v>
      </c>
      <c r="R1398" s="29" t="s">
        <v>38</v>
      </c>
      <c r="S1398" s="28" t="s">
        <v>63</v>
      </c>
      <c r="T1398" s="28" t="s">
        <v>786</v>
      </c>
      <c r="U1398" s="5" t="s">
        <v>562</v>
      </c>
      <c r="V1398" s="28" t="s">
        <v>160</v>
      </c>
      <c r="W1398" s="7" t="s">
        <v>38</v>
      </c>
      <c r="X1398" s="7" t="s">
        <v>38</v>
      </c>
      <c r="Y1398" s="5" t="s">
        <v>38</v>
      </c>
      <c r="Z1398" s="5" t="s">
        <v>38</v>
      </c>
      <c r="AA1398" s="6" t="s">
        <v>38</v>
      </c>
      <c r="AB1398" s="6" t="s">
        <v>38</v>
      </c>
      <c r="AC1398" s="6" t="s">
        <v>38</v>
      </c>
      <c r="AD1398" s="6" t="s">
        <v>38</v>
      </c>
      <c r="AE1398" s="6" t="s">
        <v>38</v>
      </c>
    </row>
    <row r="1399">
      <c r="A1399" s="28" t="s">
        <v>5016</v>
      </c>
      <c r="B1399" s="6" t="s">
        <v>5017</v>
      </c>
      <c r="C1399" s="6" t="s">
        <v>953</v>
      </c>
      <c r="D1399" s="7" t="s">
        <v>5000</v>
      </c>
      <c r="E1399" s="28" t="s">
        <v>5001</v>
      </c>
      <c r="F1399" s="5" t="s">
        <v>591</v>
      </c>
      <c r="G1399" s="6" t="s">
        <v>555</v>
      </c>
      <c r="H1399" s="6" t="s">
        <v>38</v>
      </c>
      <c r="I1399" s="6" t="s">
        <v>38</v>
      </c>
      <c r="J1399" s="8" t="s">
        <v>1033</v>
      </c>
      <c r="K1399" s="5" t="s">
        <v>1034</v>
      </c>
      <c r="L1399" s="7" t="s">
        <v>1035</v>
      </c>
      <c r="M1399" s="9">
        <v>8413000</v>
      </c>
      <c r="N1399" s="5" t="s">
        <v>62</v>
      </c>
      <c r="O1399" s="32">
        <v>43230.7094735301</v>
      </c>
      <c r="P1399" s="33">
        <v>43230.8756888542</v>
      </c>
      <c r="Q1399" s="28" t="s">
        <v>5018</v>
      </c>
      <c r="R1399" s="29" t="s">
        <v>38</v>
      </c>
      <c r="S1399" s="28" t="s">
        <v>38</v>
      </c>
      <c r="T1399" s="28" t="s">
        <v>38</v>
      </c>
      <c r="U1399" s="5" t="s">
        <v>38</v>
      </c>
      <c r="V1399" s="28" t="s">
        <v>160</v>
      </c>
      <c r="W1399" s="7" t="s">
        <v>38</v>
      </c>
      <c r="X1399" s="7" t="s">
        <v>38</v>
      </c>
      <c r="Y1399" s="5" t="s">
        <v>38</v>
      </c>
      <c r="Z1399" s="5" t="s">
        <v>38</v>
      </c>
      <c r="AA1399" s="6" t="s">
        <v>38</v>
      </c>
      <c r="AB1399" s="6" t="s">
        <v>38</v>
      </c>
      <c r="AC1399" s="6" t="s">
        <v>38</v>
      </c>
      <c r="AD1399" s="6" t="s">
        <v>38</v>
      </c>
      <c r="AE1399" s="6" t="s">
        <v>38</v>
      </c>
    </row>
    <row r="1400">
      <c r="A1400" s="28" t="s">
        <v>5019</v>
      </c>
      <c r="B1400" s="6" t="s">
        <v>5020</v>
      </c>
      <c r="C1400" s="6" t="s">
        <v>953</v>
      </c>
      <c r="D1400" s="7" t="s">
        <v>5000</v>
      </c>
      <c r="E1400" s="28" t="s">
        <v>5001</v>
      </c>
      <c r="F1400" s="5" t="s">
        <v>824</v>
      </c>
      <c r="G1400" s="6" t="s">
        <v>37</v>
      </c>
      <c r="H1400" s="6" t="s">
        <v>5021</v>
      </c>
      <c r="I1400" s="6" t="s">
        <v>38</v>
      </c>
      <c r="J1400" s="8" t="s">
        <v>1033</v>
      </c>
      <c r="K1400" s="5" t="s">
        <v>1034</v>
      </c>
      <c r="L1400" s="7" t="s">
        <v>1035</v>
      </c>
      <c r="M1400" s="9">
        <v>8414000</v>
      </c>
      <c r="N1400" s="5" t="s">
        <v>595</v>
      </c>
      <c r="O1400" s="32">
        <v>43230.7094737616</v>
      </c>
      <c r="P1400" s="33">
        <v>43230.8756888889</v>
      </c>
      <c r="Q1400" s="28" t="s">
        <v>38</v>
      </c>
      <c r="R1400" s="29" t="s">
        <v>38</v>
      </c>
      <c r="S1400" s="28" t="s">
        <v>38</v>
      </c>
      <c r="T1400" s="28" t="s">
        <v>38</v>
      </c>
      <c r="U1400" s="5" t="s">
        <v>38</v>
      </c>
      <c r="V1400" s="28" t="s">
        <v>160</v>
      </c>
      <c r="W1400" s="7" t="s">
        <v>38</v>
      </c>
      <c r="X1400" s="7" t="s">
        <v>38</v>
      </c>
      <c r="Y1400" s="5" t="s">
        <v>38</v>
      </c>
      <c r="Z1400" s="5" t="s">
        <v>38</v>
      </c>
      <c r="AA1400" s="6" t="s">
        <v>38</v>
      </c>
      <c r="AB1400" s="6" t="s">
        <v>379</v>
      </c>
      <c r="AC1400" s="6" t="s">
        <v>99</v>
      </c>
      <c r="AD1400" s="6" t="s">
        <v>38</v>
      </c>
      <c r="AE1400" s="6" t="s">
        <v>38</v>
      </c>
    </row>
    <row r="1401">
      <c r="A1401" s="28" t="s">
        <v>5022</v>
      </c>
      <c r="B1401" s="6" t="s">
        <v>5023</v>
      </c>
      <c r="C1401" s="6" t="s">
        <v>953</v>
      </c>
      <c r="D1401" s="7" t="s">
        <v>5024</v>
      </c>
      <c r="E1401" s="28" t="s">
        <v>5025</v>
      </c>
      <c r="F1401" s="5" t="s">
        <v>22</v>
      </c>
      <c r="G1401" s="6" t="s">
        <v>38</v>
      </c>
      <c r="H1401" s="6" t="s">
        <v>5026</v>
      </c>
      <c r="I1401" s="6" t="s">
        <v>38</v>
      </c>
      <c r="J1401" s="8" t="s">
        <v>3977</v>
      </c>
      <c r="K1401" s="5" t="s">
        <v>3978</v>
      </c>
      <c r="L1401" s="7" t="s">
        <v>3979</v>
      </c>
      <c r="M1401" s="9">
        <v>7659000</v>
      </c>
      <c r="N1401" s="5" t="s">
        <v>610</v>
      </c>
      <c r="O1401" s="32">
        <v>43230.7135712153</v>
      </c>
      <c r="P1401" s="33">
        <v>43230.8674697569</v>
      </c>
      <c r="Q1401" s="28" t="s">
        <v>5027</v>
      </c>
      <c r="R1401" s="29" t="s">
        <v>5028</v>
      </c>
      <c r="S1401" s="28" t="s">
        <v>63</v>
      </c>
      <c r="T1401" s="28" t="s">
        <v>786</v>
      </c>
      <c r="U1401" s="5" t="s">
        <v>562</v>
      </c>
      <c r="V1401" s="28" t="s">
        <v>160</v>
      </c>
      <c r="W1401" s="7" t="s">
        <v>5029</v>
      </c>
      <c r="X1401" s="7" t="s">
        <v>565</v>
      </c>
      <c r="Y1401" s="5" t="s">
        <v>583</v>
      </c>
      <c r="Z1401" s="5" t="s">
        <v>38</v>
      </c>
      <c r="AA1401" s="6" t="s">
        <v>38</v>
      </c>
      <c r="AB1401" s="6" t="s">
        <v>38</v>
      </c>
      <c r="AC1401" s="6" t="s">
        <v>38</v>
      </c>
      <c r="AD1401" s="6" t="s">
        <v>38</v>
      </c>
      <c r="AE1401" s="6" t="s">
        <v>38</v>
      </c>
    </row>
    <row r="1402">
      <c r="A1402" s="28" t="s">
        <v>5030</v>
      </c>
      <c r="B1402" s="6" t="s">
        <v>5031</v>
      </c>
      <c r="C1402" s="6" t="s">
        <v>953</v>
      </c>
      <c r="D1402" s="7" t="s">
        <v>5024</v>
      </c>
      <c r="E1402" s="28" t="s">
        <v>5025</v>
      </c>
      <c r="F1402" s="5" t="s">
        <v>22</v>
      </c>
      <c r="G1402" s="6" t="s">
        <v>38</v>
      </c>
      <c r="H1402" s="6" t="s">
        <v>5026</v>
      </c>
      <c r="I1402" s="6" t="s">
        <v>38</v>
      </c>
      <c r="J1402" s="8" t="s">
        <v>3977</v>
      </c>
      <c r="K1402" s="5" t="s">
        <v>3978</v>
      </c>
      <c r="L1402" s="7" t="s">
        <v>3979</v>
      </c>
      <c r="M1402" s="9">
        <v>7999000</v>
      </c>
      <c r="N1402" s="5" t="s">
        <v>610</v>
      </c>
      <c r="O1402" s="32">
        <v>43230.7135823264</v>
      </c>
      <c r="P1402" s="33">
        <v>43245.4221732639</v>
      </c>
      <c r="Q1402" s="28" t="s">
        <v>38</v>
      </c>
      <c r="R1402" s="29" t="s">
        <v>5032</v>
      </c>
      <c r="S1402" s="28" t="s">
        <v>63</v>
      </c>
      <c r="T1402" s="28" t="s">
        <v>786</v>
      </c>
      <c r="U1402" s="5" t="s">
        <v>562</v>
      </c>
      <c r="V1402" s="28" t="s">
        <v>160</v>
      </c>
      <c r="W1402" s="7" t="s">
        <v>4865</v>
      </c>
      <c r="X1402" s="7" t="s">
        <v>38</v>
      </c>
      <c r="Y1402" s="5" t="s">
        <v>765</v>
      </c>
      <c r="Z1402" s="5" t="s">
        <v>38</v>
      </c>
      <c r="AA1402" s="6" t="s">
        <v>38</v>
      </c>
      <c r="AB1402" s="6" t="s">
        <v>38</v>
      </c>
      <c r="AC1402" s="6" t="s">
        <v>38</v>
      </c>
      <c r="AD1402" s="6" t="s">
        <v>38</v>
      </c>
      <c r="AE1402" s="6" t="s">
        <v>38</v>
      </c>
    </row>
    <row r="1403">
      <c r="A1403" s="28" t="s">
        <v>5033</v>
      </c>
      <c r="B1403" s="6" t="s">
        <v>5034</v>
      </c>
      <c r="C1403" s="6" t="s">
        <v>953</v>
      </c>
      <c r="D1403" s="7" t="s">
        <v>5024</v>
      </c>
      <c r="E1403" s="28" t="s">
        <v>5025</v>
      </c>
      <c r="F1403" s="5" t="s">
        <v>591</v>
      </c>
      <c r="G1403" s="6" t="s">
        <v>38</v>
      </c>
      <c r="H1403" s="6" t="s">
        <v>38</v>
      </c>
      <c r="I1403" s="6" t="s">
        <v>38</v>
      </c>
      <c r="J1403" s="8" t="s">
        <v>3977</v>
      </c>
      <c r="K1403" s="5" t="s">
        <v>3978</v>
      </c>
      <c r="L1403" s="7" t="s">
        <v>3979</v>
      </c>
      <c r="M1403" s="9">
        <v>8156000</v>
      </c>
      <c r="N1403" s="5" t="s">
        <v>559</v>
      </c>
      <c r="O1403" s="32">
        <v>43230.7135923264</v>
      </c>
      <c r="P1403" s="33">
        <v>43245.4221734606</v>
      </c>
      <c r="Q1403" s="28" t="s">
        <v>38</v>
      </c>
      <c r="R1403" s="29" t="s">
        <v>38</v>
      </c>
      <c r="S1403" s="28" t="s">
        <v>63</v>
      </c>
      <c r="T1403" s="28" t="s">
        <v>38</v>
      </c>
      <c r="U1403" s="5" t="s">
        <v>38</v>
      </c>
      <c r="V1403" s="28" t="s">
        <v>160</v>
      </c>
      <c r="W1403" s="7" t="s">
        <v>38</v>
      </c>
      <c r="X1403" s="7" t="s">
        <v>38</v>
      </c>
      <c r="Y1403" s="5" t="s">
        <v>38</v>
      </c>
      <c r="Z1403" s="5" t="s">
        <v>38</v>
      </c>
      <c r="AA1403" s="6" t="s">
        <v>38</v>
      </c>
      <c r="AB1403" s="6" t="s">
        <v>38</v>
      </c>
      <c r="AC1403" s="6" t="s">
        <v>38</v>
      </c>
      <c r="AD1403" s="6" t="s">
        <v>38</v>
      </c>
      <c r="AE1403" s="6" t="s">
        <v>38</v>
      </c>
    </row>
    <row r="1404">
      <c r="A1404" s="28" t="s">
        <v>5035</v>
      </c>
      <c r="B1404" s="6" t="s">
        <v>5036</v>
      </c>
      <c r="C1404" s="6" t="s">
        <v>5037</v>
      </c>
      <c r="D1404" s="7" t="s">
        <v>1229</v>
      </c>
      <c r="E1404" s="28" t="s">
        <v>1230</v>
      </c>
      <c r="F1404" s="5" t="s">
        <v>591</v>
      </c>
      <c r="G1404" s="6" t="s">
        <v>37</v>
      </c>
      <c r="H1404" s="6" t="s">
        <v>38</v>
      </c>
      <c r="I1404" s="6" t="s">
        <v>38</v>
      </c>
      <c r="J1404" s="8" t="s">
        <v>1540</v>
      </c>
      <c r="K1404" s="5" t="s">
        <v>1541</v>
      </c>
      <c r="L1404" s="7" t="s">
        <v>1542</v>
      </c>
      <c r="M1404" s="9">
        <v>8033000</v>
      </c>
      <c r="N1404" s="5" t="s">
        <v>595</v>
      </c>
      <c r="O1404" s="32">
        <v>43230.7181178241</v>
      </c>
      <c r="P1404" s="33">
        <v>43231.0624381944</v>
      </c>
      <c r="Q1404" s="28" t="s">
        <v>38</v>
      </c>
      <c r="R1404" s="29" t="s">
        <v>38</v>
      </c>
      <c r="S1404" s="28" t="s">
        <v>63</v>
      </c>
      <c r="T1404" s="28" t="s">
        <v>38</v>
      </c>
      <c r="U1404" s="5" t="s">
        <v>38</v>
      </c>
      <c r="V1404" s="28" t="s">
        <v>160</v>
      </c>
      <c r="W1404" s="7" t="s">
        <v>38</v>
      </c>
      <c r="X1404" s="7" t="s">
        <v>38</v>
      </c>
      <c r="Y1404" s="5" t="s">
        <v>38</v>
      </c>
      <c r="Z1404" s="5" t="s">
        <v>38</v>
      </c>
      <c r="AA1404" s="6" t="s">
        <v>38</v>
      </c>
      <c r="AB1404" s="6" t="s">
        <v>38</v>
      </c>
      <c r="AC1404" s="6" t="s">
        <v>38</v>
      </c>
      <c r="AD1404" s="6" t="s">
        <v>38</v>
      </c>
      <c r="AE1404" s="6" t="s">
        <v>38</v>
      </c>
    </row>
    <row r="1405">
      <c r="A1405" s="28" t="s">
        <v>5038</v>
      </c>
      <c r="B1405" s="6" t="s">
        <v>5039</v>
      </c>
      <c r="C1405" s="6" t="s">
        <v>5040</v>
      </c>
      <c r="D1405" s="7" t="s">
        <v>5041</v>
      </c>
      <c r="E1405" s="28" t="s">
        <v>5042</v>
      </c>
      <c r="F1405" s="5" t="s">
        <v>5043</v>
      </c>
      <c r="G1405" s="6" t="s">
        <v>58</v>
      </c>
      <c r="H1405" s="6" t="s">
        <v>5044</v>
      </c>
      <c r="I1405" s="6" t="s">
        <v>38</v>
      </c>
      <c r="J1405" s="8" t="s">
        <v>5045</v>
      </c>
      <c r="K1405" s="5" t="s">
        <v>5046</v>
      </c>
      <c r="L1405" s="7" t="s">
        <v>76</v>
      </c>
      <c r="M1405" s="9">
        <v>8003000</v>
      </c>
      <c r="N1405" s="5" t="s">
        <v>610</v>
      </c>
      <c r="O1405" s="32">
        <v>43230.7198889699</v>
      </c>
      <c r="P1405" s="33">
        <v>43230.7674693634</v>
      </c>
      <c r="Q1405" s="28" t="s">
        <v>38</v>
      </c>
      <c r="R1405" s="29" t="s">
        <v>5047</v>
      </c>
      <c r="S1405" s="28" t="s">
        <v>63</v>
      </c>
      <c r="T1405" s="28" t="s">
        <v>5048</v>
      </c>
      <c r="U1405" s="5" t="s">
        <v>5049</v>
      </c>
      <c r="V1405" s="28" t="s">
        <v>657</v>
      </c>
      <c r="W1405" s="7" t="s">
        <v>38</v>
      </c>
      <c r="X1405" s="7" t="s">
        <v>38</v>
      </c>
      <c r="Y1405" s="5" t="s">
        <v>38</v>
      </c>
      <c r="Z1405" s="5" t="s">
        <v>38</v>
      </c>
      <c r="AA1405" s="6" t="s">
        <v>38</v>
      </c>
      <c r="AB1405" s="6" t="s">
        <v>38</v>
      </c>
      <c r="AC1405" s="6" t="s">
        <v>38</v>
      </c>
      <c r="AD1405" s="6" t="s">
        <v>38</v>
      </c>
      <c r="AE1405" s="6" t="s">
        <v>38</v>
      </c>
    </row>
    <row r="1406">
      <c r="A1406" s="28" t="s">
        <v>5050</v>
      </c>
      <c r="B1406" s="6" t="s">
        <v>5051</v>
      </c>
      <c r="C1406" s="6" t="s">
        <v>5040</v>
      </c>
      <c r="D1406" s="7" t="s">
        <v>5041</v>
      </c>
      <c r="E1406" s="28" t="s">
        <v>5042</v>
      </c>
      <c r="F1406" s="5" t="s">
        <v>591</v>
      </c>
      <c r="G1406" s="6" t="s">
        <v>555</v>
      </c>
      <c r="H1406" s="6" t="s">
        <v>5051</v>
      </c>
      <c r="I1406" s="6" t="s">
        <v>38</v>
      </c>
      <c r="J1406" s="8" t="s">
        <v>654</v>
      </c>
      <c r="K1406" s="5" t="s">
        <v>655</v>
      </c>
      <c r="L1406" s="7" t="s">
        <v>656</v>
      </c>
      <c r="M1406" s="9">
        <v>8004000</v>
      </c>
      <c r="N1406" s="5" t="s">
        <v>595</v>
      </c>
      <c r="O1406" s="32">
        <v>43230.7209521644</v>
      </c>
      <c r="P1406" s="33">
        <v>43230.7674694097</v>
      </c>
      <c r="Q1406" s="28" t="s">
        <v>38</v>
      </c>
      <c r="R1406" s="29" t="s">
        <v>38</v>
      </c>
      <c r="S1406" s="28" t="s">
        <v>63</v>
      </c>
      <c r="T1406" s="28" t="s">
        <v>5048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5052</v>
      </c>
      <c r="B1407" s="6" t="s">
        <v>5053</v>
      </c>
      <c r="C1407" s="6" t="s">
        <v>5040</v>
      </c>
      <c r="D1407" s="7" t="s">
        <v>5041</v>
      </c>
      <c r="E1407" s="28" t="s">
        <v>5042</v>
      </c>
      <c r="F1407" s="5" t="s">
        <v>591</v>
      </c>
      <c r="G1407" s="6" t="s">
        <v>555</v>
      </c>
      <c r="H1407" s="6" t="s">
        <v>5053</v>
      </c>
      <c r="I1407" s="6" t="s">
        <v>38</v>
      </c>
      <c r="J1407" s="8" t="s">
        <v>660</v>
      </c>
      <c r="K1407" s="5" t="s">
        <v>661</v>
      </c>
      <c r="L1407" s="7" t="s">
        <v>662</v>
      </c>
      <c r="M1407" s="9">
        <v>8040000</v>
      </c>
      <c r="N1407" s="5" t="s">
        <v>595</v>
      </c>
      <c r="O1407" s="32">
        <v>43230.7220407755</v>
      </c>
      <c r="P1407" s="33">
        <v>43230.7674694792</v>
      </c>
      <c r="Q1407" s="28" t="s">
        <v>38</v>
      </c>
      <c r="R1407" s="29" t="s">
        <v>38</v>
      </c>
      <c r="S1407" s="28" t="s">
        <v>63</v>
      </c>
      <c r="T1407" s="28" t="s">
        <v>5048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5054</v>
      </c>
      <c r="B1408" s="6" t="s">
        <v>5055</v>
      </c>
      <c r="C1408" s="6" t="s">
        <v>5040</v>
      </c>
      <c r="D1408" s="7" t="s">
        <v>5041</v>
      </c>
      <c r="E1408" s="28" t="s">
        <v>5042</v>
      </c>
      <c r="F1408" s="5" t="s">
        <v>591</v>
      </c>
      <c r="G1408" s="6" t="s">
        <v>908</v>
      </c>
      <c r="H1408" s="6" t="s">
        <v>38</v>
      </c>
      <c r="I1408" s="6" t="s">
        <v>38</v>
      </c>
      <c r="J1408" s="8" t="s">
        <v>4210</v>
      </c>
      <c r="K1408" s="5" t="s">
        <v>4211</v>
      </c>
      <c r="L1408" s="7" t="s">
        <v>121</v>
      </c>
      <c r="M1408" s="9">
        <v>8006000</v>
      </c>
      <c r="N1408" s="5" t="s">
        <v>595</v>
      </c>
      <c r="O1408" s="32">
        <v>43230.7228033565</v>
      </c>
      <c r="P1408" s="33">
        <v>43231.0360236458</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5056</v>
      </c>
      <c r="B1409" s="6" t="s">
        <v>5057</v>
      </c>
      <c r="C1409" s="6" t="s">
        <v>5040</v>
      </c>
      <c r="D1409" s="7" t="s">
        <v>5041</v>
      </c>
      <c r="E1409" s="28" t="s">
        <v>5042</v>
      </c>
      <c r="F1409" s="5" t="s">
        <v>591</v>
      </c>
      <c r="G1409" s="6" t="s">
        <v>908</v>
      </c>
      <c r="H1409" s="6" t="s">
        <v>5057</v>
      </c>
      <c r="I1409" s="6" t="s">
        <v>38</v>
      </c>
      <c r="J1409" s="8" t="s">
        <v>4210</v>
      </c>
      <c r="K1409" s="5" t="s">
        <v>4211</v>
      </c>
      <c r="L1409" s="7" t="s">
        <v>121</v>
      </c>
      <c r="M1409" s="9">
        <v>8007000</v>
      </c>
      <c r="N1409" s="5" t="s">
        <v>595</v>
      </c>
      <c r="O1409" s="32">
        <v>43230.7236604167</v>
      </c>
      <c r="P1409" s="33">
        <v>43230.7674695602</v>
      </c>
      <c r="Q1409" s="28" t="s">
        <v>5058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5059</v>
      </c>
      <c r="B1410" s="6" t="s">
        <v>5060</v>
      </c>
      <c r="C1410" s="6" t="s">
        <v>5040</v>
      </c>
      <c r="D1410" s="7" t="s">
        <v>5041</v>
      </c>
      <c r="E1410" s="28" t="s">
        <v>5042</v>
      </c>
      <c r="F1410" s="5" t="s">
        <v>591</v>
      </c>
      <c r="G1410" s="6" t="s">
        <v>908</v>
      </c>
      <c r="H1410" s="6" t="s">
        <v>38</v>
      </c>
      <c r="I1410" s="6" t="s">
        <v>38</v>
      </c>
      <c r="J1410" s="8" t="s">
        <v>4210</v>
      </c>
      <c r="K1410" s="5" t="s">
        <v>4211</v>
      </c>
      <c r="L1410" s="7" t="s">
        <v>121</v>
      </c>
      <c r="M1410" s="9">
        <v>8008000</v>
      </c>
      <c r="N1410" s="5" t="s">
        <v>595</v>
      </c>
      <c r="O1410" s="32">
        <v>43230.7254145023</v>
      </c>
      <c r="P1410" s="33">
        <v>43230.7674696412</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5061</v>
      </c>
      <c r="B1411" s="6" t="s">
        <v>5062</v>
      </c>
      <c r="C1411" s="6" t="s">
        <v>5040</v>
      </c>
      <c r="D1411" s="7" t="s">
        <v>5041</v>
      </c>
      <c r="E1411" s="28" t="s">
        <v>5042</v>
      </c>
      <c r="F1411" s="5" t="s">
        <v>591</v>
      </c>
      <c r="G1411" s="6" t="s">
        <v>908</v>
      </c>
      <c r="H1411" s="6" t="s">
        <v>38</v>
      </c>
      <c r="I1411" s="6" t="s">
        <v>38</v>
      </c>
      <c r="J1411" s="8" t="s">
        <v>4210</v>
      </c>
      <c r="K1411" s="5" t="s">
        <v>4211</v>
      </c>
      <c r="L1411" s="7" t="s">
        <v>121</v>
      </c>
      <c r="M1411" s="9">
        <v>8009000</v>
      </c>
      <c r="N1411" s="5" t="s">
        <v>595</v>
      </c>
      <c r="O1411" s="32">
        <v>43230.7261293171</v>
      </c>
      <c r="P1411" s="33">
        <v>43230.7674696759</v>
      </c>
      <c r="Q1411" s="28" t="s">
        <v>38</v>
      </c>
      <c r="R1411" s="29" t="s">
        <v>38</v>
      </c>
      <c r="S1411" s="28" t="s">
        <v>63</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5063</v>
      </c>
      <c r="B1412" s="6" t="s">
        <v>5064</v>
      </c>
      <c r="C1412" s="6" t="s">
        <v>5065</v>
      </c>
      <c r="D1412" s="7" t="s">
        <v>5066</v>
      </c>
      <c r="E1412" s="28" t="s">
        <v>5067</v>
      </c>
      <c r="F1412" s="5" t="s">
        <v>591</v>
      </c>
      <c r="G1412" s="6" t="s">
        <v>37</v>
      </c>
      <c r="H1412" s="6" t="s">
        <v>5068</v>
      </c>
      <c r="I1412" s="6" t="s">
        <v>38</v>
      </c>
      <c r="J1412" s="8" t="s">
        <v>810</v>
      </c>
      <c r="K1412" s="5" t="s">
        <v>811</v>
      </c>
      <c r="L1412" s="7" t="s">
        <v>812</v>
      </c>
      <c r="M1412" s="9">
        <v>8012000</v>
      </c>
      <c r="N1412" s="5" t="s">
        <v>595</v>
      </c>
      <c r="O1412" s="32">
        <v>43230.7282456829</v>
      </c>
      <c r="P1412" s="33">
        <v>43230.7386133912</v>
      </c>
      <c r="Q1412" s="28" t="s">
        <v>5069</v>
      </c>
      <c r="R1412" s="29" t="s">
        <v>5070</v>
      </c>
      <c r="S1412" s="28" t="s">
        <v>63</v>
      </c>
      <c r="T1412" s="28" t="s">
        <v>38</v>
      </c>
      <c r="U1412" s="5" t="s">
        <v>38</v>
      </c>
      <c r="V1412" s="30" t="s">
        <v>5071</v>
      </c>
      <c r="W1412" s="7" t="s">
        <v>38</v>
      </c>
      <c r="X1412" s="7" t="s">
        <v>38</v>
      </c>
      <c r="Y1412" s="5" t="s">
        <v>38</v>
      </c>
      <c r="Z1412" s="5" t="s">
        <v>38</v>
      </c>
      <c r="AA1412" s="6" t="s">
        <v>38</v>
      </c>
      <c r="AB1412" s="6" t="s">
        <v>38</v>
      </c>
      <c r="AC1412" s="6" t="s">
        <v>38</v>
      </c>
      <c r="AD1412" s="6" t="s">
        <v>38</v>
      </c>
      <c r="AE1412" s="6" t="s">
        <v>38</v>
      </c>
    </row>
    <row r="1413">
      <c r="A1413" s="28" t="s">
        <v>5072</v>
      </c>
      <c r="B1413" s="6" t="s">
        <v>5073</v>
      </c>
      <c r="C1413" s="6" t="s">
        <v>665</v>
      </c>
      <c r="D1413" s="7" t="s">
        <v>5074</v>
      </c>
      <c r="E1413" s="28" t="s">
        <v>5075</v>
      </c>
      <c r="F1413" s="5" t="s">
        <v>591</v>
      </c>
      <c r="G1413" s="6" t="s">
        <v>38</v>
      </c>
      <c r="H1413" s="6" t="s">
        <v>38</v>
      </c>
      <c r="I1413" s="6" t="s">
        <v>38</v>
      </c>
      <c r="J1413" s="8" t="s">
        <v>1192</v>
      </c>
      <c r="K1413" s="5" t="s">
        <v>1193</v>
      </c>
      <c r="L1413" s="7" t="s">
        <v>1194</v>
      </c>
      <c r="M1413" s="9">
        <v>7933000</v>
      </c>
      <c r="N1413" s="5" t="s">
        <v>595</v>
      </c>
      <c r="O1413" s="32">
        <v>43230.7369861921</v>
      </c>
      <c r="P1413" s="33">
        <v>43231.2175425579</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5076</v>
      </c>
      <c r="B1414" s="6" t="s">
        <v>5077</v>
      </c>
      <c r="C1414" s="6" t="s">
        <v>665</v>
      </c>
      <c r="D1414" s="7" t="s">
        <v>5074</v>
      </c>
      <c r="E1414" s="28" t="s">
        <v>5075</v>
      </c>
      <c r="F1414" s="5" t="s">
        <v>591</v>
      </c>
      <c r="G1414" s="6" t="s">
        <v>38</v>
      </c>
      <c r="H1414" s="6" t="s">
        <v>38</v>
      </c>
      <c r="I1414" s="6" t="s">
        <v>38</v>
      </c>
      <c r="J1414" s="8" t="s">
        <v>810</v>
      </c>
      <c r="K1414" s="5" t="s">
        <v>811</v>
      </c>
      <c r="L1414" s="7" t="s">
        <v>812</v>
      </c>
      <c r="M1414" s="9">
        <v>8211000</v>
      </c>
      <c r="N1414" s="5" t="s">
        <v>595</v>
      </c>
      <c r="O1414" s="32">
        <v>43230.7384798264</v>
      </c>
      <c r="P1414" s="33">
        <v>43231.2175426273</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5078</v>
      </c>
      <c r="B1415" s="6" t="s">
        <v>5079</v>
      </c>
      <c r="C1415" s="6" t="s">
        <v>665</v>
      </c>
      <c r="D1415" s="7" t="s">
        <v>5074</v>
      </c>
      <c r="E1415" s="28" t="s">
        <v>5075</v>
      </c>
      <c r="F1415" s="5" t="s">
        <v>591</v>
      </c>
      <c r="G1415" s="6" t="s">
        <v>38</v>
      </c>
      <c r="H1415" s="6" t="s">
        <v>38</v>
      </c>
      <c r="I1415" s="6" t="s">
        <v>38</v>
      </c>
      <c r="J1415" s="8" t="s">
        <v>733</v>
      </c>
      <c r="K1415" s="5" t="s">
        <v>734</v>
      </c>
      <c r="L1415" s="7" t="s">
        <v>735</v>
      </c>
      <c r="M1415" s="9">
        <v>8013000</v>
      </c>
      <c r="N1415" s="5" t="s">
        <v>595</v>
      </c>
      <c r="O1415" s="32">
        <v>43230.7399600347</v>
      </c>
      <c r="P1415" s="33">
        <v>43231.2175426736</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5080</v>
      </c>
      <c r="B1416" s="6" t="s">
        <v>5081</v>
      </c>
      <c r="C1416" s="6" t="s">
        <v>977</v>
      </c>
      <c r="D1416" s="7" t="s">
        <v>978</v>
      </c>
      <c r="E1416" s="28" t="s">
        <v>979</v>
      </c>
      <c r="F1416" s="5" t="s">
        <v>591</v>
      </c>
      <c r="G1416" s="6" t="s">
        <v>908</v>
      </c>
      <c r="H1416" s="6" t="s">
        <v>38</v>
      </c>
      <c r="I1416" s="6" t="s">
        <v>38</v>
      </c>
      <c r="J1416" s="8" t="s">
        <v>738</v>
      </c>
      <c r="K1416" s="5" t="s">
        <v>739</v>
      </c>
      <c r="L1416" s="7" t="s">
        <v>740</v>
      </c>
      <c r="M1416" s="9">
        <v>7903001</v>
      </c>
      <c r="N1416" s="5" t="s">
        <v>595</v>
      </c>
      <c r="O1416" s="32">
        <v>43230.7403295139</v>
      </c>
      <c r="P1416" s="33">
        <v>43231.2892760069</v>
      </c>
      <c r="Q1416" s="28" t="s">
        <v>38</v>
      </c>
      <c r="R1416" s="29" t="s">
        <v>38</v>
      </c>
      <c r="S1416" s="28" t="s">
        <v>63</v>
      </c>
      <c r="T1416" s="28" t="s">
        <v>38</v>
      </c>
      <c r="U1416" s="5" t="s">
        <v>38</v>
      </c>
      <c r="V1416" s="28" t="s">
        <v>347</v>
      </c>
      <c r="W1416" s="7" t="s">
        <v>38</v>
      </c>
      <c r="X1416" s="7" t="s">
        <v>38</v>
      </c>
      <c r="Y1416" s="5" t="s">
        <v>38</v>
      </c>
      <c r="Z1416" s="5" t="s">
        <v>38</v>
      </c>
      <c r="AA1416" s="6" t="s">
        <v>38</v>
      </c>
      <c r="AB1416" s="6" t="s">
        <v>38</v>
      </c>
      <c r="AC1416" s="6" t="s">
        <v>38</v>
      </c>
      <c r="AD1416" s="6" t="s">
        <v>38</v>
      </c>
      <c r="AE1416" s="6" t="s">
        <v>38</v>
      </c>
    </row>
    <row r="1417">
      <c r="A1417" s="28" t="s">
        <v>5082</v>
      </c>
      <c r="B1417" s="6" t="s">
        <v>5083</v>
      </c>
      <c r="C1417" s="6" t="s">
        <v>665</v>
      </c>
      <c r="D1417" s="7" t="s">
        <v>5074</v>
      </c>
      <c r="E1417" s="28" t="s">
        <v>5075</v>
      </c>
      <c r="F1417" s="5" t="s">
        <v>591</v>
      </c>
      <c r="G1417" s="6" t="s">
        <v>38</v>
      </c>
      <c r="H1417" s="6" t="s">
        <v>38</v>
      </c>
      <c r="I1417" s="6" t="s">
        <v>38</v>
      </c>
      <c r="J1417" s="8" t="s">
        <v>789</v>
      </c>
      <c r="K1417" s="5" t="s">
        <v>790</v>
      </c>
      <c r="L1417" s="7" t="s">
        <v>791</v>
      </c>
      <c r="M1417" s="9">
        <v>911800</v>
      </c>
      <c r="N1417" s="5" t="s">
        <v>610</v>
      </c>
      <c r="O1417" s="32">
        <v>43230.7421368866</v>
      </c>
      <c r="P1417" s="33">
        <v>43231.2679946759</v>
      </c>
      <c r="Q1417" s="28" t="s">
        <v>38</v>
      </c>
      <c r="R1417" s="29" t="s">
        <v>5084</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5085</v>
      </c>
      <c r="B1418" s="6" t="s">
        <v>5086</v>
      </c>
      <c r="C1418" s="6" t="s">
        <v>5037</v>
      </c>
      <c r="D1418" s="7" t="s">
        <v>1229</v>
      </c>
      <c r="E1418" s="28" t="s">
        <v>1230</v>
      </c>
      <c r="F1418" s="5" t="s">
        <v>22</v>
      </c>
      <c r="G1418" s="6" t="s">
        <v>37</v>
      </c>
      <c r="H1418" s="6" t="s">
        <v>38</v>
      </c>
      <c r="I1418" s="6" t="s">
        <v>38</v>
      </c>
      <c r="J1418" s="8" t="s">
        <v>1540</v>
      </c>
      <c r="K1418" s="5" t="s">
        <v>1541</v>
      </c>
      <c r="L1418" s="7" t="s">
        <v>1542</v>
      </c>
      <c r="M1418" s="9">
        <v>8034000</v>
      </c>
      <c r="N1418" s="5" t="s">
        <v>595</v>
      </c>
      <c r="O1418" s="32">
        <v>43230.7502310995</v>
      </c>
      <c r="P1418" s="33">
        <v>43231.0624382292</v>
      </c>
      <c r="Q1418" s="28" t="s">
        <v>38</v>
      </c>
      <c r="R1418" s="29" t="s">
        <v>38</v>
      </c>
      <c r="S1418" s="28" t="s">
        <v>63</v>
      </c>
      <c r="T1418" s="28" t="s">
        <v>1164</v>
      </c>
      <c r="U1418" s="5" t="s">
        <v>562</v>
      </c>
      <c r="V1418" s="28" t="s">
        <v>160</v>
      </c>
      <c r="W1418" s="7" t="s">
        <v>5087</v>
      </c>
      <c r="X1418" s="7" t="s">
        <v>38</v>
      </c>
      <c r="Y1418" s="5" t="s">
        <v>583</v>
      </c>
      <c r="Z1418" s="5" t="s">
        <v>38</v>
      </c>
      <c r="AA1418" s="6" t="s">
        <v>38</v>
      </c>
      <c r="AB1418" s="6" t="s">
        <v>38</v>
      </c>
      <c r="AC1418" s="6" t="s">
        <v>38</v>
      </c>
      <c r="AD1418" s="6" t="s">
        <v>38</v>
      </c>
      <c r="AE1418" s="6" t="s">
        <v>38</v>
      </c>
    </row>
    <row r="1419">
      <c r="A1419" s="28" t="s">
        <v>5088</v>
      </c>
      <c r="B1419" s="6" t="s">
        <v>5089</v>
      </c>
      <c r="C1419" s="6" t="s">
        <v>953</v>
      </c>
      <c r="D1419" s="7" t="s">
        <v>954</v>
      </c>
      <c r="E1419" s="28" t="s">
        <v>955</v>
      </c>
      <c r="F1419" s="5" t="s">
        <v>591</v>
      </c>
      <c r="G1419" s="6" t="s">
        <v>38</v>
      </c>
      <c r="H1419" s="6" t="s">
        <v>38</v>
      </c>
      <c r="I1419" s="6" t="s">
        <v>38</v>
      </c>
      <c r="J1419" s="8" t="s">
        <v>777</v>
      </c>
      <c r="K1419" s="5" t="s">
        <v>778</v>
      </c>
      <c r="L1419" s="7" t="s">
        <v>779</v>
      </c>
      <c r="M1419" s="9">
        <v>6809000</v>
      </c>
      <c r="N1419" s="5" t="s">
        <v>595</v>
      </c>
      <c r="O1419" s="32">
        <v>43230.7505748495</v>
      </c>
      <c r="P1419" s="33">
        <v>43231.172312037</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5090</v>
      </c>
      <c r="B1420" s="6" t="s">
        <v>5091</v>
      </c>
      <c r="C1420" s="6" t="s">
        <v>953</v>
      </c>
      <c r="D1420" s="7" t="s">
        <v>954</v>
      </c>
      <c r="E1420" s="28" t="s">
        <v>955</v>
      </c>
      <c r="F1420" s="5" t="s">
        <v>824</v>
      </c>
      <c r="G1420" s="6" t="s">
        <v>38</v>
      </c>
      <c r="H1420" s="6" t="s">
        <v>38</v>
      </c>
      <c r="I1420" s="6" t="s">
        <v>38</v>
      </c>
      <c r="J1420" s="8" t="s">
        <v>777</v>
      </c>
      <c r="K1420" s="5" t="s">
        <v>778</v>
      </c>
      <c r="L1420" s="7" t="s">
        <v>779</v>
      </c>
      <c r="M1420" s="9">
        <v>8391000</v>
      </c>
      <c r="N1420" s="5" t="s">
        <v>595</v>
      </c>
      <c r="O1420" s="32">
        <v>43230.7515887384</v>
      </c>
      <c r="P1420" s="33">
        <v>43231.1723121181</v>
      </c>
      <c r="Q1420" s="28" t="s">
        <v>38</v>
      </c>
      <c r="R1420" s="29" t="s">
        <v>38</v>
      </c>
      <c r="S1420" s="28" t="s">
        <v>38</v>
      </c>
      <c r="T1420" s="28" t="s">
        <v>38</v>
      </c>
      <c r="U1420" s="5" t="s">
        <v>38</v>
      </c>
      <c r="V1420" s="28" t="s">
        <v>38</v>
      </c>
      <c r="W1420" s="7" t="s">
        <v>38</v>
      </c>
      <c r="X1420" s="7" t="s">
        <v>38</v>
      </c>
      <c r="Y1420" s="5" t="s">
        <v>38</v>
      </c>
      <c r="Z1420" s="5" t="s">
        <v>38</v>
      </c>
      <c r="AA1420" s="6" t="s">
        <v>38</v>
      </c>
      <c r="AB1420" s="6" t="s">
        <v>99</v>
      </c>
      <c r="AC1420" s="6" t="s">
        <v>38</v>
      </c>
      <c r="AD1420" s="6" t="s">
        <v>38</v>
      </c>
      <c r="AE1420" s="6" t="s">
        <v>38</v>
      </c>
    </row>
    <row r="1421">
      <c r="A1421" s="28" t="s">
        <v>5092</v>
      </c>
      <c r="B1421" s="6" t="s">
        <v>5093</v>
      </c>
      <c r="C1421" s="6" t="s">
        <v>953</v>
      </c>
      <c r="D1421" s="7" t="s">
        <v>954</v>
      </c>
      <c r="E1421" s="28" t="s">
        <v>955</v>
      </c>
      <c r="F1421" s="5" t="s">
        <v>824</v>
      </c>
      <c r="G1421" s="6" t="s">
        <v>38</v>
      </c>
      <c r="H1421" s="6" t="s">
        <v>38</v>
      </c>
      <c r="I1421" s="6" t="s">
        <v>38</v>
      </c>
      <c r="J1421" s="8" t="s">
        <v>777</v>
      </c>
      <c r="K1421" s="5" t="s">
        <v>778</v>
      </c>
      <c r="L1421" s="7" t="s">
        <v>779</v>
      </c>
      <c r="M1421" s="9">
        <v>8395000</v>
      </c>
      <c r="N1421" s="5" t="s">
        <v>595</v>
      </c>
      <c r="O1421" s="32">
        <v>43230.7541810995</v>
      </c>
      <c r="P1421" s="33">
        <v>43231.1723121875</v>
      </c>
      <c r="Q1421" s="28" t="s">
        <v>38</v>
      </c>
      <c r="R1421" s="29" t="s">
        <v>38</v>
      </c>
      <c r="S1421" s="28" t="s">
        <v>38</v>
      </c>
      <c r="T1421" s="28" t="s">
        <v>38</v>
      </c>
      <c r="U1421" s="5" t="s">
        <v>38</v>
      </c>
      <c r="V1421" s="28" t="s">
        <v>38</v>
      </c>
      <c r="W1421" s="7" t="s">
        <v>38</v>
      </c>
      <c r="X1421" s="7" t="s">
        <v>38</v>
      </c>
      <c r="Y1421" s="5" t="s">
        <v>38</v>
      </c>
      <c r="Z1421" s="5" t="s">
        <v>38</v>
      </c>
      <c r="AA1421" s="6" t="s">
        <v>38</v>
      </c>
      <c r="AB1421" s="6" t="s">
        <v>99</v>
      </c>
      <c r="AC1421" s="6" t="s">
        <v>38</v>
      </c>
      <c r="AD1421" s="6" t="s">
        <v>38</v>
      </c>
      <c r="AE1421" s="6" t="s">
        <v>38</v>
      </c>
    </row>
    <row r="1422">
      <c r="A1422" s="28" t="s">
        <v>5094</v>
      </c>
      <c r="B1422" s="6" t="s">
        <v>5095</v>
      </c>
      <c r="C1422" s="6" t="s">
        <v>953</v>
      </c>
      <c r="D1422" s="7" t="s">
        <v>2089</v>
      </c>
      <c r="E1422" s="28" t="s">
        <v>2090</v>
      </c>
      <c r="F1422" s="5" t="s">
        <v>591</v>
      </c>
      <c r="G1422" s="6" t="s">
        <v>555</v>
      </c>
      <c r="H1422" s="6" t="s">
        <v>38</v>
      </c>
      <c r="I1422" s="6" t="s">
        <v>38</v>
      </c>
      <c r="J1422" s="8" t="s">
        <v>1205</v>
      </c>
      <c r="K1422" s="5" t="s">
        <v>1206</v>
      </c>
      <c r="L1422" s="7" t="s">
        <v>1207</v>
      </c>
      <c r="M1422" s="9">
        <v>8020000</v>
      </c>
      <c r="N1422" s="5" t="s">
        <v>595</v>
      </c>
      <c r="O1422" s="32">
        <v>43230.7661652431</v>
      </c>
      <c r="P1422" s="33">
        <v>43230.8815631944</v>
      </c>
      <c r="Q1422" s="28" t="s">
        <v>38</v>
      </c>
      <c r="R1422" s="29" t="s">
        <v>38</v>
      </c>
      <c r="S1422" s="28" t="s">
        <v>63</v>
      </c>
      <c r="T1422" s="28" t="s">
        <v>745</v>
      </c>
      <c r="U1422" s="5" t="s">
        <v>38</v>
      </c>
      <c r="V1422" s="28" t="s">
        <v>160</v>
      </c>
      <c r="W1422" s="7" t="s">
        <v>38</v>
      </c>
      <c r="X1422" s="7" t="s">
        <v>38</v>
      </c>
      <c r="Y1422" s="5" t="s">
        <v>38</v>
      </c>
      <c r="Z1422" s="5" t="s">
        <v>38</v>
      </c>
      <c r="AA1422" s="6" t="s">
        <v>38</v>
      </c>
      <c r="AB1422" s="6" t="s">
        <v>38</v>
      </c>
      <c r="AC1422" s="6" t="s">
        <v>38</v>
      </c>
      <c r="AD1422" s="6" t="s">
        <v>38</v>
      </c>
      <c r="AE1422" s="6" t="s">
        <v>38</v>
      </c>
    </row>
    <row r="1423">
      <c r="A1423" s="28" t="s">
        <v>5096</v>
      </c>
      <c r="B1423" s="6" t="s">
        <v>5097</v>
      </c>
      <c r="C1423" s="6" t="s">
        <v>953</v>
      </c>
      <c r="D1423" s="7" t="s">
        <v>2089</v>
      </c>
      <c r="E1423" s="28" t="s">
        <v>2090</v>
      </c>
      <c r="F1423" s="5" t="s">
        <v>1458</v>
      </c>
      <c r="G1423" s="6" t="s">
        <v>555</v>
      </c>
      <c r="H1423" s="6" t="s">
        <v>5098</v>
      </c>
      <c r="I1423" s="6" t="s">
        <v>38</v>
      </c>
      <c r="J1423" s="8" t="s">
        <v>1044</v>
      </c>
      <c r="K1423" s="5" t="s">
        <v>1045</v>
      </c>
      <c r="L1423" s="7" t="s">
        <v>121</v>
      </c>
      <c r="M1423" s="9">
        <v>7375000</v>
      </c>
      <c r="N1423" s="5" t="s">
        <v>1089</v>
      </c>
      <c r="O1423" s="32">
        <v>43230.7661653935</v>
      </c>
      <c r="P1423" s="33">
        <v>43230.8815632755</v>
      </c>
      <c r="Q1423" s="28" t="s">
        <v>38</v>
      </c>
      <c r="R1423" s="29" t="s">
        <v>38</v>
      </c>
      <c r="S1423" s="28" t="s">
        <v>63</v>
      </c>
      <c r="T1423" s="28" t="s">
        <v>786</v>
      </c>
      <c r="U1423" s="5" t="s">
        <v>562</v>
      </c>
      <c r="V1423" s="28" t="s">
        <v>160</v>
      </c>
      <c r="W1423" s="7" t="s">
        <v>38</v>
      </c>
      <c r="X1423" s="7" t="s">
        <v>38</v>
      </c>
      <c r="Y1423" s="5" t="s">
        <v>38</v>
      </c>
      <c r="Z1423" s="5" t="s">
        <v>38</v>
      </c>
      <c r="AA1423" s="6" t="s">
        <v>38</v>
      </c>
      <c r="AB1423" s="6" t="s">
        <v>38</v>
      </c>
      <c r="AC1423" s="6" t="s">
        <v>38</v>
      </c>
      <c r="AD1423" s="6" t="s">
        <v>38</v>
      </c>
      <c r="AE1423" s="6" t="s">
        <v>38</v>
      </c>
    </row>
    <row r="1424">
      <c r="A1424" s="28" t="s">
        <v>5099</v>
      </c>
      <c r="B1424" s="6" t="s">
        <v>5100</v>
      </c>
      <c r="C1424" s="6" t="s">
        <v>953</v>
      </c>
      <c r="D1424" s="7" t="s">
        <v>2089</v>
      </c>
      <c r="E1424" s="28" t="s">
        <v>2090</v>
      </c>
      <c r="F1424" s="5" t="s">
        <v>22</v>
      </c>
      <c r="G1424" s="6" t="s">
        <v>555</v>
      </c>
      <c r="H1424" s="6" t="s">
        <v>5101</v>
      </c>
      <c r="I1424" s="6" t="s">
        <v>38</v>
      </c>
      <c r="J1424" s="8" t="s">
        <v>3340</v>
      </c>
      <c r="K1424" s="5" t="s">
        <v>3341</v>
      </c>
      <c r="L1424" s="7" t="s">
        <v>121</v>
      </c>
      <c r="M1424" s="9">
        <v>8582000</v>
      </c>
      <c r="N1424" s="5" t="s">
        <v>610</v>
      </c>
      <c r="O1424" s="32">
        <v>43230.7661655093</v>
      </c>
      <c r="P1424" s="33">
        <v>43230.8815633102</v>
      </c>
      <c r="Q1424" s="28" t="s">
        <v>38</v>
      </c>
      <c r="R1424" s="29" t="s">
        <v>5102</v>
      </c>
      <c r="S1424" s="28" t="s">
        <v>63</v>
      </c>
      <c r="T1424" s="28" t="s">
        <v>991</v>
      </c>
      <c r="U1424" s="5" t="s">
        <v>562</v>
      </c>
      <c r="V1424" s="28" t="s">
        <v>160</v>
      </c>
      <c r="W1424" s="7" t="s">
        <v>5103</v>
      </c>
      <c r="X1424" s="7" t="s">
        <v>38</v>
      </c>
      <c r="Y1424" s="5" t="s">
        <v>2141</v>
      </c>
      <c r="Z1424" s="5" t="s">
        <v>38</v>
      </c>
      <c r="AA1424" s="6" t="s">
        <v>38</v>
      </c>
      <c r="AB1424" s="6" t="s">
        <v>38</v>
      </c>
      <c r="AC1424" s="6" t="s">
        <v>38</v>
      </c>
      <c r="AD1424" s="6" t="s">
        <v>38</v>
      </c>
      <c r="AE1424" s="6" t="s">
        <v>38</v>
      </c>
    </row>
    <row r="1425">
      <c r="A1425" s="28" t="s">
        <v>5104</v>
      </c>
      <c r="B1425" s="6" t="s">
        <v>5105</v>
      </c>
      <c r="C1425" s="6" t="s">
        <v>977</v>
      </c>
      <c r="D1425" s="7" t="s">
        <v>5106</v>
      </c>
      <c r="E1425" s="28" t="s">
        <v>5107</v>
      </c>
      <c r="F1425" s="5" t="s">
        <v>591</v>
      </c>
      <c r="G1425" s="6" t="s">
        <v>908</v>
      </c>
      <c r="H1425" s="6" t="s">
        <v>38</v>
      </c>
      <c r="I1425" s="6" t="s">
        <v>38</v>
      </c>
      <c r="J1425" s="8" t="s">
        <v>615</v>
      </c>
      <c r="K1425" s="5" t="s">
        <v>616</v>
      </c>
      <c r="L1425" s="7" t="s">
        <v>617</v>
      </c>
      <c r="M1425" s="9">
        <v>6692000</v>
      </c>
      <c r="N1425" s="5" t="s">
        <v>595</v>
      </c>
      <c r="O1425" s="32">
        <v>43230.7918881944</v>
      </c>
      <c r="P1425" s="33">
        <v>43230.8194660069</v>
      </c>
      <c r="Q1425" s="28" t="s">
        <v>38</v>
      </c>
      <c r="R1425" s="29" t="s">
        <v>38</v>
      </c>
      <c r="S1425" s="28" t="s">
        <v>63</v>
      </c>
      <c r="T1425" s="28" t="s">
        <v>38</v>
      </c>
      <c r="U1425" s="5" t="s">
        <v>38</v>
      </c>
      <c r="V1425" s="28" t="s">
        <v>291</v>
      </c>
      <c r="W1425" s="7" t="s">
        <v>38</v>
      </c>
      <c r="X1425" s="7" t="s">
        <v>38</v>
      </c>
      <c r="Y1425" s="5" t="s">
        <v>38</v>
      </c>
      <c r="Z1425" s="5" t="s">
        <v>38</v>
      </c>
      <c r="AA1425" s="6" t="s">
        <v>38</v>
      </c>
      <c r="AB1425" s="6" t="s">
        <v>38</v>
      </c>
      <c r="AC1425" s="6" t="s">
        <v>38</v>
      </c>
      <c r="AD1425" s="6" t="s">
        <v>38</v>
      </c>
      <c r="AE1425" s="6" t="s">
        <v>38</v>
      </c>
    </row>
    <row r="1426">
      <c r="A1426" s="28" t="s">
        <v>5108</v>
      </c>
      <c r="B1426" s="6" t="s">
        <v>5109</v>
      </c>
      <c r="C1426" s="6" t="s">
        <v>977</v>
      </c>
      <c r="D1426" s="7" t="s">
        <v>5106</v>
      </c>
      <c r="E1426" s="28" t="s">
        <v>5107</v>
      </c>
      <c r="F1426" s="5" t="s">
        <v>591</v>
      </c>
      <c r="G1426" s="6" t="s">
        <v>908</v>
      </c>
      <c r="H1426" s="6" t="s">
        <v>38</v>
      </c>
      <c r="I1426" s="6" t="s">
        <v>38</v>
      </c>
      <c r="J1426" s="8" t="s">
        <v>506</v>
      </c>
      <c r="K1426" s="5" t="s">
        <v>507</v>
      </c>
      <c r="L1426" s="7" t="s">
        <v>508</v>
      </c>
      <c r="M1426" s="9">
        <v>8024000</v>
      </c>
      <c r="N1426" s="5" t="s">
        <v>595</v>
      </c>
      <c r="O1426" s="32">
        <v>43230.7918884606</v>
      </c>
      <c r="P1426" s="33">
        <v>43230.819466088</v>
      </c>
      <c r="Q1426" s="28" t="s">
        <v>38</v>
      </c>
      <c r="R1426" s="29" t="s">
        <v>38</v>
      </c>
      <c r="S1426" s="28" t="s">
        <v>63</v>
      </c>
      <c r="T1426" s="28" t="s">
        <v>38</v>
      </c>
      <c r="U1426" s="5" t="s">
        <v>38</v>
      </c>
      <c r="V1426" s="28" t="s">
        <v>1296</v>
      </c>
      <c r="W1426" s="7" t="s">
        <v>38</v>
      </c>
      <c r="X1426" s="7" t="s">
        <v>38</v>
      </c>
      <c r="Y1426" s="5" t="s">
        <v>38</v>
      </c>
      <c r="Z1426" s="5" t="s">
        <v>38</v>
      </c>
      <c r="AA1426" s="6" t="s">
        <v>38</v>
      </c>
      <c r="AB1426" s="6" t="s">
        <v>38</v>
      </c>
      <c r="AC1426" s="6" t="s">
        <v>38</v>
      </c>
      <c r="AD1426" s="6" t="s">
        <v>38</v>
      </c>
      <c r="AE1426" s="6" t="s">
        <v>38</v>
      </c>
    </row>
    <row r="1427">
      <c r="A1427" s="28" t="s">
        <v>5110</v>
      </c>
      <c r="B1427" s="6" t="s">
        <v>5111</v>
      </c>
      <c r="C1427" s="6" t="s">
        <v>977</v>
      </c>
      <c r="D1427" s="7" t="s">
        <v>5106</v>
      </c>
      <c r="E1427" s="28" t="s">
        <v>5107</v>
      </c>
      <c r="F1427" s="5" t="s">
        <v>591</v>
      </c>
      <c r="G1427" s="6" t="s">
        <v>908</v>
      </c>
      <c r="H1427" s="6" t="s">
        <v>38</v>
      </c>
      <c r="I1427" s="6" t="s">
        <v>38</v>
      </c>
      <c r="J1427" s="8" t="s">
        <v>506</v>
      </c>
      <c r="K1427" s="5" t="s">
        <v>507</v>
      </c>
      <c r="L1427" s="7" t="s">
        <v>508</v>
      </c>
      <c r="M1427" s="9">
        <v>6907000</v>
      </c>
      <c r="N1427" s="5" t="s">
        <v>595</v>
      </c>
      <c r="O1427" s="32">
        <v>43230.7918886227</v>
      </c>
      <c r="P1427" s="33">
        <v>43230.8194661227</v>
      </c>
      <c r="Q1427" s="28" t="s">
        <v>38</v>
      </c>
      <c r="R1427" s="29" t="s">
        <v>38</v>
      </c>
      <c r="S1427" s="28" t="s">
        <v>63</v>
      </c>
      <c r="T1427" s="28" t="s">
        <v>38</v>
      </c>
      <c r="U1427" s="5" t="s">
        <v>38</v>
      </c>
      <c r="V1427" s="28" t="s">
        <v>1296</v>
      </c>
      <c r="W1427" s="7" t="s">
        <v>38</v>
      </c>
      <c r="X1427" s="7" t="s">
        <v>38</v>
      </c>
      <c r="Y1427" s="5" t="s">
        <v>38</v>
      </c>
      <c r="Z1427" s="5" t="s">
        <v>38</v>
      </c>
      <c r="AA1427" s="6" t="s">
        <v>38</v>
      </c>
      <c r="AB1427" s="6" t="s">
        <v>38</v>
      </c>
      <c r="AC1427" s="6" t="s">
        <v>38</v>
      </c>
      <c r="AD1427" s="6" t="s">
        <v>38</v>
      </c>
      <c r="AE1427" s="6" t="s">
        <v>38</v>
      </c>
    </row>
    <row r="1428">
      <c r="A1428" s="28" t="s">
        <v>5112</v>
      </c>
      <c r="B1428" s="6" t="s">
        <v>5113</v>
      </c>
      <c r="C1428" s="6" t="s">
        <v>977</v>
      </c>
      <c r="D1428" s="7" t="s">
        <v>5106</v>
      </c>
      <c r="E1428" s="28" t="s">
        <v>5107</v>
      </c>
      <c r="F1428" s="5" t="s">
        <v>22</v>
      </c>
      <c r="G1428" s="6" t="s">
        <v>694</v>
      </c>
      <c r="H1428" s="6" t="s">
        <v>38</v>
      </c>
      <c r="I1428" s="6" t="s">
        <v>38</v>
      </c>
      <c r="J1428" s="8" t="s">
        <v>506</v>
      </c>
      <c r="K1428" s="5" t="s">
        <v>507</v>
      </c>
      <c r="L1428" s="7" t="s">
        <v>508</v>
      </c>
      <c r="M1428" s="9">
        <v>6919000</v>
      </c>
      <c r="N1428" s="5" t="s">
        <v>595</v>
      </c>
      <c r="O1428" s="32">
        <v>43230.7918888542</v>
      </c>
      <c r="P1428" s="33">
        <v>43230.819466169</v>
      </c>
      <c r="Q1428" s="28" t="s">
        <v>38</v>
      </c>
      <c r="R1428" s="29" t="s">
        <v>38</v>
      </c>
      <c r="S1428" s="28" t="s">
        <v>63</v>
      </c>
      <c r="T1428" s="28" t="s">
        <v>1164</v>
      </c>
      <c r="U1428" s="5" t="s">
        <v>562</v>
      </c>
      <c r="V1428" s="28" t="s">
        <v>1296</v>
      </c>
      <c r="W1428" s="7" t="s">
        <v>5114</v>
      </c>
      <c r="X1428" s="7" t="s">
        <v>38</v>
      </c>
      <c r="Y1428" s="5" t="s">
        <v>583</v>
      </c>
      <c r="Z1428" s="5" t="s">
        <v>38</v>
      </c>
      <c r="AA1428" s="6" t="s">
        <v>38</v>
      </c>
      <c r="AB1428" s="6" t="s">
        <v>38</v>
      </c>
      <c r="AC1428" s="6" t="s">
        <v>38</v>
      </c>
      <c r="AD1428" s="6" t="s">
        <v>38</v>
      </c>
      <c r="AE1428" s="6" t="s">
        <v>38</v>
      </c>
    </row>
    <row r="1429">
      <c r="A1429" s="28" t="s">
        <v>5115</v>
      </c>
      <c r="B1429" s="6" t="s">
        <v>5116</v>
      </c>
      <c r="C1429" s="6" t="s">
        <v>977</v>
      </c>
      <c r="D1429" s="7" t="s">
        <v>5106</v>
      </c>
      <c r="E1429" s="28" t="s">
        <v>5107</v>
      </c>
      <c r="F1429" s="5" t="s">
        <v>591</v>
      </c>
      <c r="G1429" s="6" t="s">
        <v>908</v>
      </c>
      <c r="H1429" s="6" t="s">
        <v>38</v>
      </c>
      <c r="I1429" s="6" t="s">
        <v>38</v>
      </c>
      <c r="J1429" s="8" t="s">
        <v>506</v>
      </c>
      <c r="K1429" s="5" t="s">
        <v>507</v>
      </c>
      <c r="L1429" s="7" t="s">
        <v>508</v>
      </c>
      <c r="M1429" s="9">
        <v>8571000</v>
      </c>
      <c r="N1429" s="5" t="s">
        <v>62</v>
      </c>
      <c r="O1429" s="32">
        <v>43230.7918993866</v>
      </c>
      <c r="P1429" s="33">
        <v>43230.8194662384</v>
      </c>
      <c r="Q1429" s="28" t="s">
        <v>38</v>
      </c>
      <c r="R1429" s="29" t="s">
        <v>38</v>
      </c>
      <c r="S1429" s="28" t="s">
        <v>63</v>
      </c>
      <c r="T1429" s="28" t="s">
        <v>38</v>
      </c>
      <c r="U1429" s="5" t="s">
        <v>38</v>
      </c>
      <c r="V1429" s="28" t="s">
        <v>1296</v>
      </c>
      <c r="W1429" s="7" t="s">
        <v>38</v>
      </c>
      <c r="X1429" s="7" t="s">
        <v>38</v>
      </c>
      <c r="Y1429" s="5" t="s">
        <v>38</v>
      </c>
      <c r="Z1429" s="5" t="s">
        <v>38</v>
      </c>
      <c r="AA1429" s="6" t="s">
        <v>38</v>
      </c>
      <c r="AB1429" s="6" t="s">
        <v>38</v>
      </c>
      <c r="AC1429" s="6" t="s">
        <v>38</v>
      </c>
      <c r="AD1429" s="6" t="s">
        <v>38</v>
      </c>
      <c r="AE1429" s="6" t="s">
        <v>38</v>
      </c>
    </row>
    <row r="1430">
      <c r="A1430" s="28" t="s">
        <v>5117</v>
      </c>
      <c r="B1430" s="6" t="s">
        <v>5118</v>
      </c>
      <c r="C1430" s="6" t="s">
        <v>977</v>
      </c>
      <c r="D1430" s="7" t="s">
        <v>5106</v>
      </c>
      <c r="E1430" s="28" t="s">
        <v>5107</v>
      </c>
      <c r="F1430" s="5" t="s">
        <v>22</v>
      </c>
      <c r="G1430" s="6" t="s">
        <v>694</v>
      </c>
      <c r="H1430" s="6" t="s">
        <v>38</v>
      </c>
      <c r="I1430" s="6" t="s">
        <v>38</v>
      </c>
      <c r="J1430" s="8" t="s">
        <v>506</v>
      </c>
      <c r="K1430" s="5" t="s">
        <v>507</v>
      </c>
      <c r="L1430" s="7" t="s">
        <v>508</v>
      </c>
      <c r="M1430" s="9">
        <v>8574000</v>
      </c>
      <c r="N1430" s="5" t="s">
        <v>595</v>
      </c>
      <c r="O1430" s="32">
        <v>43230.791899456</v>
      </c>
      <c r="P1430" s="33">
        <v>43230.8194662847</v>
      </c>
      <c r="Q1430" s="28" t="s">
        <v>38</v>
      </c>
      <c r="R1430" s="29" t="s">
        <v>38</v>
      </c>
      <c r="S1430" s="28" t="s">
        <v>63</v>
      </c>
      <c r="T1430" s="28" t="s">
        <v>1164</v>
      </c>
      <c r="U1430" s="5" t="s">
        <v>562</v>
      </c>
      <c r="V1430" s="28" t="s">
        <v>1296</v>
      </c>
      <c r="W1430" s="7" t="s">
        <v>5119</v>
      </c>
      <c r="X1430" s="7" t="s">
        <v>38</v>
      </c>
      <c r="Y1430" s="5" t="s">
        <v>947</v>
      </c>
      <c r="Z1430" s="5" t="s">
        <v>38</v>
      </c>
      <c r="AA1430" s="6" t="s">
        <v>38</v>
      </c>
      <c r="AB1430" s="6" t="s">
        <v>38</v>
      </c>
      <c r="AC1430" s="6" t="s">
        <v>38</v>
      </c>
      <c r="AD1430" s="6" t="s">
        <v>38</v>
      </c>
      <c r="AE1430" s="6" t="s">
        <v>38</v>
      </c>
    </row>
    <row r="1431">
      <c r="A1431" s="28" t="s">
        <v>5120</v>
      </c>
      <c r="B1431" s="6" t="s">
        <v>5121</v>
      </c>
      <c r="C1431" s="6" t="s">
        <v>977</v>
      </c>
      <c r="D1431" s="7" t="s">
        <v>5106</v>
      </c>
      <c r="E1431" s="28" t="s">
        <v>5107</v>
      </c>
      <c r="F1431" s="5" t="s">
        <v>591</v>
      </c>
      <c r="G1431" s="6" t="s">
        <v>908</v>
      </c>
      <c r="H1431" s="6" t="s">
        <v>38</v>
      </c>
      <c r="I1431" s="6" t="s">
        <v>38</v>
      </c>
      <c r="J1431" s="8" t="s">
        <v>506</v>
      </c>
      <c r="K1431" s="5" t="s">
        <v>507</v>
      </c>
      <c r="L1431" s="7" t="s">
        <v>508</v>
      </c>
      <c r="M1431" s="9">
        <v>7585000</v>
      </c>
      <c r="N1431" s="5" t="s">
        <v>595</v>
      </c>
      <c r="O1431" s="32">
        <v>43230.7919099884</v>
      </c>
      <c r="P1431" s="33">
        <v>43230.8194663542</v>
      </c>
      <c r="Q1431" s="28" t="s">
        <v>38</v>
      </c>
      <c r="R1431" s="29" t="s">
        <v>38</v>
      </c>
      <c r="S1431" s="28" t="s">
        <v>63</v>
      </c>
      <c r="T1431" s="28" t="s">
        <v>38</v>
      </c>
      <c r="U1431" s="5" t="s">
        <v>38</v>
      </c>
      <c r="V1431" s="28" t="s">
        <v>1296</v>
      </c>
      <c r="W1431" s="7" t="s">
        <v>38</v>
      </c>
      <c r="X1431" s="7" t="s">
        <v>38</v>
      </c>
      <c r="Y1431" s="5" t="s">
        <v>38</v>
      </c>
      <c r="Z1431" s="5" t="s">
        <v>38</v>
      </c>
      <c r="AA1431" s="6" t="s">
        <v>38</v>
      </c>
      <c r="AB1431" s="6" t="s">
        <v>38</v>
      </c>
      <c r="AC1431" s="6" t="s">
        <v>38</v>
      </c>
      <c r="AD1431" s="6" t="s">
        <v>38</v>
      </c>
      <c r="AE1431" s="6" t="s">
        <v>38</v>
      </c>
    </row>
    <row r="1432">
      <c r="A1432" s="28" t="s">
        <v>5122</v>
      </c>
      <c r="B1432" s="6" t="s">
        <v>5123</v>
      </c>
      <c r="C1432" s="6" t="s">
        <v>5124</v>
      </c>
      <c r="D1432" s="7" t="s">
        <v>5106</v>
      </c>
      <c r="E1432" s="28" t="s">
        <v>5107</v>
      </c>
      <c r="F1432" s="5" t="s">
        <v>591</v>
      </c>
      <c r="G1432" s="6" t="s">
        <v>908</v>
      </c>
      <c r="H1432" s="6" t="s">
        <v>5125</v>
      </c>
      <c r="I1432" s="6" t="s">
        <v>38</v>
      </c>
      <c r="J1432" s="8" t="s">
        <v>1217</v>
      </c>
      <c r="K1432" s="5" t="s">
        <v>1218</v>
      </c>
      <c r="L1432" s="7" t="s">
        <v>1219</v>
      </c>
      <c r="M1432" s="9">
        <v>7572000</v>
      </c>
      <c r="N1432" s="5" t="s">
        <v>62</v>
      </c>
      <c r="O1432" s="32">
        <v>43230.7919102199</v>
      </c>
      <c r="P1432" s="33">
        <v>43230.8194664005</v>
      </c>
      <c r="Q1432" s="28" t="s">
        <v>38</v>
      </c>
      <c r="R1432" s="29" t="s">
        <v>38</v>
      </c>
      <c r="S1432" s="28" t="s">
        <v>63</v>
      </c>
      <c r="T1432" s="28" t="s">
        <v>38</v>
      </c>
      <c r="U1432" s="5" t="s">
        <v>38</v>
      </c>
      <c r="V1432" s="28" t="s">
        <v>1296</v>
      </c>
      <c r="W1432" s="7" t="s">
        <v>38</v>
      </c>
      <c r="X1432" s="7" t="s">
        <v>38</v>
      </c>
      <c r="Y1432" s="5" t="s">
        <v>38</v>
      </c>
      <c r="Z1432" s="5" t="s">
        <v>38</v>
      </c>
      <c r="AA1432" s="6" t="s">
        <v>38</v>
      </c>
      <c r="AB1432" s="6" t="s">
        <v>38</v>
      </c>
      <c r="AC1432" s="6" t="s">
        <v>38</v>
      </c>
      <c r="AD1432" s="6" t="s">
        <v>38</v>
      </c>
      <c r="AE1432" s="6" t="s">
        <v>38</v>
      </c>
    </row>
    <row r="1433">
      <c r="A1433" s="28" t="s">
        <v>5126</v>
      </c>
      <c r="B1433" s="6" t="s">
        <v>5127</v>
      </c>
      <c r="C1433" s="6" t="s">
        <v>5124</v>
      </c>
      <c r="D1433" s="7" t="s">
        <v>5106</v>
      </c>
      <c r="E1433" s="28" t="s">
        <v>5107</v>
      </c>
      <c r="F1433" s="5" t="s">
        <v>22</v>
      </c>
      <c r="G1433" s="6" t="s">
        <v>694</v>
      </c>
      <c r="H1433" s="6" t="s">
        <v>1222</v>
      </c>
      <c r="I1433" s="6" t="s">
        <v>38</v>
      </c>
      <c r="J1433" s="8" t="s">
        <v>1217</v>
      </c>
      <c r="K1433" s="5" t="s">
        <v>1218</v>
      </c>
      <c r="L1433" s="7" t="s">
        <v>1219</v>
      </c>
      <c r="M1433" s="9">
        <v>7573000</v>
      </c>
      <c r="N1433" s="5" t="s">
        <v>1089</v>
      </c>
      <c r="O1433" s="32">
        <v>43230.7919103819</v>
      </c>
      <c r="P1433" s="33">
        <v>43230.8194664699</v>
      </c>
      <c r="Q1433" s="28" t="s">
        <v>38</v>
      </c>
      <c r="R1433" s="29" t="s">
        <v>38</v>
      </c>
      <c r="S1433" s="28" t="s">
        <v>63</v>
      </c>
      <c r="T1433" s="28" t="s">
        <v>1164</v>
      </c>
      <c r="U1433" s="5" t="s">
        <v>562</v>
      </c>
      <c r="V1433" s="28" t="s">
        <v>1296</v>
      </c>
      <c r="W1433" s="7" t="s">
        <v>5128</v>
      </c>
      <c r="X1433" s="7" t="s">
        <v>38</v>
      </c>
      <c r="Y1433" s="5" t="s">
        <v>583</v>
      </c>
      <c r="Z1433" s="5" t="s">
        <v>38</v>
      </c>
      <c r="AA1433" s="6" t="s">
        <v>38</v>
      </c>
      <c r="AB1433" s="6" t="s">
        <v>38</v>
      </c>
      <c r="AC1433" s="6" t="s">
        <v>38</v>
      </c>
      <c r="AD1433" s="6" t="s">
        <v>38</v>
      </c>
      <c r="AE1433" s="6" t="s">
        <v>38</v>
      </c>
    </row>
    <row r="1434">
      <c r="A1434" s="28" t="s">
        <v>5129</v>
      </c>
      <c r="B1434" s="6" t="s">
        <v>5130</v>
      </c>
      <c r="C1434" s="6" t="s">
        <v>977</v>
      </c>
      <c r="D1434" s="7" t="s">
        <v>5106</v>
      </c>
      <c r="E1434" s="28" t="s">
        <v>5107</v>
      </c>
      <c r="F1434" s="5" t="s">
        <v>591</v>
      </c>
      <c r="G1434" s="6" t="s">
        <v>908</v>
      </c>
      <c r="H1434" s="6" t="s">
        <v>38</v>
      </c>
      <c r="I1434" s="6" t="s">
        <v>38</v>
      </c>
      <c r="J1434" s="8" t="s">
        <v>1540</v>
      </c>
      <c r="K1434" s="5" t="s">
        <v>1541</v>
      </c>
      <c r="L1434" s="7" t="s">
        <v>1542</v>
      </c>
      <c r="M1434" s="9">
        <v>7455000</v>
      </c>
      <c r="N1434" s="5" t="s">
        <v>595</v>
      </c>
      <c r="O1434" s="32">
        <v>43230.7919214931</v>
      </c>
      <c r="P1434" s="33">
        <v>43230.8194665162</v>
      </c>
      <c r="Q1434" s="28" t="s">
        <v>38</v>
      </c>
      <c r="R1434" s="29" t="s">
        <v>38</v>
      </c>
      <c r="S1434" s="28" t="s">
        <v>63</v>
      </c>
      <c r="T1434" s="28" t="s">
        <v>38</v>
      </c>
      <c r="U1434" s="5" t="s">
        <v>38</v>
      </c>
      <c r="V1434" s="28" t="s">
        <v>1296</v>
      </c>
      <c r="W1434" s="7" t="s">
        <v>38</v>
      </c>
      <c r="X1434" s="7" t="s">
        <v>38</v>
      </c>
      <c r="Y1434" s="5" t="s">
        <v>38</v>
      </c>
      <c r="Z1434" s="5" t="s">
        <v>38</v>
      </c>
      <c r="AA1434" s="6" t="s">
        <v>38</v>
      </c>
      <c r="AB1434" s="6" t="s">
        <v>38</v>
      </c>
      <c r="AC1434" s="6" t="s">
        <v>38</v>
      </c>
      <c r="AD1434" s="6" t="s">
        <v>38</v>
      </c>
      <c r="AE1434" s="6" t="s">
        <v>38</v>
      </c>
    </row>
    <row r="1435">
      <c r="A1435" s="28" t="s">
        <v>5131</v>
      </c>
      <c r="B1435" s="6" t="s">
        <v>5132</v>
      </c>
      <c r="C1435" s="6" t="s">
        <v>977</v>
      </c>
      <c r="D1435" s="7" t="s">
        <v>5106</v>
      </c>
      <c r="E1435" s="28" t="s">
        <v>5107</v>
      </c>
      <c r="F1435" s="5" t="s">
        <v>22</v>
      </c>
      <c r="G1435" s="6" t="s">
        <v>694</v>
      </c>
      <c r="H1435" s="6" t="s">
        <v>38</v>
      </c>
      <c r="I1435" s="6" t="s">
        <v>38</v>
      </c>
      <c r="J1435" s="8" t="s">
        <v>1540</v>
      </c>
      <c r="K1435" s="5" t="s">
        <v>1541</v>
      </c>
      <c r="L1435" s="7" t="s">
        <v>1542</v>
      </c>
      <c r="M1435" s="9">
        <v>7500000</v>
      </c>
      <c r="N1435" s="5" t="s">
        <v>595</v>
      </c>
      <c r="O1435" s="32">
        <v>43230.7919216435</v>
      </c>
      <c r="P1435" s="33">
        <v>43230.8194665857</v>
      </c>
      <c r="Q1435" s="28" t="s">
        <v>38</v>
      </c>
      <c r="R1435" s="29" t="s">
        <v>38</v>
      </c>
      <c r="S1435" s="28" t="s">
        <v>63</v>
      </c>
      <c r="T1435" s="28" t="s">
        <v>1164</v>
      </c>
      <c r="U1435" s="5" t="s">
        <v>562</v>
      </c>
      <c r="V1435" s="28" t="s">
        <v>1296</v>
      </c>
      <c r="W1435" s="7" t="s">
        <v>5133</v>
      </c>
      <c r="X1435" s="7" t="s">
        <v>38</v>
      </c>
      <c r="Y1435" s="5" t="s">
        <v>583</v>
      </c>
      <c r="Z1435" s="5" t="s">
        <v>38</v>
      </c>
      <c r="AA1435" s="6" t="s">
        <v>38</v>
      </c>
      <c r="AB1435" s="6" t="s">
        <v>38</v>
      </c>
      <c r="AC1435" s="6" t="s">
        <v>38</v>
      </c>
      <c r="AD1435" s="6" t="s">
        <v>38</v>
      </c>
      <c r="AE1435" s="6" t="s">
        <v>38</v>
      </c>
    </row>
    <row r="1436">
      <c r="A1436" s="28" t="s">
        <v>5134</v>
      </c>
      <c r="B1436" s="6" t="s">
        <v>5135</v>
      </c>
      <c r="C1436" s="6" t="s">
        <v>977</v>
      </c>
      <c r="D1436" s="7" t="s">
        <v>5106</v>
      </c>
      <c r="E1436" s="28" t="s">
        <v>5107</v>
      </c>
      <c r="F1436" s="5" t="s">
        <v>22</v>
      </c>
      <c r="G1436" s="6" t="s">
        <v>694</v>
      </c>
      <c r="H1436" s="6" t="s">
        <v>38</v>
      </c>
      <c r="I1436" s="6" t="s">
        <v>38</v>
      </c>
      <c r="J1436" s="8" t="s">
        <v>1540</v>
      </c>
      <c r="K1436" s="5" t="s">
        <v>1541</v>
      </c>
      <c r="L1436" s="7" t="s">
        <v>1542</v>
      </c>
      <c r="M1436" s="9">
        <v>0</v>
      </c>
      <c r="N1436" s="5" t="s">
        <v>559</v>
      </c>
      <c r="O1436" s="32">
        <v>43230.7919344907</v>
      </c>
      <c r="P1436" s="33">
        <v>43230.8194666319</v>
      </c>
      <c r="Q1436" s="28" t="s">
        <v>38</v>
      </c>
      <c r="R1436" s="29" t="s">
        <v>38</v>
      </c>
      <c r="S1436" s="28" t="s">
        <v>63</v>
      </c>
      <c r="T1436" s="28" t="s">
        <v>945</v>
      </c>
      <c r="U1436" s="5" t="s">
        <v>562</v>
      </c>
      <c r="V1436" s="28" t="s">
        <v>1296</v>
      </c>
      <c r="W1436" s="7" t="s">
        <v>5136</v>
      </c>
      <c r="X1436" s="7" t="s">
        <v>38</v>
      </c>
      <c r="Y1436" s="5" t="s">
        <v>583</v>
      </c>
      <c r="Z1436" s="5" t="s">
        <v>1021</v>
      </c>
      <c r="AA1436" s="6" t="s">
        <v>38</v>
      </c>
      <c r="AB1436" s="6" t="s">
        <v>38</v>
      </c>
      <c r="AC1436" s="6" t="s">
        <v>38</v>
      </c>
      <c r="AD1436" s="6" t="s">
        <v>38</v>
      </c>
      <c r="AE1436" s="6" t="s">
        <v>38</v>
      </c>
    </row>
    <row r="1437">
      <c r="A1437" s="28" t="s">
        <v>5137</v>
      </c>
      <c r="B1437" s="6" t="s">
        <v>5138</v>
      </c>
      <c r="C1437" s="6" t="s">
        <v>977</v>
      </c>
      <c r="D1437" s="7" t="s">
        <v>5106</v>
      </c>
      <c r="E1437" s="28" t="s">
        <v>5107</v>
      </c>
      <c r="F1437" s="5" t="s">
        <v>591</v>
      </c>
      <c r="G1437" s="6" t="s">
        <v>908</v>
      </c>
      <c r="H1437" s="6" t="s">
        <v>38</v>
      </c>
      <c r="I1437" s="6" t="s">
        <v>38</v>
      </c>
      <c r="J1437" s="8" t="s">
        <v>607</v>
      </c>
      <c r="K1437" s="5" t="s">
        <v>608</v>
      </c>
      <c r="L1437" s="7" t="s">
        <v>609</v>
      </c>
      <c r="M1437" s="9">
        <v>8519000</v>
      </c>
      <c r="N1437" s="5" t="s">
        <v>62</v>
      </c>
      <c r="O1437" s="32">
        <v>43230.7919458333</v>
      </c>
      <c r="P1437" s="33">
        <v>43230.8194667014</v>
      </c>
      <c r="Q1437" s="28" t="s">
        <v>38</v>
      </c>
      <c r="R1437" s="29" t="s">
        <v>38</v>
      </c>
      <c r="S1437" s="28" t="s">
        <v>63</v>
      </c>
      <c r="T1437" s="28" t="s">
        <v>38</v>
      </c>
      <c r="U1437" s="5" t="s">
        <v>38</v>
      </c>
      <c r="V1437" s="28" t="s">
        <v>1296</v>
      </c>
      <c r="W1437" s="7" t="s">
        <v>38</v>
      </c>
      <c r="X1437" s="7" t="s">
        <v>38</v>
      </c>
      <c r="Y1437" s="5" t="s">
        <v>38</v>
      </c>
      <c r="Z1437" s="5" t="s">
        <v>38</v>
      </c>
      <c r="AA1437" s="6" t="s">
        <v>38</v>
      </c>
      <c r="AB1437" s="6" t="s">
        <v>38</v>
      </c>
      <c r="AC1437" s="6" t="s">
        <v>38</v>
      </c>
      <c r="AD1437" s="6" t="s">
        <v>38</v>
      </c>
      <c r="AE1437" s="6" t="s">
        <v>38</v>
      </c>
    </row>
    <row r="1438">
      <c r="A1438" s="28" t="s">
        <v>5139</v>
      </c>
      <c r="B1438" s="6" t="s">
        <v>5140</v>
      </c>
      <c r="C1438" s="6" t="s">
        <v>5141</v>
      </c>
      <c r="D1438" s="7" t="s">
        <v>4391</v>
      </c>
      <c r="E1438" s="28" t="s">
        <v>4392</v>
      </c>
      <c r="F1438" s="5" t="s">
        <v>22</v>
      </c>
      <c r="G1438" s="6" t="s">
        <v>38</v>
      </c>
      <c r="H1438" s="6" t="s">
        <v>5142</v>
      </c>
      <c r="I1438" s="6" t="s">
        <v>38</v>
      </c>
      <c r="J1438" s="8" t="s">
        <v>1642</v>
      </c>
      <c r="K1438" s="5" t="s">
        <v>1643</v>
      </c>
      <c r="L1438" s="7" t="s">
        <v>1644</v>
      </c>
      <c r="M1438" s="9">
        <v>8036000</v>
      </c>
      <c r="N1438" s="5" t="s">
        <v>610</v>
      </c>
      <c r="O1438" s="32">
        <v>43230.7991285069</v>
      </c>
      <c r="P1438" s="33">
        <v>43231.2488762384</v>
      </c>
      <c r="Q1438" s="28" t="s">
        <v>38</v>
      </c>
      <c r="R1438" s="29" t="s">
        <v>5143</v>
      </c>
      <c r="S1438" s="28" t="s">
        <v>63</v>
      </c>
      <c r="T1438" s="28" t="s">
        <v>3779</v>
      </c>
      <c r="U1438" s="5" t="s">
        <v>3780</v>
      </c>
      <c r="V1438" s="28" t="s">
        <v>228</v>
      </c>
      <c r="W1438" s="7" t="s">
        <v>5144</v>
      </c>
      <c r="X1438" s="7" t="s">
        <v>38</v>
      </c>
      <c r="Y1438" s="5" t="s">
        <v>765</v>
      </c>
      <c r="Z1438" s="5" t="s">
        <v>38</v>
      </c>
      <c r="AA1438" s="6" t="s">
        <v>38</v>
      </c>
      <c r="AB1438" s="6" t="s">
        <v>38</v>
      </c>
      <c r="AC1438" s="6" t="s">
        <v>38</v>
      </c>
      <c r="AD1438" s="6" t="s">
        <v>38</v>
      </c>
      <c r="AE1438" s="6" t="s">
        <v>38</v>
      </c>
    </row>
    <row r="1439">
      <c r="A1439" s="28" t="s">
        <v>5145</v>
      </c>
      <c r="B1439" s="6" t="s">
        <v>5146</v>
      </c>
      <c r="C1439" s="6" t="s">
        <v>2657</v>
      </c>
      <c r="D1439" s="7" t="s">
        <v>2849</v>
      </c>
      <c r="E1439" s="28" t="s">
        <v>2850</v>
      </c>
      <c r="F1439" s="5" t="s">
        <v>591</v>
      </c>
      <c r="G1439" s="6" t="s">
        <v>694</v>
      </c>
      <c r="H1439" s="6" t="s">
        <v>38</v>
      </c>
      <c r="I1439" s="6" t="s">
        <v>38</v>
      </c>
      <c r="J1439" s="8" t="s">
        <v>794</v>
      </c>
      <c r="K1439" s="5" t="s">
        <v>795</v>
      </c>
      <c r="L1439" s="7" t="s">
        <v>796</v>
      </c>
      <c r="M1439" s="9">
        <v>8189000</v>
      </c>
      <c r="N1439" s="5" t="s">
        <v>595</v>
      </c>
      <c r="O1439" s="32">
        <v>43230.7999152778</v>
      </c>
      <c r="P1439" s="33">
        <v>43230.9100204514</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5147</v>
      </c>
      <c r="B1440" s="6" t="s">
        <v>5148</v>
      </c>
      <c r="C1440" s="6" t="s">
        <v>5149</v>
      </c>
      <c r="D1440" s="7" t="s">
        <v>4391</v>
      </c>
      <c r="E1440" s="28" t="s">
        <v>4392</v>
      </c>
      <c r="F1440" s="5" t="s">
        <v>22</v>
      </c>
      <c r="G1440" s="6" t="s">
        <v>38</v>
      </c>
      <c r="H1440" s="6" t="s">
        <v>5150</v>
      </c>
      <c r="I1440" s="6" t="s">
        <v>38</v>
      </c>
      <c r="J1440" s="8" t="s">
        <v>1642</v>
      </c>
      <c r="K1440" s="5" t="s">
        <v>1643</v>
      </c>
      <c r="L1440" s="7" t="s">
        <v>1644</v>
      </c>
      <c r="M1440" s="9">
        <v>6946000</v>
      </c>
      <c r="N1440" s="5" t="s">
        <v>610</v>
      </c>
      <c r="O1440" s="32">
        <v>43230.8027776968</v>
      </c>
      <c r="P1440" s="33">
        <v>43231.2488763542</v>
      </c>
      <c r="Q1440" s="28" t="s">
        <v>38</v>
      </c>
      <c r="R1440" s="29" t="s">
        <v>5151</v>
      </c>
      <c r="S1440" s="28" t="s">
        <v>63</v>
      </c>
      <c r="T1440" s="28" t="s">
        <v>5152</v>
      </c>
      <c r="U1440" s="5" t="s">
        <v>5153</v>
      </c>
      <c r="V1440" s="28" t="s">
        <v>228</v>
      </c>
      <c r="W1440" s="7" t="s">
        <v>5154</v>
      </c>
      <c r="X1440" s="7" t="s">
        <v>38</v>
      </c>
      <c r="Y1440" s="5" t="s">
        <v>765</v>
      </c>
      <c r="Z1440" s="5" t="s">
        <v>38</v>
      </c>
      <c r="AA1440" s="6" t="s">
        <v>38</v>
      </c>
      <c r="AB1440" s="6" t="s">
        <v>38</v>
      </c>
      <c r="AC1440" s="6" t="s">
        <v>38</v>
      </c>
      <c r="AD1440" s="6" t="s">
        <v>38</v>
      </c>
      <c r="AE1440" s="6" t="s">
        <v>38</v>
      </c>
    </row>
    <row r="1441">
      <c r="A1441" s="28" t="s">
        <v>5155</v>
      </c>
      <c r="B1441" s="6" t="s">
        <v>5156</v>
      </c>
      <c r="C1441" s="6" t="s">
        <v>552</v>
      </c>
      <c r="D1441" s="7" t="s">
        <v>5157</v>
      </c>
      <c r="E1441" s="28" t="s">
        <v>5158</v>
      </c>
      <c r="F1441" s="5" t="s">
        <v>591</v>
      </c>
      <c r="G1441" s="6" t="s">
        <v>694</v>
      </c>
      <c r="H1441" s="6" t="s">
        <v>38</v>
      </c>
      <c r="I1441" s="6" t="s">
        <v>38</v>
      </c>
      <c r="J1441" s="8" t="s">
        <v>147</v>
      </c>
      <c r="K1441" s="5" t="s">
        <v>148</v>
      </c>
      <c r="L1441" s="7" t="s">
        <v>149</v>
      </c>
      <c r="M1441" s="9">
        <v>8560000</v>
      </c>
      <c r="N1441" s="5" t="s">
        <v>62</v>
      </c>
      <c r="O1441" s="32">
        <v>43230.8061369213</v>
      </c>
      <c r="P1441" s="33">
        <v>43231.0475884606</v>
      </c>
      <c r="Q1441" s="28" t="s">
        <v>38</v>
      </c>
      <c r="R1441" s="29" t="s">
        <v>38</v>
      </c>
      <c r="S1441" s="28" t="s">
        <v>63</v>
      </c>
      <c r="T1441" s="28" t="s">
        <v>38</v>
      </c>
      <c r="U1441" s="5" t="s">
        <v>38</v>
      </c>
      <c r="V1441" s="28" t="s">
        <v>154</v>
      </c>
      <c r="W1441" s="7" t="s">
        <v>38</v>
      </c>
      <c r="X1441" s="7" t="s">
        <v>38</v>
      </c>
      <c r="Y1441" s="5" t="s">
        <v>38</v>
      </c>
      <c r="Z1441" s="5" t="s">
        <v>38</v>
      </c>
      <c r="AA1441" s="6" t="s">
        <v>38</v>
      </c>
      <c r="AB1441" s="6" t="s">
        <v>38</v>
      </c>
      <c r="AC1441" s="6" t="s">
        <v>38</v>
      </c>
      <c r="AD1441" s="6" t="s">
        <v>38</v>
      </c>
      <c r="AE1441" s="6" t="s">
        <v>38</v>
      </c>
    </row>
    <row r="1442">
      <c r="A1442" s="28" t="s">
        <v>5159</v>
      </c>
      <c r="B1442" s="6" t="s">
        <v>5160</v>
      </c>
      <c r="C1442" s="6" t="s">
        <v>5161</v>
      </c>
      <c r="D1442" s="7" t="s">
        <v>5162</v>
      </c>
      <c r="E1442" s="28" t="s">
        <v>5163</v>
      </c>
      <c r="F1442" s="5" t="s">
        <v>591</v>
      </c>
      <c r="G1442" s="6" t="s">
        <v>694</v>
      </c>
      <c r="H1442" s="6" t="s">
        <v>38</v>
      </c>
      <c r="I1442" s="6" t="s">
        <v>38</v>
      </c>
      <c r="J1442" s="8" t="s">
        <v>660</v>
      </c>
      <c r="K1442" s="5" t="s">
        <v>661</v>
      </c>
      <c r="L1442" s="7" t="s">
        <v>662</v>
      </c>
      <c r="M1442" s="9">
        <v>8239000</v>
      </c>
      <c r="N1442" s="5" t="s">
        <v>595</v>
      </c>
      <c r="O1442" s="32">
        <v>43230.8448298264</v>
      </c>
      <c r="P1442" s="33">
        <v>43230.9616795139</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5164</v>
      </c>
      <c r="B1443" s="6" t="s">
        <v>5165</v>
      </c>
      <c r="C1443" s="6" t="s">
        <v>5161</v>
      </c>
      <c r="D1443" s="7" t="s">
        <v>5162</v>
      </c>
      <c r="E1443" s="28" t="s">
        <v>5163</v>
      </c>
      <c r="F1443" s="5" t="s">
        <v>591</v>
      </c>
      <c r="G1443" s="6" t="s">
        <v>694</v>
      </c>
      <c r="H1443" s="6" t="s">
        <v>38</v>
      </c>
      <c r="I1443" s="6" t="s">
        <v>38</v>
      </c>
      <c r="J1443" s="8" t="s">
        <v>654</v>
      </c>
      <c r="K1443" s="5" t="s">
        <v>655</v>
      </c>
      <c r="L1443" s="7" t="s">
        <v>656</v>
      </c>
      <c r="M1443" s="9">
        <v>6693000</v>
      </c>
      <c r="N1443" s="5" t="s">
        <v>610</v>
      </c>
      <c r="O1443" s="32">
        <v>43230.8448300579</v>
      </c>
      <c r="P1443" s="33">
        <v>43230.9616795949</v>
      </c>
      <c r="Q1443" s="28" t="s">
        <v>38</v>
      </c>
      <c r="R1443" s="29" t="s">
        <v>5166</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5167</v>
      </c>
      <c r="B1444" s="6" t="s">
        <v>3065</v>
      </c>
      <c r="C1444" s="6" t="s">
        <v>2924</v>
      </c>
      <c r="D1444" s="7" t="s">
        <v>2913</v>
      </c>
      <c r="E1444" s="28" t="s">
        <v>2914</v>
      </c>
      <c r="F1444" s="5" t="s">
        <v>22</v>
      </c>
      <c r="G1444" s="6" t="s">
        <v>555</v>
      </c>
      <c r="H1444" s="6" t="s">
        <v>2234</v>
      </c>
      <c r="I1444" s="6" t="s">
        <v>38</v>
      </c>
      <c r="J1444" s="8" t="s">
        <v>1411</v>
      </c>
      <c r="K1444" s="5" t="s">
        <v>1412</v>
      </c>
      <c r="L1444" s="7" t="s">
        <v>1413</v>
      </c>
      <c r="M1444" s="9">
        <v>7820000</v>
      </c>
      <c r="N1444" s="5" t="s">
        <v>1089</v>
      </c>
      <c r="O1444" s="32">
        <v>43230.8476181366</v>
      </c>
      <c r="P1444" s="33">
        <v>43231.2753555556</v>
      </c>
      <c r="Q1444" s="28" t="s">
        <v>38</v>
      </c>
      <c r="R1444" s="29" t="s">
        <v>38</v>
      </c>
      <c r="S1444" s="28" t="s">
        <v>63</v>
      </c>
      <c r="T1444" s="28" t="s">
        <v>561</v>
      </c>
      <c r="U1444" s="5" t="s">
        <v>562</v>
      </c>
      <c r="V1444" s="28" t="s">
        <v>160</v>
      </c>
      <c r="W1444" s="7" t="s">
        <v>5168</v>
      </c>
      <c r="X1444" s="7" t="s">
        <v>38</v>
      </c>
      <c r="Y1444" s="5" t="s">
        <v>583</v>
      </c>
      <c r="Z1444" s="5" t="s">
        <v>38</v>
      </c>
      <c r="AA1444" s="6" t="s">
        <v>38</v>
      </c>
      <c r="AB1444" s="6" t="s">
        <v>38</v>
      </c>
      <c r="AC1444" s="6" t="s">
        <v>38</v>
      </c>
      <c r="AD1444" s="6" t="s">
        <v>38</v>
      </c>
      <c r="AE1444" s="6" t="s">
        <v>38</v>
      </c>
    </row>
    <row r="1445">
      <c r="A1445" s="28" t="s">
        <v>5169</v>
      </c>
      <c r="B1445" s="6" t="s">
        <v>5170</v>
      </c>
      <c r="C1445" s="6" t="s">
        <v>2430</v>
      </c>
      <c r="D1445" s="7" t="s">
        <v>5171</v>
      </c>
      <c r="E1445" s="28" t="s">
        <v>5172</v>
      </c>
      <c r="F1445" s="5" t="s">
        <v>591</v>
      </c>
      <c r="G1445" s="6" t="s">
        <v>908</v>
      </c>
      <c r="H1445" s="6" t="s">
        <v>38</v>
      </c>
      <c r="I1445" s="6" t="s">
        <v>38</v>
      </c>
      <c r="J1445" s="8" t="s">
        <v>3505</v>
      </c>
      <c r="K1445" s="5" t="s">
        <v>3506</v>
      </c>
      <c r="L1445" s="7" t="s">
        <v>3507</v>
      </c>
      <c r="M1445" s="9">
        <v>7809000</v>
      </c>
      <c r="N1445" s="5" t="s">
        <v>62</v>
      </c>
      <c r="O1445" s="32">
        <v>43230.8489917477</v>
      </c>
      <c r="P1445" s="33">
        <v>43231.2718838773</v>
      </c>
      <c r="Q1445" s="28" t="s">
        <v>38</v>
      </c>
      <c r="R1445" s="29" t="s">
        <v>38</v>
      </c>
      <c r="S1445" s="28" t="s">
        <v>63</v>
      </c>
      <c r="T1445" s="28" t="s">
        <v>38</v>
      </c>
      <c r="U1445" s="5" t="s">
        <v>38</v>
      </c>
      <c r="V1445" s="28" t="s">
        <v>299</v>
      </c>
      <c r="W1445" s="7" t="s">
        <v>38</v>
      </c>
      <c r="X1445" s="7" t="s">
        <v>38</v>
      </c>
      <c r="Y1445" s="5" t="s">
        <v>38</v>
      </c>
      <c r="Z1445" s="5" t="s">
        <v>38</v>
      </c>
      <c r="AA1445" s="6" t="s">
        <v>38</v>
      </c>
      <c r="AB1445" s="6" t="s">
        <v>38</v>
      </c>
      <c r="AC1445" s="6" t="s">
        <v>38</v>
      </c>
      <c r="AD1445" s="6" t="s">
        <v>38</v>
      </c>
      <c r="AE1445" s="6" t="s">
        <v>38</v>
      </c>
    </row>
    <row r="1446">
      <c r="A1446" s="28" t="s">
        <v>5173</v>
      </c>
      <c r="B1446" s="6" t="s">
        <v>5174</v>
      </c>
      <c r="C1446" s="6" t="s">
        <v>2430</v>
      </c>
      <c r="D1446" s="7" t="s">
        <v>5171</v>
      </c>
      <c r="E1446" s="28" t="s">
        <v>5172</v>
      </c>
      <c r="F1446" s="5" t="s">
        <v>591</v>
      </c>
      <c r="G1446" s="6" t="s">
        <v>908</v>
      </c>
      <c r="H1446" s="6" t="s">
        <v>38</v>
      </c>
      <c r="I1446" s="6" t="s">
        <v>38</v>
      </c>
      <c r="J1446" s="8" t="s">
        <v>3505</v>
      </c>
      <c r="K1446" s="5" t="s">
        <v>3506</v>
      </c>
      <c r="L1446" s="7" t="s">
        <v>3507</v>
      </c>
      <c r="M1446" s="9">
        <v>8043000</v>
      </c>
      <c r="N1446" s="5" t="s">
        <v>595</v>
      </c>
      <c r="O1446" s="32">
        <v>43230.8489919792</v>
      </c>
      <c r="P1446" s="33">
        <v>43231.271883912</v>
      </c>
      <c r="Q1446" s="28" t="s">
        <v>38</v>
      </c>
      <c r="R1446" s="29" t="s">
        <v>38</v>
      </c>
      <c r="S1446" s="28" t="s">
        <v>63</v>
      </c>
      <c r="T1446" s="28" t="s">
        <v>38</v>
      </c>
      <c r="U1446" s="5" t="s">
        <v>38</v>
      </c>
      <c r="V1446" s="28" t="s">
        <v>299</v>
      </c>
      <c r="W1446" s="7" t="s">
        <v>38</v>
      </c>
      <c r="X1446" s="7" t="s">
        <v>38</v>
      </c>
      <c r="Y1446" s="5" t="s">
        <v>38</v>
      </c>
      <c r="Z1446" s="5" t="s">
        <v>38</v>
      </c>
      <c r="AA1446" s="6" t="s">
        <v>38</v>
      </c>
      <c r="AB1446" s="6" t="s">
        <v>38</v>
      </c>
      <c r="AC1446" s="6" t="s">
        <v>38</v>
      </c>
      <c r="AD1446" s="6" t="s">
        <v>38</v>
      </c>
      <c r="AE1446" s="6" t="s">
        <v>38</v>
      </c>
    </row>
    <row r="1447">
      <c r="A1447" s="28" t="s">
        <v>5175</v>
      </c>
      <c r="B1447" s="6" t="s">
        <v>5176</v>
      </c>
      <c r="C1447" s="6" t="s">
        <v>2430</v>
      </c>
      <c r="D1447" s="7" t="s">
        <v>5171</v>
      </c>
      <c r="E1447" s="28" t="s">
        <v>5172</v>
      </c>
      <c r="F1447" s="5" t="s">
        <v>591</v>
      </c>
      <c r="G1447" s="6" t="s">
        <v>908</v>
      </c>
      <c r="H1447" s="6" t="s">
        <v>38</v>
      </c>
      <c r="I1447" s="6" t="s">
        <v>38</v>
      </c>
      <c r="J1447" s="8" t="s">
        <v>3505</v>
      </c>
      <c r="K1447" s="5" t="s">
        <v>3506</v>
      </c>
      <c r="L1447" s="7" t="s">
        <v>3507</v>
      </c>
      <c r="M1447" s="9">
        <v>8044000</v>
      </c>
      <c r="N1447" s="5" t="s">
        <v>595</v>
      </c>
      <c r="O1447" s="32">
        <v>43230.8489920949</v>
      </c>
      <c r="P1447" s="33">
        <v>43231.2718832523</v>
      </c>
      <c r="Q1447" s="28" t="s">
        <v>38</v>
      </c>
      <c r="R1447" s="29" t="s">
        <v>38</v>
      </c>
      <c r="S1447" s="28" t="s">
        <v>63</v>
      </c>
      <c r="T1447" s="28" t="s">
        <v>38</v>
      </c>
      <c r="U1447" s="5" t="s">
        <v>38</v>
      </c>
      <c r="V1447" s="28" t="s">
        <v>299</v>
      </c>
      <c r="W1447" s="7" t="s">
        <v>38</v>
      </c>
      <c r="X1447" s="7" t="s">
        <v>38</v>
      </c>
      <c r="Y1447" s="5" t="s">
        <v>38</v>
      </c>
      <c r="Z1447" s="5" t="s">
        <v>38</v>
      </c>
      <c r="AA1447" s="6" t="s">
        <v>38</v>
      </c>
      <c r="AB1447" s="6" t="s">
        <v>38</v>
      </c>
      <c r="AC1447" s="6" t="s">
        <v>38</v>
      </c>
      <c r="AD1447" s="6" t="s">
        <v>38</v>
      </c>
      <c r="AE1447" s="6" t="s">
        <v>38</v>
      </c>
    </row>
    <row r="1448">
      <c r="A1448" s="28" t="s">
        <v>5177</v>
      </c>
      <c r="B1448" s="6" t="s">
        <v>5178</v>
      </c>
      <c r="C1448" s="6" t="s">
        <v>2430</v>
      </c>
      <c r="D1448" s="7" t="s">
        <v>5171</v>
      </c>
      <c r="E1448" s="28" t="s">
        <v>5172</v>
      </c>
      <c r="F1448" s="5" t="s">
        <v>591</v>
      </c>
      <c r="G1448" s="6" t="s">
        <v>908</v>
      </c>
      <c r="H1448" s="6" t="s">
        <v>38</v>
      </c>
      <c r="I1448" s="6" t="s">
        <v>38</v>
      </c>
      <c r="J1448" s="8" t="s">
        <v>3505</v>
      </c>
      <c r="K1448" s="5" t="s">
        <v>3506</v>
      </c>
      <c r="L1448" s="7" t="s">
        <v>3507</v>
      </c>
      <c r="M1448" s="9">
        <v>8045000</v>
      </c>
      <c r="N1448" s="5" t="s">
        <v>595</v>
      </c>
      <c r="O1448" s="32">
        <v>43230.8489923611</v>
      </c>
      <c r="P1448" s="33">
        <v>43231.2718832986</v>
      </c>
      <c r="Q1448" s="28" t="s">
        <v>38</v>
      </c>
      <c r="R1448" s="29" t="s">
        <v>38</v>
      </c>
      <c r="S1448" s="28" t="s">
        <v>63</v>
      </c>
      <c r="T1448" s="28" t="s">
        <v>38</v>
      </c>
      <c r="U1448" s="5" t="s">
        <v>38</v>
      </c>
      <c r="V1448" s="28" t="s">
        <v>299</v>
      </c>
      <c r="W1448" s="7" t="s">
        <v>38</v>
      </c>
      <c r="X1448" s="7" t="s">
        <v>38</v>
      </c>
      <c r="Y1448" s="5" t="s">
        <v>38</v>
      </c>
      <c r="Z1448" s="5" t="s">
        <v>38</v>
      </c>
      <c r="AA1448" s="6" t="s">
        <v>38</v>
      </c>
      <c r="AB1448" s="6" t="s">
        <v>38</v>
      </c>
      <c r="AC1448" s="6" t="s">
        <v>38</v>
      </c>
      <c r="AD1448" s="6" t="s">
        <v>38</v>
      </c>
      <c r="AE1448" s="6" t="s">
        <v>38</v>
      </c>
    </row>
    <row r="1449">
      <c r="A1449" s="28" t="s">
        <v>5179</v>
      </c>
      <c r="B1449" s="6" t="s">
        <v>5180</v>
      </c>
      <c r="C1449" s="6" t="s">
        <v>2430</v>
      </c>
      <c r="D1449" s="7" t="s">
        <v>5171</v>
      </c>
      <c r="E1449" s="28" t="s">
        <v>5172</v>
      </c>
      <c r="F1449" s="5" t="s">
        <v>824</v>
      </c>
      <c r="G1449" s="6" t="s">
        <v>908</v>
      </c>
      <c r="H1449" s="6" t="s">
        <v>38</v>
      </c>
      <c r="I1449" s="6" t="s">
        <v>38</v>
      </c>
      <c r="J1449" s="8" t="s">
        <v>3505</v>
      </c>
      <c r="K1449" s="5" t="s">
        <v>3506</v>
      </c>
      <c r="L1449" s="7" t="s">
        <v>3507</v>
      </c>
      <c r="M1449" s="9">
        <v>8046000</v>
      </c>
      <c r="N1449" s="5" t="s">
        <v>595</v>
      </c>
      <c r="O1449" s="32">
        <v>43230.8489924421</v>
      </c>
      <c r="P1449" s="33">
        <v>43231.2718833333</v>
      </c>
      <c r="Q1449" s="28" t="s">
        <v>38</v>
      </c>
      <c r="R1449" s="29" t="s">
        <v>38</v>
      </c>
      <c r="S1449" s="28" t="s">
        <v>63</v>
      </c>
      <c r="T1449" s="28" t="s">
        <v>38</v>
      </c>
      <c r="U1449" s="5" t="s">
        <v>38</v>
      </c>
      <c r="V1449" s="28" t="s">
        <v>299</v>
      </c>
      <c r="W1449" s="7" t="s">
        <v>38</v>
      </c>
      <c r="X1449" s="7" t="s">
        <v>38</v>
      </c>
      <c r="Y1449" s="5" t="s">
        <v>38</v>
      </c>
      <c r="Z1449" s="5" t="s">
        <v>38</v>
      </c>
      <c r="AA1449" s="6" t="s">
        <v>5181</v>
      </c>
      <c r="AB1449" s="6" t="s">
        <v>99</v>
      </c>
      <c r="AC1449" s="6" t="s">
        <v>38</v>
      </c>
      <c r="AD1449" s="6" t="s">
        <v>38</v>
      </c>
      <c r="AE1449" s="6" t="s">
        <v>38</v>
      </c>
    </row>
    <row r="1450">
      <c r="A1450" s="28" t="s">
        <v>5182</v>
      </c>
      <c r="B1450" s="6" t="s">
        <v>5183</v>
      </c>
      <c r="C1450" s="6" t="s">
        <v>2430</v>
      </c>
      <c r="D1450" s="7" t="s">
        <v>5171</v>
      </c>
      <c r="E1450" s="28" t="s">
        <v>5172</v>
      </c>
      <c r="F1450" s="5" t="s">
        <v>591</v>
      </c>
      <c r="G1450" s="6" t="s">
        <v>908</v>
      </c>
      <c r="H1450" s="6" t="s">
        <v>38</v>
      </c>
      <c r="I1450" s="6" t="s">
        <v>38</v>
      </c>
      <c r="J1450" s="8" t="s">
        <v>4466</v>
      </c>
      <c r="K1450" s="5" t="s">
        <v>4467</v>
      </c>
      <c r="L1450" s="7" t="s">
        <v>4468</v>
      </c>
      <c r="M1450" s="9">
        <v>7812000</v>
      </c>
      <c r="N1450" s="5" t="s">
        <v>62</v>
      </c>
      <c r="O1450" s="32">
        <v>43230.8489927431</v>
      </c>
      <c r="P1450" s="33">
        <v>43231.2718834144</v>
      </c>
      <c r="Q1450" s="28" t="s">
        <v>38</v>
      </c>
      <c r="R1450" s="29" t="s">
        <v>38</v>
      </c>
      <c r="S1450" s="28" t="s">
        <v>63</v>
      </c>
      <c r="T1450" s="28" t="s">
        <v>38</v>
      </c>
      <c r="U1450" s="5" t="s">
        <v>38</v>
      </c>
      <c r="V1450" s="28" t="s">
        <v>299</v>
      </c>
      <c r="W1450" s="7" t="s">
        <v>38</v>
      </c>
      <c r="X1450" s="7" t="s">
        <v>38</v>
      </c>
      <c r="Y1450" s="5" t="s">
        <v>38</v>
      </c>
      <c r="Z1450" s="5" t="s">
        <v>38</v>
      </c>
      <c r="AA1450" s="6" t="s">
        <v>38</v>
      </c>
      <c r="AB1450" s="6" t="s">
        <v>38</v>
      </c>
      <c r="AC1450" s="6" t="s">
        <v>38</v>
      </c>
      <c r="AD1450" s="6" t="s">
        <v>38</v>
      </c>
      <c r="AE1450" s="6" t="s">
        <v>38</v>
      </c>
    </row>
    <row r="1451">
      <c r="A1451" s="28" t="s">
        <v>5184</v>
      </c>
      <c r="B1451" s="6" t="s">
        <v>5185</v>
      </c>
      <c r="C1451" s="6" t="s">
        <v>2430</v>
      </c>
      <c r="D1451" s="7" t="s">
        <v>5171</v>
      </c>
      <c r="E1451" s="28" t="s">
        <v>5172</v>
      </c>
      <c r="F1451" s="5" t="s">
        <v>591</v>
      </c>
      <c r="G1451" s="6" t="s">
        <v>908</v>
      </c>
      <c r="H1451" s="6" t="s">
        <v>38</v>
      </c>
      <c r="I1451" s="6" t="s">
        <v>38</v>
      </c>
      <c r="J1451" s="8" t="s">
        <v>4466</v>
      </c>
      <c r="K1451" s="5" t="s">
        <v>4467</v>
      </c>
      <c r="L1451" s="7" t="s">
        <v>4468</v>
      </c>
      <c r="M1451" s="9">
        <v>7813000</v>
      </c>
      <c r="N1451" s="5" t="s">
        <v>595</v>
      </c>
      <c r="O1451" s="32">
        <v>43230.8489928588</v>
      </c>
      <c r="P1451" s="33">
        <v>43231.2718834491</v>
      </c>
      <c r="Q1451" s="28" t="s">
        <v>38</v>
      </c>
      <c r="R1451" s="29" t="s">
        <v>38</v>
      </c>
      <c r="S1451" s="28" t="s">
        <v>63</v>
      </c>
      <c r="T1451" s="28" t="s">
        <v>38</v>
      </c>
      <c r="U1451" s="5" t="s">
        <v>38</v>
      </c>
      <c r="V1451" s="28" t="s">
        <v>299</v>
      </c>
      <c r="W1451" s="7" t="s">
        <v>38</v>
      </c>
      <c r="X1451" s="7" t="s">
        <v>38</v>
      </c>
      <c r="Y1451" s="5" t="s">
        <v>38</v>
      </c>
      <c r="Z1451" s="5" t="s">
        <v>38</v>
      </c>
      <c r="AA1451" s="6" t="s">
        <v>38</v>
      </c>
      <c r="AB1451" s="6" t="s">
        <v>38</v>
      </c>
      <c r="AC1451" s="6" t="s">
        <v>38</v>
      </c>
      <c r="AD1451" s="6" t="s">
        <v>38</v>
      </c>
      <c r="AE1451" s="6" t="s">
        <v>38</v>
      </c>
    </row>
    <row r="1452">
      <c r="A1452" s="28" t="s">
        <v>5186</v>
      </c>
      <c r="B1452" s="6" t="s">
        <v>5187</v>
      </c>
      <c r="C1452" s="6" t="s">
        <v>2430</v>
      </c>
      <c r="D1452" s="7" t="s">
        <v>5171</v>
      </c>
      <c r="E1452" s="28" t="s">
        <v>5172</v>
      </c>
      <c r="F1452" s="5" t="s">
        <v>591</v>
      </c>
      <c r="G1452" s="6" t="s">
        <v>908</v>
      </c>
      <c r="H1452" s="6" t="s">
        <v>38</v>
      </c>
      <c r="I1452" s="6" t="s">
        <v>38</v>
      </c>
      <c r="J1452" s="8" t="s">
        <v>4466</v>
      </c>
      <c r="K1452" s="5" t="s">
        <v>4467</v>
      </c>
      <c r="L1452" s="7" t="s">
        <v>4468</v>
      </c>
      <c r="M1452" s="9">
        <v>7814000</v>
      </c>
      <c r="N1452" s="5" t="s">
        <v>595</v>
      </c>
      <c r="O1452" s="32">
        <v>43230.8489929745</v>
      </c>
      <c r="P1452" s="33">
        <v>43231.2718835301</v>
      </c>
      <c r="Q1452" s="28" t="s">
        <v>38</v>
      </c>
      <c r="R1452" s="29" t="s">
        <v>38</v>
      </c>
      <c r="S1452" s="28" t="s">
        <v>63</v>
      </c>
      <c r="T1452" s="28" t="s">
        <v>38</v>
      </c>
      <c r="U1452" s="5" t="s">
        <v>38</v>
      </c>
      <c r="V1452" s="28" t="s">
        <v>299</v>
      </c>
      <c r="W1452" s="7" t="s">
        <v>38</v>
      </c>
      <c r="X1452" s="7" t="s">
        <v>38</v>
      </c>
      <c r="Y1452" s="5" t="s">
        <v>38</v>
      </c>
      <c r="Z1452" s="5" t="s">
        <v>38</v>
      </c>
      <c r="AA1452" s="6" t="s">
        <v>38</v>
      </c>
      <c r="AB1452" s="6" t="s">
        <v>38</v>
      </c>
      <c r="AC1452" s="6" t="s">
        <v>38</v>
      </c>
      <c r="AD1452" s="6" t="s">
        <v>38</v>
      </c>
      <c r="AE1452" s="6" t="s">
        <v>38</v>
      </c>
    </row>
    <row r="1453">
      <c r="A1453" s="28" t="s">
        <v>5188</v>
      </c>
      <c r="B1453" s="6" t="s">
        <v>5189</v>
      </c>
      <c r="C1453" s="6" t="s">
        <v>2430</v>
      </c>
      <c r="D1453" s="7" t="s">
        <v>5171</v>
      </c>
      <c r="E1453" s="28" t="s">
        <v>5172</v>
      </c>
      <c r="F1453" s="5" t="s">
        <v>591</v>
      </c>
      <c r="G1453" s="6" t="s">
        <v>908</v>
      </c>
      <c r="H1453" s="6" t="s">
        <v>38</v>
      </c>
      <c r="I1453" s="6" t="s">
        <v>38</v>
      </c>
      <c r="J1453" s="8" t="s">
        <v>4466</v>
      </c>
      <c r="K1453" s="5" t="s">
        <v>4467</v>
      </c>
      <c r="L1453" s="7" t="s">
        <v>4468</v>
      </c>
      <c r="M1453" s="9">
        <v>8048000</v>
      </c>
      <c r="N1453" s="5" t="s">
        <v>595</v>
      </c>
      <c r="O1453" s="32">
        <v>43230.8489930903</v>
      </c>
      <c r="P1453" s="33">
        <v>43231.2718835648</v>
      </c>
      <c r="Q1453" s="28" t="s">
        <v>38</v>
      </c>
      <c r="R1453" s="29" t="s">
        <v>38</v>
      </c>
      <c r="S1453" s="28" t="s">
        <v>63</v>
      </c>
      <c r="T1453" s="28" t="s">
        <v>38</v>
      </c>
      <c r="U1453" s="5" t="s">
        <v>38</v>
      </c>
      <c r="V1453" s="28" t="s">
        <v>299</v>
      </c>
      <c r="W1453" s="7" t="s">
        <v>38</v>
      </c>
      <c r="X1453" s="7" t="s">
        <v>38</v>
      </c>
      <c r="Y1453" s="5" t="s">
        <v>38</v>
      </c>
      <c r="Z1453" s="5" t="s">
        <v>38</v>
      </c>
      <c r="AA1453" s="6" t="s">
        <v>38</v>
      </c>
      <c r="AB1453" s="6" t="s">
        <v>38</v>
      </c>
      <c r="AC1453" s="6" t="s">
        <v>38</v>
      </c>
      <c r="AD1453" s="6" t="s">
        <v>38</v>
      </c>
      <c r="AE1453" s="6" t="s">
        <v>38</v>
      </c>
    </row>
    <row r="1454">
      <c r="A1454" s="28" t="s">
        <v>5190</v>
      </c>
      <c r="B1454" s="6" t="s">
        <v>5191</v>
      </c>
      <c r="C1454" s="6" t="s">
        <v>2430</v>
      </c>
      <c r="D1454" s="7" t="s">
        <v>5171</v>
      </c>
      <c r="E1454" s="28" t="s">
        <v>5172</v>
      </c>
      <c r="F1454" s="5" t="s">
        <v>591</v>
      </c>
      <c r="G1454" s="6" t="s">
        <v>908</v>
      </c>
      <c r="H1454" s="6" t="s">
        <v>38</v>
      </c>
      <c r="I1454" s="6" t="s">
        <v>38</v>
      </c>
      <c r="J1454" s="8" t="s">
        <v>4466</v>
      </c>
      <c r="K1454" s="5" t="s">
        <v>4467</v>
      </c>
      <c r="L1454" s="7" t="s">
        <v>4468</v>
      </c>
      <c r="M1454" s="9">
        <v>8049000</v>
      </c>
      <c r="N1454" s="5" t="s">
        <v>595</v>
      </c>
      <c r="O1454" s="32">
        <v>43230.8489931713</v>
      </c>
      <c r="P1454" s="33">
        <v>43231.2718836458</v>
      </c>
      <c r="Q1454" s="28" t="s">
        <v>38</v>
      </c>
      <c r="R1454" s="29" t="s">
        <v>38</v>
      </c>
      <c r="S1454" s="28" t="s">
        <v>63</v>
      </c>
      <c r="T1454" s="28" t="s">
        <v>38</v>
      </c>
      <c r="U1454" s="5" t="s">
        <v>38</v>
      </c>
      <c r="V1454" s="28" t="s">
        <v>299</v>
      </c>
      <c r="W1454" s="7" t="s">
        <v>38</v>
      </c>
      <c r="X1454" s="7" t="s">
        <v>38</v>
      </c>
      <c r="Y1454" s="5" t="s">
        <v>38</v>
      </c>
      <c r="Z1454" s="5" t="s">
        <v>38</v>
      </c>
      <c r="AA1454" s="6" t="s">
        <v>38</v>
      </c>
      <c r="AB1454" s="6" t="s">
        <v>38</v>
      </c>
      <c r="AC1454" s="6" t="s">
        <v>38</v>
      </c>
      <c r="AD1454" s="6" t="s">
        <v>38</v>
      </c>
      <c r="AE1454" s="6" t="s">
        <v>38</v>
      </c>
    </row>
    <row r="1455">
      <c r="A1455" s="28" t="s">
        <v>5192</v>
      </c>
      <c r="B1455" s="6" t="s">
        <v>5193</v>
      </c>
      <c r="C1455" s="6" t="s">
        <v>2430</v>
      </c>
      <c r="D1455" s="7" t="s">
        <v>5171</v>
      </c>
      <c r="E1455" s="28" t="s">
        <v>5172</v>
      </c>
      <c r="F1455" s="5" t="s">
        <v>591</v>
      </c>
      <c r="G1455" s="6" t="s">
        <v>908</v>
      </c>
      <c r="H1455" s="6" t="s">
        <v>38</v>
      </c>
      <c r="I1455" s="6" t="s">
        <v>38</v>
      </c>
      <c r="J1455" s="8" t="s">
        <v>4008</v>
      </c>
      <c r="K1455" s="5" t="s">
        <v>4009</v>
      </c>
      <c r="L1455" s="7" t="s">
        <v>121</v>
      </c>
      <c r="M1455" s="9">
        <v>8054000</v>
      </c>
      <c r="N1455" s="5" t="s">
        <v>62</v>
      </c>
      <c r="O1455" s="32">
        <v>43230.848993287</v>
      </c>
      <c r="P1455" s="33">
        <v>43231.2718836806</v>
      </c>
      <c r="Q1455" s="28" t="s">
        <v>38</v>
      </c>
      <c r="R1455" s="29" t="s">
        <v>38</v>
      </c>
      <c r="S1455" s="28" t="s">
        <v>63</v>
      </c>
      <c r="T1455" s="28" t="s">
        <v>38</v>
      </c>
      <c r="U1455" s="5" t="s">
        <v>38</v>
      </c>
      <c r="V1455" s="28" t="s">
        <v>299</v>
      </c>
      <c r="W1455" s="7" t="s">
        <v>38</v>
      </c>
      <c r="X1455" s="7" t="s">
        <v>38</v>
      </c>
      <c r="Y1455" s="5" t="s">
        <v>38</v>
      </c>
      <c r="Z1455" s="5" t="s">
        <v>38</v>
      </c>
      <c r="AA1455" s="6" t="s">
        <v>38</v>
      </c>
      <c r="AB1455" s="6" t="s">
        <v>38</v>
      </c>
      <c r="AC1455" s="6" t="s">
        <v>38</v>
      </c>
      <c r="AD1455" s="6" t="s">
        <v>38</v>
      </c>
      <c r="AE1455" s="6" t="s">
        <v>38</v>
      </c>
    </row>
    <row r="1456">
      <c r="A1456" s="28" t="s">
        <v>5194</v>
      </c>
      <c r="B1456" s="6" t="s">
        <v>5195</v>
      </c>
      <c r="C1456" s="6" t="s">
        <v>2430</v>
      </c>
      <c r="D1456" s="7" t="s">
        <v>5171</v>
      </c>
      <c r="E1456" s="28" t="s">
        <v>5172</v>
      </c>
      <c r="F1456" s="5" t="s">
        <v>591</v>
      </c>
      <c r="G1456" s="6" t="s">
        <v>908</v>
      </c>
      <c r="H1456" s="6" t="s">
        <v>38</v>
      </c>
      <c r="I1456" s="6" t="s">
        <v>38</v>
      </c>
      <c r="J1456" s="8" t="s">
        <v>4008</v>
      </c>
      <c r="K1456" s="5" t="s">
        <v>4009</v>
      </c>
      <c r="L1456" s="7" t="s">
        <v>121</v>
      </c>
      <c r="M1456" s="9">
        <v>7811000</v>
      </c>
      <c r="N1456" s="5" t="s">
        <v>595</v>
      </c>
      <c r="O1456" s="32">
        <v>43230.8489934375</v>
      </c>
      <c r="P1456" s="33">
        <v>43231.2718837616</v>
      </c>
      <c r="Q1456" s="28" t="s">
        <v>38</v>
      </c>
      <c r="R1456" s="29" t="s">
        <v>38</v>
      </c>
      <c r="S1456" s="28" t="s">
        <v>63</v>
      </c>
      <c r="T1456" s="28" t="s">
        <v>38</v>
      </c>
      <c r="U1456" s="5" t="s">
        <v>38</v>
      </c>
      <c r="V1456" s="28" t="s">
        <v>299</v>
      </c>
      <c r="W1456" s="7" t="s">
        <v>38</v>
      </c>
      <c r="X1456" s="7" t="s">
        <v>38</v>
      </c>
      <c r="Y1456" s="5" t="s">
        <v>38</v>
      </c>
      <c r="Z1456" s="5" t="s">
        <v>38</v>
      </c>
      <c r="AA1456" s="6" t="s">
        <v>38</v>
      </c>
      <c r="AB1456" s="6" t="s">
        <v>38</v>
      </c>
      <c r="AC1456" s="6" t="s">
        <v>38</v>
      </c>
      <c r="AD1456" s="6" t="s">
        <v>38</v>
      </c>
      <c r="AE1456" s="6" t="s">
        <v>38</v>
      </c>
    </row>
    <row r="1457">
      <c r="A1457" s="28" t="s">
        <v>5196</v>
      </c>
      <c r="B1457" s="6" t="s">
        <v>5197</v>
      </c>
      <c r="C1457" s="6" t="s">
        <v>2430</v>
      </c>
      <c r="D1457" s="7" t="s">
        <v>5171</v>
      </c>
      <c r="E1457" s="28" t="s">
        <v>5172</v>
      </c>
      <c r="F1457" s="5" t="s">
        <v>591</v>
      </c>
      <c r="G1457" s="6" t="s">
        <v>908</v>
      </c>
      <c r="H1457" s="6" t="s">
        <v>38</v>
      </c>
      <c r="I1457" s="6" t="s">
        <v>38</v>
      </c>
      <c r="J1457" s="8" t="s">
        <v>4008</v>
      </c>
      <c r="K1457" s="5" t="s">
        <v>4009</v>
      </c>
      <c r="L1457" s="7" t="s">
        <v>121</v>
      </c>
      <c r="M1457" s="9">
        <v>7815000</v>
      </c>
      <c r="N1457" s="5" t="s">
        <v>595</v>
      </c>
      <c r="O1457" s="32">
        <v>43230.8489935532</v>
      </c>
      <c r="P1457" s="33">
        <v>43231.2718837963</v>
      </c>
      <c r="Q1457" s="28" t="s">
        <v>38</v>
      </c>
      <c r="R1457" s="29" t="s">
        <v>38</v>
      </c>
      <c r="S1457" s="28" t="s">
        <v>63</v>
      </c>
      <c r="T1457" s="28" t="s">
        <v>38</v>
      </c>
      <c r="U1457" s="5" t="s">
        <v>38</v>
      </c>
      <c r="V1457" s="28" t="s">
        <v>299</v>
      </c>
      <c r="W1457" s="7" t="s">
        <v>38</v>
      </c>
      <c r="X1457" s="7" t="s">
        <v>38</v>
      </c>
      <c r="Y1457" s="5" t="s">
        <v>38</v>
      </c>
      <c r="Z1457" s="5" t="s">
        <v>38</v>
      </c>
      <c r="AA1457" s="6" t="s">
        <v>38</v>
      </c>
      <c r="AB1457" s="6" t="s">
        <v>38</v>
      </c>
      <c r="AC1457" s="6" t="s">
        <v>38</v>
      </c>
      <c r="AD1457" s="6" t="s">
        <v>38</v>
      </c>
      <c r="AE1457" s="6" t="s">
        <v>38</v>
      </c>
    </row>
    <row r="1458">
      <c r="A1458" s="28" t="s">
        <v>5198</v>
      </c>
      <c r="B1458" s="6" t="s">
        <v>5199</v>
      </c>
      <c r="C1458" s="6" t="s">
        <v>552</v>
      </c>
      <c r="D1458" s="7" t="s">
        <v>5157</v>
      </c>
      <c r="E1458" s="28" t="s">
        <v>5158</v>
      </c>
      <c r="F1458" s="5" t="s">
        <v>22</v>
      </c>
      <c r="G1458" s="6" t="s">
        <v>38</v>
      </c>
      <c r="H1458" s="6" t="s">
        <v>38</v>
      </c>
      <c r="I1458" s="6" t="s">
        <v>38</v>
      </c>
      <c r="J1458" s="8" t="s">
        <v>632</v>
      </c>
      <c r="K1458" s="5" t="s">
        <v>633</v>
      </c>
      <c r="L1458" s="7" t="s">
        <v>634</v>
      </c>
      <c r="M1458" s="9">
        <v>8057000</v>
      </c>
      <c r="N1458" s="5" t="s">
        <v>595</v>
      </c>
      <c r="O1458" s="32">
        <v>43230.8649073264</v>
      </c>
      <c r="P1458" s="33">
        <v>43231.0475885069</v>
      </c>
      <c r="Q1458" s="28" t="s">
        <v>38</v>
      </c>
      <c r="R1458" s="29" t="s">
        <v>38</v>
      </c>
      <c r="S1458" s="28" t="s">
        <v>63</v>
      </c>
      <c r="T1458" s="28" t="s">
        <v>561</v>
      </c>
      <c r="U1458" s="5" t="s">
        <v>562</v>
      </c>
      <c r="V1458" s="28" t="s">
        <v>154</v>
      </c>
      <c r="W1458" s="7" t="s">
        <v>5200</v>
      </c>
      <c r="X1458" s="7" t="s">
        <v>38</v>
      </c>
      <c r="Y1458" s="5" t="s">
        <v>765</v>
      </c>
      <c r="Z1458" s="5" t="s">
        <v>38</v>
      </c>
      <c r="AA1458" s="6" t="s">
        <v>38</v>
      </c>
      <c r="AB1458" s="6" t="s">
        <v>38</v>
      </c>
      <c r="AC1458" s="6" t="s">
        <v>38</v>
      </c>
      <c r="AD1458" s="6" t="s">
        <v>38</v>
      </c>
      <c r="AE1458" s="6" t="s">
        <v>38</v>
      </c>
    </row>
    <row r="1459">
      <c r="A1459" s="28" t="s">
        <v>5201</v>
      </c>
      <c r="B1459" s="6" t="s">
        <v>5202</v>
      </c>
      <c r="C1459" s="6" t="s">
        <v>552</v>
      </c>
      <c r="D1459" s="7" t="s">
        <v>5157</v>
      </c>
      <c r="E1459" s="28" t="s">
        <v>5158</v>
      </c>
      <c r="F1459" s="5" t="s">
        <v>22</v>
      </c>
      <c r="G1459" s="6" t="s">
        <v>38</v>
      </c>
      <c r="H1459" s="6" t="s">
        <v>38</v>
      </c>
      <c r="I1459" s="6" t="s">
        <v>38</v>
      </c>
      <c r="J1459" s="8" t="s">
        <v>632</v>
      </c>
      <c r="K1459" s="5" t="s">
        <v>633</v>
      </c>
      <c r="L1459" s="7" t="s">
        <v>634</v>
      </c>
      <c r="M1459" s="9">
        <v>8549000</v>
      </c>
      <c r="N1459" s="5" t="s">
        <v>595</v>
      </c>
      <c r="O1459" s="32">
        <v>43230.8678283912</v>
      </c>
      <c r="P1459" s="33">
        <v>43231.0475885764</v>
      </c>
      <c r="Q1459" s="28" t="s">
        <v>38</v>
      </c>
      <c r="R1459" s="29" t="s">
        <v>38</v>
      </c>
      <c r="S1459" s="28" t="s">
        <v>63</v>
      </c>
      <c r="T1459" s="28" t="s">
        <v>561</v>
      </c>
      <c r="U1459" s="5" t="s">
        <v>562</v>
      </c>
      <c r="V1459" s="28" t="s">
        <v>154</v>
      </c>
      <c r="W1459" s="7" t="s">
        <v>5203</v>
      </c>
      <c r="X1459" s="7" t="s">
        <v>38</v>
      </c>
      <c r="Y1459" s="5" t="s">
        <v>765</v>
      </c>
      <c r="Z1459" s="5" t="s">
        <v>38</v>
      </c>
      <c r="AA1459" s="6" t="s">
        <v>38</v>
      </c>
      <c r="AB1459" s="6" t="s">
        <v>38</v>
      </c>
      <c r="AC1459" s="6" t="s">
        <v>38</v>
      </c>
      <c r="AD1459" s="6" t="s">
        <v>38</v>
      </c>
      <c r="AE1459" s="6" t="s">
        <v>38</v>
      </c>
    </row>
    <row r="1460">
      <c r="A1460" s="28" t="s">
        <v>5204</v>
      </c>
      <c r="B1460" s="6" t="s">
        <v>5205</v>
      </c>
      <c r="C1460" s="6" t="s">
        <v>5206</v>
      </c>
      <c r="D1460" s="7" t="s">
        <v>5207</v>
      </c>
      <c r="E1460" s="28" t="s">
        <v>5208</v>
      </c>
      <c r="F1460" s="5" t="s">
        <v>22</v>
      </c>
      <c r="G1460" s="6" t="s">
        <v>555</v>
      </c>
      <c r="H1460" s="6" t="s">
        <v>2660</v>
      </c>
      <c r="I1460" s="6" t="s">
        <v>38</v>
      </c>
      <c r="J1460" s="8" t="s">
        <v>5209</v>
      </c>
      <c r="K1460" s="5" t="s">
        <v>5210</v>
      </c>
      <c r="L1460" s="7" t="s">
        <v>5211</v>
      </c>
      <c r="M1460" s="9">
        <v>8058000</v>
      </c>
      <c r="N1460" s="5" t="s">
        <v>610</v>
      </c>
      <c r="O1460" s="32">
        <v>43230.8744136921</v>
      </c>
      <c r="P1460" s="33">
        <v>43230.8993559375</v>
      </c>
      <c r="Q1460" s="28" t="s">
        <v>38</v>
      </c>
      <c r="R1460" s="29" t="s">
        <v>5212</v>
      </c>
      <c r="S1460" s="28" t="s">
        <v>63</v>
      </c>
      <c r="T1460" s="28" t="s">
        <v>5152</v>
      </c>
      <c r="U1460" s="5" t="s">
        <v>5153</v>
      </c>
      <c r="V1460" s="28" t="s">
        <v>228</v>
      </c>
      <c r="W1460" s="7" t="s">
        <v>1901</v>
      </c>
      <c r="X1460" s="7" t="s">
        <v>38</v>
      </c>
      <c r="Y1460" s="5" t="s">
        <v>765</v>
      </c>
      <c r="Z1460" s="5" t="s">
        <v>38</v>
      </c>
      <c r="AA1460" s="6" t="s">
        <v>38</v>
      </c>
      <c r="AB1460" s="6" t="s">
        <v>38</v>
      </c>
      <c r="AC1460" s="6" t="s">
        <v>38</v>
      </c>
      <c r="AD1460" s="6" t="s">
        <v>38</v>
      </c>
      <c r="AE1460" s="6" t="s">
        <v>38</v>
      </c>
    </row>
    <row r="1461">
      <c r="A1461" s="28" t="s">
        <v>5213</v>
      </c>
      <c r="B1461" s="6" t="s">
        <v>5214</v>
      </c>
      <c r="C1461" s="6" t="s">
        <v>552</v>
      </c>
      <c r="D1461" s="7" t="s">
        <v>5215</v>
      </c>
      <c r="E1461" s="28" t="s">
        <v>5216</v>
      </c>
      <c r="F1461" s="5" t="s">
        <v>591</v>
      </c>
      <c r="G1461" s="6" t="s">
        <v>38</v>
      </c>
      <c r="H1461" s="6" t="s">
        <v>38</v>
      </c>
      <c r="I1461" s="6" t="s">
        <v>38</v>
      </c>
      <c r="J1461" s="8" t="s">
        <v>226</v>
      </c>
      <c r="K1461" s="5" t="s">
        <v>227</v>
      </c>
      <c r="L1461" s="7" t="s">
        <v>76</v>
      </c>
      <c r="M1461" s="9">
        <v>8059000</v>
      </c>
      <c r="N1461" s="5" t="s">
        <v>62</v>
      </c>
      <c r="O1461" s="32">
        <v>43230.876024456</v>
      </c>
      <c r="P1461" s="33">
        <v>43231.2803290856</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5217</v>
      </c>
      <c r="B1462" s="6" t="s">
        <v>5218</v>
      </c>
      <c r="C1462" s="6" t="s">
        <v>552</v>
      </c>
      <c r="D1462" s="7" t="s">
        <v>5215</v>
      </c>
      <c r="E1462" s="28" t="s">
        <v>5216</v>
      </c>
      <c r="F1462" s="5" t="s">
        <v>1458</v>
      </c>
      <c r="G1462" s="6" t="s">
        <v>38</v>
      </c>
      <c r="H1462" s="6" t="s">
        <v>38</v>
      </c>
      <c r="I1462" s="6" t="s">
        <v>38</v>
      </c>
      <c r="J1462" s="8" t="s">
        <v>226</v>
      </c>
      <c r="K1462" s="5" t="s">
        <v>227</v>
      </c>
      <c r="L1462" s="7" t="s">
        <v>76</v>
      </c>
      <c r="M1462" s="9">
        <v>8060000</v>
      </c>
      <c r="N1462" s="5" t="s">
        <v>62</v>
      </c>
      <c r="O1462" s="32">
        <v>43230.8780670486</v>
      </c>
      <c r="P1462" s="33">
        <v>43231.2803290509</v>
      </c>
      <c r="Q1462" s="28" t="s">
        <v>38</v>
      </c>
      <c r="R1462" s="29" t="s">
        <v>38</v>
      </c>
      <c r="S1462" s="28" t="s">
        <v>63</v>
      </c>
      <c r="T1462" s="28" t="s">
        <v>3779</v>
      </c>
      <c r="U1462" s="5" t="s">
        <v>3780</v>
      </c>
      <c r="V1462" s="28" t="s">
        <v>228</v>
      </c>
      <c r="W1462" s="7" t="s">
        <v>38</v>
      </c>
      <c r="X1462" s="7" t="s">
        <v>38</v>
      </c>
      <c r="Y1462" s="5" t="s">
        <v>765</v>
      </c>
      <c r="Z1462" s="5" t="s">
        <v>38</v>
      </c>
      <c r="AA1462" s="6" t="s">
        <v>38</v>
      </c>
      <c r="AB1462" s="6" t="s">
        <v>38</v>
      </c>
      <c r="AC1462" s="6" t="s">
        <v>38</v>
      </c>
      <c r="AD1462" s="6" t="s">
        <v>38</v>
      </c>
      <c r="AE1462" s="6" t="s">
        <v>38</v>
      </c>
    </row>
    <row r="1463">
      <c r="A1463" s="28" t="s">
        <v>5219</v>
      </c>
      <c r="B1463" s="6" t="s">
        <v>5220</v>
      </c>
      <c r="C1463" s="6" t="s">
        <v>552</v>
      </c>
      <c r="D1463" s="7" t="s">
        <v>5215</v>
      </c>
      <c r="E1463" s="28" t="s">
        <v>5216</v>
      </c>
      <c r="F1463" s="5" t="s">
        <v>22</v>
      </c>
      <c r="G1463" s="6" t="s">
        <v>555</v>
      </c>
      <c r="H1463" s="6" t="s">
        <v>2660</v>
      </c>
      <c r="I1463" s="6" t="s">
        <v>38</v>
      </c>
      <c r="J1463" s="8" t="s">
        <v>226</v>
      </c>
      <c r="K1463" s="5" t="s">
        <v>227</v>
      </c>
      <c r="L1463" s="7" t="s">
        <v>76</v>
      </c>
      <c r="M1463" s="9">
        <v>8518000</v>
      </c>
      <c r="N1463" s="5" t="s">
        <v>610</v>
      </c>
      <c r="O1463" s="32">
        <v>43230.8794285532</v>
      </c>
      <c r="P1463" s="33">
        <v>43231.2803289699</v>
      </c>
      <c r="Q1463" s="28" t="s">
        <v>38</v>
      </c>
      <c r="R1463" s="29" t="s">
        <v>5221</v>
      </c>
      <c r="S1463" s="28" t="s">
        <v>63</v>
      </c>
      <c r="T1463" s="28" t="s">
        <v>3779</v>
      </c>
      <c r="U1463" s="5" t="s">
        <v>3780</v>
      </c>
      <c r="V1463" s="28" t="s">
        <v>228</v>
      </c>
      <c r="W1463" s="7" t="s">
        <v>5222</v>
      </c>
      <c r="X1463" s="7" t="s">
        <v>38</v>
      </c>
      <c r="Y1463" s="5" t="s">
        <v>765</v>
      </c>
      <c r="Z1463" s="5" t="s">
        <v>38</v>
      </c>
      <c r="AA1463" s="6" t="s">
        <v>38</v>
      </c>
      <c r="AB1463" s="6" t="s">
        <v>38</v>
      </c>
      <c r="AC1463" s="6" t="s">
        <v>38</v>
      </c>
      <c r="AD1463" s="6" t="s">
        <v>38</v>
      </c>
      <c r="AE1463" s="6" t="s">
        <v>38</v>
      </c>
    </row>
    <row r="1464">
      <c r="A1464" s="28" t="s">
        <v>5223</v>
      </c>
      <c r="B1464" s="6" t="s">
        <v>5224</v>
      </c>
      <c r="C1464" s="6" t="s">
        <v>552</v>
      </c>
      <c r="D1464" s="7" t="s">
        <v>5215</v>
      </c>
      <c r="E1464" s="28" t="s">
        <v>5216</v>
      </c>
      <c r="F1464" s="5" t="s">
        <v>591</v>
      </c>
      <c r="G1464" s="6" t="s">
        <v>38</v>
      </c>
      <c r="H1464" s="6" t="s">
        <v>38</v>
      </c>
      <c r="I1464" s="6" t="s">
        <v>38</v>
      </c>
      <c r="J1464" s="8" t="s">
        <v>1642</v>
      </c>
      <c r="K1464" s="5" t="s">
        <v>1643</v>
      </c>
      <c r="L1464" s="7" t="s">
        <v>1644</v>
      </c>
      <c r="M1464" s="9">
        <v>8038000</v>
      </c>
      <c r="N1464" s="5" t="s">
        <v>595</v>
      </c>
      <c r="O1464" s="32">
        <v>43230.8803260069</v>
      </c>
      <c r="P1464" s="33">
        <v>43231.2803289005</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5225</v>
      </c>
      <c r="B1465" s="6" t="s">
        <v>5226</v>
      </c>
      <c r="C1465" s="6" t="s">
        <v>2430</v>
      </c>
      <c r="D1465" s="7" t="s">
        <v>5227</v>
      </c>
      <c r="E1465" s="28" t="s">
        <v>5228</v>
      </c>
      <c r="F1465" s="5" t="s">
        <v>591</v>
      </c>
      <c r="G1465" s="6" t="s">
        <v>38</v>
      </c>
      <c r="H1465" s="6" t="s">
        <v>38</v>
      </c>
      <c r="I1465" s="6" t="s">
        <v>38</v>
      </c>
      <c r="J1465" s="8" t="s">
        <v>2000</v>
      </c>
      <c r="K1465" s="5" t="s">
        <v>2001</v>
      </c>
      <c r="L1465" s="7" t="s">
        <v>2002</v>
      </c>
      <c r="M1465" s="9">
        <v>8063000</v>
      </c>
      <c r="N1465" s="5" t="s">
        <v>595</v>
      </c>
      <c r="O1465" s="32">
        <v>43230.8804341782</v>
      </c>
      <c r="P1465" s="33">
        <v>43230.9311621528</v>
      </c>
      <c r="Q1465" s="28" t="s">
        <v>38</v>
      </c>
      <c r="R1465" s="29" t="s">
        <v>38</v>
      </c>
      <c r="S1465" s="28" t="s">
        <v>63</v>
      </c>
      <c r="T1465" s="28" t="s">
        <v>38</v>
      </c>
      <c r="U1465" s="5" t="s">
        <v>38</v>
      </c>
      <c r="V1465" s="28" t="s">
        <v>160</v>
      </c>
      <c r="W1465" s="7" t="s">
        <v>38</v>
      </c>
      <c r="X1465" s="7" t="s">
        <v>38</v>
      </c>
      <c r="Y1465" s="5" t="s">
        <v>38</v>
      </c>
      <c r="Z1465" s="5" t="s">
        <v>38</v>
      </c>
      <c r="AA1465" s="6" t="s">
        <v>38</v>
      </c>
      <c r="AB1465" s="6" t="s">
        <v>38</v>
      </c>
      <c r="AC1465" s="6" t="s">
        <v>38</v>
      </c>
      <c r="AD1465" s="6" t="s">
        <v>38</v>
      </c>
      <c r="AE1465" s="6" t="s">
        <v>38</v>
      </c>
    </row>
    <row r="1466">
      <c r="A1466" s="28" t="s">
        <v>5229</v>
      </c>
      <c r="B1466" s="6" t="s">
        <v>5230</v>
      </c>
      <c r="C1466" s="6" t="s">
        <v>2430</v>
      </c>
      <c r="D1466" s="7" t="s">
        <v>5227</v>
      </c>
      <c r="E1466" s="28" t="s">
        <v>5228</v>
      </c>
      <c r="F1466" s="5" t="s">
        <v>22</v>
      </c>
      <c r="G1466" s="6" t="s">
        <v>38</v>
      </c>
      <c r="H1466" s="6" t="s">
        <v>38</v>
      </c>
      <c r="I1466" s="6" t="s">
        <v>38</v>
      </c>
      <c r="J1466" s="8" t="s">
        <v>2000</v>
      </c>
      <c r="K1466" s="5" t="s">
        <v>2001</v>
      </c>
      <c r="L1466" s="7" t="s">
        <v>2002</v>
      </c>
      <c r="M1466" s="9">
        <v>8064000</v>
      </c>
      <c r="N1466" s="5" t="s">
        <v>595</v>
      </c>
      <c r="O1466" s="32">
        <v>43230.880434456</v>
      </c>
      <c r="P1466" s="33">
        <v>43230.9311622338</v>
      </c>
      <c r="Q1466" s="28" t="s">
        <v>38</v>
      </c>
      <c r="R1466" s="29" t="s">
        <v>38</v>
      </c>
      <c r="S1466" s="28" t="s">
        <v>63</v>
      </c>
      <c r="T1466" s="28" t="s">
        <v>1029</v>
      </c>
      <c r="U1466" s="5" t="s">
        <v>562</v>
      </c>
      <c r="V1466" s="28" t="s">
        <v>160</v>
      </c>
      <c r="W1466" s="7" t="s">
        <v>3416</v>
      </c>
      <c r="X1466" s="7" t="s">
        <v>38</v>
      </c>
      <c r="Y1466" s="5" t="s">
        <v>583</v>
      </c>
      <c r="Z1466" s="5" t="s">
        <v>38</v>
      </c>
      <c r="AA1466" s="6" t="s">
        <v>38</v>
      </c>
      <c r="AB1466" s="6" t="s">
        <v>38</v>
      </c>
      <c r="AC1466" s="6" t="s">
        <v>38</v>
      </c>
      <c r="AD1466" s="6" t="s">
        <v>38</v>
      </c>
      <c r="AE1466" s="6" t="s">
        <v>38</v>
      </c>
    </row>
    <row r="1467">
      <c r="A1467" s="28" t="s">
        <v>5231</v>
      </c>
      <c r="B1467" s="6" t="s">
        <v>5232</v>
      </c>
      <c r="C1467" s="6" t="s">
        <v>2430</v>
      </c>
      <c r="D1467" s="7" t="s">
        <v>5227</v>
      </c>
      <c r="E1467" s="28" t="s">
        <v>5228</v>
      </c>
      <c r="F1467" s="5" t="s">
        <v>591</v>
      </c>
      <c r="G1467" s="6" t="s">
        <v>38</v>
      </c>
      <c r="H1467" s="6" t="s">
        <v>38</v>
      </c>
      <c r="I1467" s="6" t="s">
        <v>38</v>
      </c>
      <c r="J1467" s="8" t="s">
        <v>592</v>
      </c>
      <c r="K1467" s="5" t="s">
        <v>593</v>
      </c>
      <c r="L1467" s="7" t="s">
        <v>594</v>
      </c>
      <c r="M1467" s="9">
        <v>8065000</v>
      </c>
      <c r="N1467" s="5" t="s">
        <v>595</v>
      </c>
      <c r="O1467" s="32">
        <v>43230.880443831</v>
      </c>
      <c r="P1467" s="33">
        <v>43230.9311622685</v>
      </c>
      <c r="Q1467" s="28" t="s">
        <v>38</v>
      </c>
      <c r="R1467" s="29" t="s">
        <v>38</v>
      </c>
      <c r="S1467" s="28" t="s">
        <v>63</v>
      </c>
      <c r="T1467" s="28" t="s">
        <v>38</v>
      </c>
      <c r="U1467" s="5" t="s">
        <v>38</v>
      </c>
      <c r="V1467" s="28" t="s">
        <v>160</v>
      </c>
      <c r="W1467" s="7" t="s">
        <v>38</v>
      </c>
      <c r="X1467" s="7" t="s">
        <v>38</v>
      </c>
      <c r="Y1467" s="5" t="s">
        <v>38</v>
      </c>
      <c r="Z1467" s="5" t="s">
        <v>38</v>
      </c>
      <c r="AA1467" s="6" t="s">
        <v>38</v>
      </c>
      <c r="AB1467" s="6" t="s">
        <v>38</v>
      </c>
      <c r="AC1467" s="6" t="s">
        <v>38</v>
      </c>
      <c r="AD1467" s="6" t="s">
        <v>38</v>
      </c>
      <c r="AE1467" s="6" t="s">
        <v>38</v>
      </c>
    </row>
    <row r="1468">
      <c r="A1468" s="28" t="s">
        <v>5233</v>
      </c>
      <c r="B1468" s="6" t="s">
        <v>5234</v>
      </c>
      <c r="C1468" s="6" t="s">
        <v>2430</v>
      </c>
      <c r="D1468" s="7" t="s">
        <v>5227</v>
      </c>
      <c r="E1468" s="28" t="s">
        <v>5228</v>
      </c>
      <c r="F1468" s="5" t="s">
        <v>22</v>
      </c>
      <c r="G1468" s="6" t="s">
        <v>38</v>
      </c>
      <c r="H1468" s="6" t="s">
        <v>38</v>
      </c>
      <c r="I1468" s="6" t="s">
        <v>38</v>
      </c>
      <c r="J1468" s="8" t="s">
        <v>592</v>
      </c>
      <c r="K1468" s="5" t="s">
        <v>593</v>
      </c>
      <c r="L1468" s="7" t="s">
        <v>594</v>
      </c>
      <c r="M1468" s="9">
        <v>8066000</v>
      </c>
      <c r="N1468" s="5" t="s">
        <v>595</v>
      </c>
      <c r="O1468" s="32">
        <v>43230.8804440625</v>
      </c>
      <c r="P1468" s="33">
        <v>43230.9311623495</v>
      </c>
      <c r="Q1468" s="28" t="s">
        <v>38</v>
      </c>
      <c r="R1468" s="29" t="s">
        <v>38</v>
      </c>
      <c r="S1468" s="28" t="s">
        <v>63</v>
      </c>
      <c r="T1468" s="28" t="s">
        <v>1029</v>
      </c>
      <c r="U1468" s="5" t="s">
        <v>562</v>
      </c>
      <c r="V1468" s="28" t="s">
        <v>160</v>
      </c>
      <c r="W1468" s="7" t="s">
        <v>5235</v>
      </c>
      <c r="X1468" s="7" t="s">
        <v>38</v>
      </c>
      <c r="Y1468" s="5" t="s">
        <v>583</v>
      </c>
      <c r="Z1468" s="5" t="s">
        <v>38</v>
      </c>
      <c r="AA1468" s="6" t="s">
        <v>38</v>
      </c>
      <c r="AB1468" s="6" t="s">
        <v>38</v>
      </c>
      <c r="AC1468" s="6" t="s">
        <v>38</v>
      </c>
      <c r="AD1468" s="6" t="s">
        <v>38</v>
      </c>
      <c r="AE1468" s="6" t="s">
        <v>38</v>
      </c>
    </row>
    <row r="1469">
      <c r="A1469" s="28" t="s">
        <v>5236</v>
      </c>
      <c r="B1469" s="6" t="s">
        <v>5237</v>
      </c>
      <c r="C1469" s="6" t="s">
        <v>2430</v>
      </c>
      <c r="D1469" s="7" t="s">
        <v>5227</v>
      </c>
      <c r="E1469" s="28" t="s">
        <v>5228</v>
      </c>
      <c r="F1469" s="5" t="s">
        <v>591</v>
      </c>
      <c r="G1469" s="6" t="s">
        <v>38</v>
      </c>
      <c r="H1469" s="6" t="s">
        <v>38</v>
      </c>
      <c r="I1469" s="6" t="s">
        <v>38</v>
      </c>
      <c r="J1469" s="8" t="s">
        <v>2000</v>
      </c>
      <c r="K1469" s="5" t="s">
        <v>2001</v>
      </c>
      <c r="L1469" s="7" t="s">
        <v>2002</v>
      </c>
      <c r="M1469" s="9">
        <v>8067000</v>
      </c>
      <c r="N1469" s="5" t="s">
        <v>595</v>
      </c>
      <c r="O1469" s="32">
        <v>43230.8804535532</v>
      </c>
      <c r="P1469" s="33">
        <v>43230.9311623843</v>
      </c>
      <c r="Q1469" s="28" t="s">
        <v>38</v>
      </c>
      <c r="R1469" s="29" t="s">
        <v>38</v>
      </c>
      <c r="S1469" s="28" t="s">
        <v>63</v>
      </c>
      <c r="T1469" s="28" t="s">
        <v>38</v>
      </c>
      <c r="U1469" s="5" t="s">
        <v>38</v>
      </c>
      <c r="V1469" s="28" t="s">
        <v>160</v>
      </c>
      <c r="W1469" s="7" t="s">
        <v>38</v>
      </c>
      <c r="X1469" s="7" t="s">
        <v>38</v>
      </c>
      <c r="Y1469" s="5" t="s">
        <v>38</v>
      </c>
      <c r="Z1469" s="5" t="s">
        <v>38</v>
      </c>
      <c r="AA1469" s="6" t="s">
        <v>38</v>
      </c>
      <c r="AB1469" s="6" t="s">
        <v>38</v>
      </c>
      <c r="AC1469" s="6" t="s">
        <v>38</v>
      </c>
      <c r="AD1469" s="6" t="s">
        <v>38</v>
      </c>
      <c r="AE1469" s="6" t="s">
        <v>38</v>
      </c>
    </row>
    <row r="1470">
      <c r="A1470" s="28" t="s">
        <v>5238</v>
      </c>
      <c r="B1470" s="6" t="s">
        <v>5239</v>
      </c>
      <c r="C1470" s="6" t="s">
        <v>2430</v>
      </c>
      <c r="D1470" s="7" t="s">
        <v>5227</v>
      </c>
      <c r="E1470" s="28" t="s">
        <v>5228</v>
      </c>
      <c r="F1470" s="5" t="s">
        <v>591</v>
      </c>
      <c r="G1470" s="6" t="s">
        <v>38</v>
      </c>
      <c r="H1470" s="6" t="s">
        <v>38</v>
      </c>
      <c r="I1470" s="6" t="s">
        <v>38</v>
      </c>
      <c r="J1470" s="8" t="s">
        <v>2000</v>
      </c>
      <c r="K1470" s="5" t="s">
        <v>2001</v>
      </c>
      <c r="L1470" s="7" t="s">
        <v>2002</v>
      </c>
      <c r="M1470" s="9">
        <v>8068000</v>
      </c>
      <c r="N1470" s="5" t="s">
        <v>595</v>
      </c>
      <c r="O1470" s="32">
        <v>43230.880453669</v>
      </c>
      <c r="P1470" s="33">
        <v>43230.931162419</v>
      </c>
      <c r="Q1470" s="28" t="s">
        <v>38</v>
      </c>
      <c r="R1470" s="29" t="s">
        <v>38</v>
      </c>
      <c r="S1470" s="28" t="s">
        <v>63</v>
      </c>
      <c r="T1470" s="28" t="s">
        <v>38</v>
      </c>
      <c r="U1470" s="5" t="s">
        <v>38</v>
      </c>
      <c r="V1470" s="28" t="s">
        <v>160</v>
      </c>
      <c r="W1470" s="7" t="s">
        <v>38</v>
      </c>
      <c r="X1470" s="7" t="s">
        <v>38</v>
      </c>
      <c r="Y1470" s="5" t="s">
        <v>38</v>
      </c>
      <c r="Z1470" s="5" t="s">
        <v>38</v>
      </c>
      <c r="AA1470" s="6" t="s">
        <v>38</v>
      </c>
      <c r="AB1470" s="6" t="s">
        <v>38</v>
      </c>
      <c r="AC1470" s="6" t="s">
        <v>38</v>
      </c>
      <c r="AD1470" s="6" t="s">
        <v>38</v>
      </c>
      <c r="AE1470" s="6" t="s">
        <v>38</v>
      </c>
    </row>
    <row r="1471">
      <c r="A1471" s="28" t="s">
        <v>5240</v>
      </c>
      <c r="B1471" s="6" t="s">
        <v>5241</v>
      </c>
      <c r="C1471" s="6" t="s">
        <v>2430</v>
      </c>
      <c r="D1471" s="7" t="s">
        <v>5227</v>
      </c>
      <c r="E1471" s="28" t="s">
        <v>5228</v>
      </c>
      <c r="F1471" s="5" t="s">
        <v>1458</v>
      </c>
      <c r="G1471" s="6" t="s">
        <v>38</v>
      </c>
      <c r="H1471" s="6" t="s">
        <v>38</v>
      </c>
      <c r="I1471" s="6" t="s">
        <v>38</v>
      </c>
      <c r="J1471" s="8" t="s">
        <v>2000</v>
      </c>
      <c r="K1471" s="5" t="s">
        <v>2001</v>
      </c>
      <c r="L1471" s="7" t="s">
        <v>2002</v>
      </c>
      <c r="M1471" s="9">
        <v>8069000</v>
      </c>
      <c r="N1471" s="5" t="s">
        <v>595</v>
      </c>
      <c r="O1471" s="32">
        <v>43230.8804537384</v>
      </c>
      <c r="P1471" s="33">
        <v>43230.9311624653</v>
      </c>
      <c r="Q1471" s="28" t="s">
        <v>38</v>
      </c>
      <c r="R1471" s="29" t="s">
        <v>38</v>
      </c>
      <c r="S1471" s="28" t="s">
        <v>63</v>
      </c>
      <c r="T1471" s="28" t="s">
        <v>561</v>
      </c>
      <c r="U1471" s="5" t="s">
        <v>562</v>
      </c>
      <c r="V1471" s="28" t="s">
        <v>160</v>
      </c>
      <c r="W1471" s="7" t="s">
        <v>38</v>
      </c>
      <c r="X1471" s="7" t="s">
        <v>38</v>
      </c>
      <c r="Y1471" s="5" t="s">
        <v>765</v>
      </c>
      <c r="Z1471" s="5" t="s">
        <v>38</v>
      </c>
      <c r="AA1471" s="6" t="s">
        <v>38</v>
      </c>
      <c r="AB1471" s="6" t="s">
        <v>38</v>
      </c>
      <c r="AC1471" s="6" t="s">
        <v>38</v>
      </c>
      <c r="AD1471" s="6" t="s">
        <v>38</v>
      </c>
      <c r="AE1471" s="6" t="s">
        <v>38</v>
      </c>
    </row>
    <row r="1472">
      <c r="A1472" s="28" t="s">
        <v>5242</v>
      </c>
      <c r="B1472" s="6" t="s">
        <v>5243</v>
      </c>
      <c r="C1472" s="6" t="s">
        <v>2430</v>
      </c>
      <c r="D1472" s="7" t="s">
        <v>5227</v>
      </c>
      <c r="E1472" s="28" t="s">
        <v>5228</v>
      </c>
      <c r="F1472" s="5" t="s">
        <v>1458</v>
      </c>
      <c r="G1472" s="6" t="s">
        <v>38</v>
      </c>
      <c r="H1472" s="6" t="s">
        <v>38</v>
      </c>
      <c r="I1472" s="6" t="s">
        <v>38</v>
      </c>
      <c r="J1472" s="8" t="s">
        <v>2000</v>
      </c>
      <c r="K1472" s="5" t="s">
        <v>2001</v>
      </c>
      <c r="L1472" s="7" t="s">
        <v>2002</v>
      </c>
      <c r="M1472" s="9">
        <v>8070000</v>
      </c>
      <c r="N1472" s="5" t="s">
        <v>595</v>
      </c>
      <c r="O1472" s="32">
        <v>43230.8804538194</v>
      </c>
      <c r="P1472" s="33">
        <v>43230.9311625</v>
      </c>
      <c r="Q1472" s="28" t="s">
        <v>38</v>
      </c>
      <c r="R1472" s="29" t="s">
        <v>38</v>
      </c>
      <c r="S1472" s="28" t="s">
        <v>63</v>
      </c>
      <c r="T1472" s="28" t="s">
        <v>786</v>
      </c>
      <c r="U1472" s="5" t="s">
        <v>562</v>
      </c>
      <c r="V1472" s="28" t="s">
        <v>160</v>
      </c>
      <c r="W1472" s="7" t="s">
        <v>38</v>
      </c>
      <c r="X1472" s="7" t="s">
        <v>38</v>
      </c>
      <c r="Y1472" s="5" t="s">
        <v>765</v>
      </c>
      <c r="Z1472" s="5" t="s">
        <v>38</v>
      </c>
      <c r="AA1472" s="6" t="s">
        <v>38</v>
      </c>
      <c r="AB1472" s="6" t="s">
        <v>38</v>
      </c>
      <c r="AC1472" s="6" t="s">
        <v>38</v>
      </c>
      <c r="AD1472" s="6" t="s">
        <v>38</v>
      </c>
      <c r="AE1472" s="6" t="s">
        <v>38</v>
      </c>
    </row>
    <row r="1473">
      <c r="A1473" s="28" t="s">
        <v>5244</v>
      </c>
      <c r="B1473" s="6" t="s">
        <v>5245</v>
      </c>
      <c r="C1473" s="6" t="s">
        <v>2430</v>
      </c>
      <c r="D1473" s="7" t="s">
        <v>5227</v>
      </c>
      <c r="E1473" s="28" t="s">
        <v>5228</v>
      </c>
      <c r="F1473" s="5" t="s">
        <v>1458</v>
      </c>
      <c r="G1473" s="6" t="s">
        <v>38</v>
      </c>
      <c r="H1473" s="6" t="s">
        <v>38</v>
      </c>
      <c r="I1473" s="6" t="s">
        <v>38</v>
      </c>
      <c r="J1473" s="8" t="s">
        <v>2000</v>
      </c>
      <c r="K1473" s="5" t="s">
        <v>2001</v>
      </c>
      <c r="L1473" s="7" t="s">
        <v>2002</v>
      </c>
      <c r="M1473" s="9">
        <v>8071000</v>
      </c>
      <c r="N1473" s="5" t="s">
        <v>595</v>
      </c>
      <c r="O1473" s="32">
        <v>43230.8804539005</v>
      </c>
      <c r="P1473" s="33">
        <v>43230.931162581</v>
      </c>
      <c r="Q1473" s="28" t="s">
        <v>38</v>
      </c>
      <c r="R1473" s="29" t="s">
        <v>38</v>
      </c>
      <c r="S1473" s="28" t="s">
        <v>63</v>
      </c>
      <c r="T1473" s="28" t="s">
        <v>1029</v>
      </c>
      <c r="U1473" s="5" t="s">
        <v>562</v>
      </c>
      <c r="V1473" s="28" t="s">
        <v>160</v>
      </c>
      <c r="W1473" s="7" t="s">
        <v>38</v>
      </c>
      <c r="X1473" s="7" t="s">
        <v>38</v>
      </c>
      <c r="Y1473" s="5" t="s">
        <v>765</v>
      </c>
      <c r="Z1473" s="5" t="s">
        <v>38</v>
      </c>
      <c r="AA1473" s="6" t="s">
        <v>38</v>
      </c>
      <c r="AB1473" s="6" t="s">
        <v>38</v>
      </c>
      <c r="AC1473" s="6" t="s">
        <v>38</v>
      </c>
      <c r="AD1473" s="6" t="s">
        <v>38</v>
      </c>
      <c r="AE1473" s="6" t="s">
        <v>38</v>
      </c>
    </row>
    <row r="1474">
      <c r="A1474" s="28" t="s">
        <v>5246</v>
      </c>
      <c r="B1474" s="6" t="s">
        <v>5247</v>
      </c>
      <c r="C1474" s="6" t="s">
        <v>2430</v>
      </c>
      <c r="D1474" s="7" t="s">
        <v>5227</v>
      </c>
      <c r="E1474" s="28" t="s">
        <v>5228</v>
      </c>
      <c r="F1474" s="5" t="s">
        <v>591</v>
      </c>
      <c r="G1474" s="6" t="s">
        <v>38</v>
      </c>
      <c r="H1474" s="6" t="s">
        <v>38</v>
      </c>
      <c r="I1474" s="6" t="s">
        <v>38</v>
      </c>
      <c r="J1474" s="8" t="s">
        <v>1205</v>
      </c>
      <c r="K1474" s="5" t="s">
        <v>1206</v>
      </c>
      <c r="L1474" s="7" t="s">
        <v>1207</v>
      </c>
      <c r="M1474" s="9">
        <v>8072000</v>
      </c>
      <c r="N1474" s="5" t="s">
        <v>595</v>
      </c>
      <c r="O1474" s="32">
        <v>43230.8804539699</v>
      </c>
      <c r="P1474" s="33">
        <v>43230.9311626157</v>
      </c>
      <c r="Q1474" s="28" t="s">
        <v>38</v>
      </c>
      <c r="R1474" s="29" t="s">
        <v>38</v>
      </c>
      <c r="S1474" s="28" t="s">
        <v>63</v>
      </c>
      <c r="T1474" s="28" t="s">
        <v>38</v>
      </c>
      <c r="U1474" s="5" t="s">
        <v>38</v>
      </c>
      <c r="V1474" s="28" t="s">
        <v>160</v>
      </c>
      <c r="W1474" s="7" t="s">
        <v>38</v>
      </c>
      <c r="X1474" s="7" t="s">
        <v>38</v>
      </c>
      <c r="Y1474" s="5" t="s">
        <v>38</v>
      </c>
      <c r="Z1474" s="5" t="s">
        <v>38</v>
      </c>
      <c r="AA1474" s="6" t="s">
        <v>38</v>
      </c>
      <c r="AB1474" s="6" t="s">
        <v>38</v>
      </c>
      <c r="AC1474" s="6" t="s">
        <v>38</v>
      </c>
      <c r="AD1474" s="6" t="s">
        <v>38</v>
      </c>
      <c r="AE1474" s="6" t="s">
        <v>38</v>
      </c>
    </row>
    <row r="1475">
      <c r="A1475" s="28" t="s">
        <v>5248</v>
      </c>
      <c r="B1475" s="6" t="s">
        <v>5249</v>
      </c>
      <c r="C1475" s="6" t="s">
        <v>2430</v>
      </c>
      <c r="D1475" s="7" t="s">
        <v>5227</v>
      </c>
      <c r="E1475" s="28" t="s">
        <v>5228</v>
      </c>
      <c r="F1475" s="5" t="s">
        <v>824</v>
      </c>
      <c r="G1475" s="6" t="s">
        <v>38</v>
      </c>
      <c r="H1475" s="6" t="s">
        <v>38</v>
      </c>
      <c r="I1475" s="6" t="s">
        <v>38</v>
      </c>
      <c r="J1475" s="8" t="s">
        <v>1205</v>
      </c>
      <c r="K1475" s="5" t="s">
        <v>1206</v>
      </c>
      <c r="L1475" s="7" t="s">
        <v>1207</v>
      </c>
      <c r="M1475" s="9">
        <v>8073000</v>
      </c>
      <c r="N1475" s="5" t="s">
        <v>595</v>
      </c>
      <c r="O1475" s="32">
        <v>43230.8804540857</v>
      </c>
      <c r="P1475" s="33">
        <v>43230.9311626505</v>
      </c>
      <c r="Q1475" s="28" t="s">
        <v>38</v>
      </c>
      <c r="R1475" s="29" t="s">
        <v>38</v>
      </c>
      <c r="S1475" s="28" t="s">
        <v>63</v>
      </c>
      <c r="T1475" s="28" t="s">
        <v>38</v>
      </c>
      <c r="U1475" s="5" t="s">
        <v>38</v>
      </c>
      <c r="V1475" s="28" t="s">
        <v>160</v>
      </c>
      <c r="W1475" s="7" t="s">
        <v>38</v>
      </c>
      <c r="X1475" s="7" t="s">
        <v>38</v>
      </c>
      <c r="Y1475" s="5" t="s">
        <v>38</v>
      </c>
      <c r="Z1475" s="5" t="s">
        <v>38</v>
      </c>
      <c r="AA1475" s="6" t="s">
        <v>38</v>
      </c>
      <c r="AB1475" s="6" t="s">
        <v>379</v>
      </c>
      <c r="AC1475" s="6" t="s">
        <v>38</v>
      </c>
      <c r="AD1475" s="6" t="s">
        <v>38</v>
      </c>
      <c r="AE1475" s="6" t="s">
        <v>38</v>
      </c>
    </row>
    <row r="1476">
      <c r="A1476" s="30" t="s">
        <v>5250</v>
      </c>
      <c r="B1476" s="6" t="s">
        <v>5251</v>
      </c>
      <c r="C1476" s="6" t="s">
        <v>2430</v>
      </c>
      <c r="D1476" s="7" t="s">
        <v>5227</v>
      </c>
      <c r="E1476" s="28" t="s">
        <v>5228</v>
      </c>
      <c r="F1476" s="5" t="s">
        <v>591</v>
      </c>
      <c r="G1476" s="6" t="s">
        <v>38</v>
      </c>
      <c r="H1476" s="6" t="s">
        <v>38</v>
      </c>
      <c r="I1476" s="6" t="s">
        <v>38</v>
      </c>
      <c r="J1476" s="8" t="s">
        <v>1197</v>
      </c>
      <c r="K1476" s="5" t="s">
        <v>1198</v>
      </c>
      <c r="L1476" s="7" t="s">
        <v>1199</v>
      </c>
      <c r="M1476" s="9">
        <v>8697000</v>
      </c>
      <c r="N1476" s="5" t="s">
        <v>886</v>
      </c>
      <c r="O1476" s="32">
        <v>43230.8804542014</v>
      </c>
      <c r="Q1476" s="28" t="s">
        <v>38</v>
      </c>
      <c r="R1476" s="29" t="s">
        <v>38</v>
      </c>
      <c r="S1476" s="28" t="s">
        <v>63</v>
      </c>
      <c r="T1476" s="28" t="s">
        <v>38</v>
      </c>
      <c r="U1476" s="5" t="s">
        <v>38</v>
      </c>
      <c r="V1476" s="28" t="s">
        <v>160</v>
      </c>
      <c r="W1476" s="7" t="s">
        <v>38</v>
      </c>
      <c r="X1476" s="7" t="s">
        <v>38</v>
      </c>
      <c r="Y1476" s="5" t="s">
        <v>38</v>
      </c>
      <c r="Z1476" s="5" t="s">
        <v>38</v>
      </c>
      <c r="AA1476" s="6" t="s">
        <v>38</v>
      </c>
      <c r="AB1476" s="6" t="s">
        <v>38</v>
      </c>
      <c r="AC1476" s="6" t="s">
        <v>38</v>
      </c>
      <c r="AD1476" s="6" t="s">
        <v>38</v>
      </c>
      <c r="AE1476" s="6" t="s">
        <v>38</v>
      </c>
    </row>
    <row r="1477">
      <c r="A1477" s="28" t="s">
        <v>5252</v>
      </c>
      <c r="B1477" s="6" t="s">
        <v>5253</v>
      </c>
      <c r="C1477" s="6" t="s">
        <v>2430</v>
      </c>
      <c r="D1477" s="7" t="s">
        <v>5227</v>
      </c>
      <c r="E1477" s="28" t="s">
        <v>5228</v>
      </c>
      <c r="F1477" s="5" t="s">
        <v>591</v>
      </c>
      <c r="G1477" s="6" t="s">
        <v>38</v>
      </c>
      <c r="H1477" s="6" t="s">
        <v>38</v>
      </c>
      <c r="I1477" s="6" t="s">
        <v>38</v>
      </c>
      <c r="J1477" s="8" t="s">
        <v>2117</v>
      </c>
      <c r="K1477" s="5" t="s">
        <v>2118</v>
      </c>
      <c r="L1477" s="7" t="s">
        <v>2119</v>
      </c>
      <c r="M1477" s="9">
        <v>8075000</v>
      </c>
      <c r="N1477" s="5" t="s">
        <v>595</v>
      </c>
      <c r="O1477" s="32">
        <v>43230.8804543171</v>
      </c>
      <c r="P1477" s="33">
        <v>43230.9311626968</v>
      </c>
      <c r="Q1477" s="28" t="s">
        <v>38</v>
      </c>
      <c r="R1477" s="29" t="s">
        <v>38</v>
      </c>
      <c r="S1477" s="28" t="s">
        <v>63</v>
      </c>
      <c r="T1477" s="28" t="s">
        <v>38</v>
      </c>
      <c r="U1477" s="5" t="s">
        <v>38</v>
      </c>
      <c r="V1477" s="28" t="s">
        <v>160</v>
      </c>
      <c r="W1477" s="7" t="s">
        <v>38</v>
      </c>
      <c r="X1477" s="7" t="s">
        <v>38</v>
      </c>
      <c r="Y1477" s="5" t="s">
        <v>38</v>
      </c>
      <c r="Z1477" s="5" t="s">
        <v>38</v>
      </c>
      <c r="AA1477" s="6" t="s">
        <v>38</v>
      </c>
      <c r="AB1477" s="6" t="s">
        <v>38</v>
      </c>
      <c r="AC1477" s="6" t="s">
        <v>38</v>
      </c>
      <c r="AD1477" s="6" t="s">
        <v>38</v>
      </c>
      <c r="AE1477" s="6" t="s">
        <v>38</v>
      </c>
    </row>
    <row r="1478">
      <c r="A1478" s="28" t="s">
        <v>5254</v>
      </c>
      <c r="B1478" s="6" t="s">
        <v>5255</v>
      </c>
      <c r="C1478" s="6" t="s">
        <v>2430</v>
      </c>
      <c r="D1478" s="7" t="s">
        <v>5227</v>
      </c>
      <c r="E1478" s="28" t="s">
        <v>5228</v>
      </c>
      <c r="F1478" s="5" t="s">
        <v>1458</v>
      </c>
      <c r="G1478" s="6" t="s">
        <v>38</v>
      </c>
      <c r="H1478" s="6" t="s">
        <v>38</v>
      </c>
      <c r="I1478" s="6" t="s">
        <v>38</v>
      </c>
      <c r="J1478" s="8" t="s">
        <v>1033</v>
      </c>
      <c r="K1478" s="5" t="s">
        <v>1034</v>
      </c>
      <c r="L1478" s="7" t="s">
        <v>1035</v>
      </c>
      <c r="M1478" s="9">
        <v>8077000</v>
      </c>
      <c r="N1478" s="5" t="s">
        <v>595</v>
      </c>
      <c r="O1478" s="32">
        <v>43230.8804544329</v>
      </c>
      <c r="P1478" s="33">
        <v>43230.9311627315</v>
      </c>
      <c r="Q1478" s="28" t="s">
        <v>38</v>
      </c>
      <c r="R1478" s="29" t="s">
        <v>38</v>
      </c>
      <c r="S1478" s="28" t="s">
        <v>63</v>
      </c>
      <c r="T1478" s="28" t="s">
        <v>786</v>
      </c>
      <c r="U1478" s="5" t="s">
        <v>562</v>
      </c>
      <c r="V1478" s="28" t="s">
        <v>160</v>
      </c>
      <c r="W1478" s="7" t="s">
        <v>38</v>
      </c>
      <c r="X1478" s="7" t="s">
        <v>38</v>
      </c>
      <c r="Y1478" s="5" t="s">
        <v>583</v>
      </c>
      <c r="Z1478" s="5" t="s">
        <v>38</v>
      </c>
      <c r="AA1478" s="6" t="s">
        <v>38</v>
      </c>
      <c r="AB1478" s="6" t="s">
        <v>38</v>
      </c>
      <c r="AC1478" s="6" t="s">
        <v>38</v>
      </c>
      <c r="AD1478" s="6" t="s">
        <v>38</v>
      </c>
      <c r="AE1478" s="6" t="s">
        <v>38</v>
      </c>
    </row>
    <row r="1479">
      <c r="A1479" s="28" t="s">
        <v>5256</v>
      </c>
      <c r="B1479" s="6" t="s">
        <v>5257</v>
      </c>
      <c r="C1479" s="6" t="s">
        <v>2430</v>
      </c>
      <c r="D1479" s="7" t="s">
        <v>5227</v>
      </c>
      <c r="E1479" s="28" t="s">
        <v>5228</v>
      </c>
      <c r="F1479" s="5" t="s">
        <v>1458</v>
      </c>
      <c r="G1479" s="6" t="s">
        <v>38</v>
      </c>
      <c r="H1479" s="6" t="s">
        <v>38</v>
      </c>
      <c r="I1479" s="6" t="s">
        <v>38</v>
      </c>
      <c r="J1479" s="8" t="s">
        <v>1033</v>
      </c>
      <c r="K1479" s="5" t="s">
        <v>1034</v>
      </c>
      <c r="L1479" s="7" t="s">
        <v>1035</v>
      </c>
      <c r="M1479" s="9">
        <v>8102000</v>
      </c>
      <c r="N1479" s="5" t="s">
        <v>595</v>
      </c>
      <c r="O1479" s="32">
        <v>43230.8804545139</v>
      </c>
      <c r="P1479" s="33">
        <v>43230.9311628472</v>
      </c>
      <c r="Q1479" s="28" t="s">
        <v>38</v>
      </c>
      <c r="R1479" s="29" t="s">
        <v>38</v>
      </c>
      <c r="S1479" s="28" t="s">
        <v>63</v>
      </c>
      <c r="T1479" s="28" t="s">
        <v>786</v>
      </c>
      <c r="U1479" s="5" t="s">
        <v>562</v>
      </c>
      <c r="V1479" s="28" t="s">
        <v>160</v>
      </c>
      <c r="W1479" s="7" t="s">
        <v>38</v>
      </c>
      <c r="X1479" s="7" t="s">
        <v>38</v>
      </c>
      <c r="Y1479" s="5" t="s">
        <v>583</v>
      </c>
      <c r="Z1479" s="5" t="s">
        <v>38</v>
      </c>
      <c r="AA1479" s="6" t="s">
        <v>38</v>
      </c>
      <c r="AB1479" s="6" t="s">
        <v>38</v>
      </c>
      <c r="AC1479" s="6" t="s">
        <v>38</v>
      </c>
      <c r="AD1479" s="6" t="s">
        <v>38</v>
      </c>
      <c r="AE1479" s="6" t="s">
        <v>38</v>
      </c>
    </row>
    <row r="1480">
      <c r="A1480" s="28" t="s">
        <v>5258</v>
      </c>
      <c r="B1480" s="6" t="s">
        <v>5259</v>
      </c>
      <c r="C1480" s="6" t="s">
        <v>2430</v>
      </c>
      <c r="D1480" s="7" t="s">
        <v>5227</v>
      </c>
      <c r="E1480" s="28" t="s">
        <v>5228</v>
      </c>
      <c r="F1480" s="5" t="s">
        <v>591</v>
      </c>
      <c r="G1480" s="6" t="s">
        <v>38</v>
      </c>
      <c r="H1480" s="6" t="s">
        <v>38</v>
      </c>
      <c r="I1480" s="6" t="s">
        <v>38</v>
      </c>
      <c r="J1480" s="8" t="s">
        <v>1044</v>
      </c>
      <c r="K1480" s="5" t="s">
        <v>1045</v>
      </c>
      <c r="L1480" s="7" t="s">
        <v>121</v>
      </c>
      <c r="M1480" s="9">
        <v>8254000</v>
      </c>
      <c r="N1480" s="5" t="s">
        <v>595</v>
      </c>
      <c r="O1480" s="32">
        <v>43230.8804546296</v>
      </c>
      <c r="P1480" s="33">
        <v>43231.2886383449</v>
      </c>
      <c r="Q1480" s="28" t="s">
        <v>38</v>
      </c>
      <c r="R1480" s="29" t="s">
        <v>38</v>
      </c>
      <c r="S1480" s="28" t="s">
        <v>63</v>
      </c>
      <c r="T1480" s="28" t="s">
        <v>38</v>
      </c>
      <c r="U1480" s="5" t="s">
        <v>38</v>
      </c>
      <c r="V1480" s="28" t="s">
        <v>160</v>
      </c>
      <c r="W1480" s="7" t="s">
        <v>38</v>
      </c>
      <c r="X1480" s="7" t="s">
        <v>38</v>
      </c>
      <c r="Y1480" s="5" t="s">
        <v>38</v>
      </c>
      <c r="Z1480" s="5" t="s">
        <v>38</v>
      </c>
      <c r="AA1480" s="6" t="s">
        <v>38</v>
      </c>
      <c r="AB1480" s="6" t="s">
        <v>38</v>
      </c>
      <c r="AC1480" s="6" t="s">
        <v>38</v>
      </c>
      <c r="AD1480" s="6" t="s">
        <v>38</v>
      </c>
      <c r="AE1480" s="6" t="s">
        <v>38</v>
      </c>
    </row>
    <row r="1481">
      <c r="A1481" s="28" t="s">
        <v>5260</v>
      </c>
      <c r="B1481" s="6" t="s">
        <v>5261</v>
      </c>
      <c r="C1481" s="6" t="s">
        <v>2430</v>
      </c>
      <c r="D1481" s="7" t="s">
        <v>5227</v>
      </c>
      <c r="E1481" s="28" t="s">
        <v>5228</v>
      </c>
      <c r="F1481" s="5" t="s">
        <v>1458</v>
      </c>
      <c r="G1481" s="6" t="s">
        <v>38</v>
      </c>
      <c r="H1481" s="6" t="s">
        <v>5262</v>
      </c>
      <c r="I1481" s="6" t="s">
        <v>38</v>
      </c>
      <c r="J1481" s="8" t="s">
        <v>1044</v>
      </c>
      <c r="K1481" s="5" t="s">
        <v>1045</v>
      </c>
      <c r="L1481" s="7" t="s">
        <v>121</v>
      </c>
      <c r="M1481" s="9">
        <v>8175010</v>
      </c>
      <c r="N1481" s="5" t="s">
        <v>62</v>
      </c>
      <c r="O1481" s="32">
        <v>43230.8804547454</v>
      </c>
      <c r="P1481" s="33">
        <v>43231.2886383912</v>
      </c>
      <c r="Q1481" s="28" t="s">
        <v>38</v>
      </c>
      <c r="R1481" s="29" t="s">
        <v>38</v>
      </c>
      <c r="S1481" s="28" t="s">
        <v>63</v>
      </c>
      <c r="T1481" s="28" t="s">
        <v>786</v>
      </c>
      <c r="U1481" s="5" t="s">
        <v>562</v>
      </c>
      <c r="V1481" s="28" t="s">
        <v>160</v>
      </c>
      <c r="W1481" s="7" t="s">
        <v>38</v>
      </c>
      <c r="X1481" s="7" t="s">
        <v>38</v>
      </c>
      <c r="Y1481" s="5" t="s">
        <v>583</v>
      </c>
      <c r="Z1481" s="5" t="s">
        <v>38</v>
      </c>
      <c r="AA1481" s="6" t="s">
        <v>38</v>
      </c>
      <c r="AB1481" s="6" t="s">
        <v>38</v>
      </c>
      <c r="AC1481" s="6" t="s">
        <v>38</v>
      </c>
      <c r="AD1481" s="6" t="s">
        <v>38</v>
      </c>
      <c r="AE1481" s="6" t="s">
        <v>38</v>
      </c>
    </row>
    <row r="1482">
      <c r="A1482" s="28" t="s">
        <v>5263</v>
      </c>
      <c r="B1482" s="6" t="s">
        <v>5264</v>
      </c>
      <c r="C1482" s="6" t="s">
        <v>2430</v>
      </c>
      <c r="D1482" s="7" t="s">
        <v>5227</v>
      </c>
      <c r="E1482" s="28" t="s">
        <v>5228</v>
      </c>
      <c r="F1482" s="5" t="s">
        <v>591</v>
      </c>
      <c r="G1482" s="6" t="s">
        <v>38</v>
      </c>
      <c r="H1482" s="6" t="s">
        <v>38</v>
      </c>
      <c r="I1482" s="6" t="s">
        <v>38</v>
      </c>
      <c r="J1482" s="8" t="s">
        <v>668</v>
      </c>
      <c r="K1482" s="5" t="s">
        <v>669</v>
      </c>
      <c r="L1482" s="7" t="s">
        <v>670</v>
      </c>
      <c r="M1482" s="9">
        <v>8101000</v>
      </c>
      <c r="N1482" s="5" t="s">
        <v>595</v>
      </c>
      <c r="O1482" s="32">
        <v>43230.8804549421</v>
      </c>
      <c r="P1482" s="33">
        <v>43230.9311629282</v>
      </c>
      <c r="Q1482" s="28" t="s">
        <v>38</v>
      </c>
      <c r="R1482" s="29" t="s">
        <v>38</v>
      </c>
      <c r="S1482" s="28" t="s">
        <v>63</v>
      </c>
      <c r="T1482" s="28" t="s">
        <v>38</v>
      </c>
      <c r="U1482" s="5" t="s">
        <v>38</v>
      </c>
      <c r="V1482" s="28" t="s">
        <v>160</v>
      </c>
      <c r="W1482" s="7" t="s">
        <v>38</v>
      </c>
      <c r="X1482" s="7" t="s">
        <v>38</v>
      </c>
      <c r="Y1482" s="5" t="s">
        <v>38</v>
      </c>
      <c r="Z1482" s="5" t="s">
        <v>38</v>
      </c>
      <c r="AA1482" s="6" t="s">
        <v>38</v>
      </c>
      <c r="AB1482" s="6" t="s">
        <v>38</v>
      </c>
      <c r="AC1482" s="6" t="s">
        <v>38</v>
      </c>
      <c r="AD1482" s="6" t="s">
        <v>38</v>
      </c>
      <c r="AE1482" s="6" t="s">
        <v>38</v>
      </c>
    </row>
    <row r="1483">
      <c r="A1483" s="28" t="s">
        <v>5265</v>
      </c>
      <c r="B1483" s="6" t="s">
        <v>5266</v>
      </c>
      <c r="C1483" s="6" t="s">
        <v>2430</v>
      </c>
      <c r="D1483" s="7" t="s">
        <v>5227</v>
      </c>
      <c r="E1483" s="28" t="s">
        <v>5228</v>
      </c>
      <c r="F1483" s="5" t="s">
        <v>591</v>
      </c>
      <c r="G1483" s="6" t="s">
        <v>38</v>
      </c>
      <c r="H1483" s="6" t="s">
        <v>38</v>
      </c>
      <c r="I1483" s="6" t="s">
        <v>38</v>
      </c>
      <c r="J1483" s="8" t="s">
        <v>2313</v>
      </c>
      <c r="K1483" s="5" t="s">
        <v>2314</v>
      </c>
      <c r="L1483" s="7" t="s">
        <v>2315</v>
      </c>
      <c r="M1483" s="9">
        <v>7105000</v>
      </c>
      <c r="N1483" s="5" t="s">
        <v>62</v>
      </c>
      <c r="O1483" s="32">
        <v>43230.8804550926</v>
      </c>
      <c r="P1483" s="33">
        <v>43245.4221734606</v>
      </c>
      <c r="Q1483" s="28" t="s">
        <v>38</v>
      </c>
      <c r="R1483" s="29" t="s">
        <v>38</v>
      </c>
      <c r="S1483" s="28" t="s">
        <v>63</v>
      </c>
      <c r="T1483" s="28" t="s">
        <v>38</v>
      </c>
      <c r="U1483" s="5" t="s">
        <v>38</v>
      </c>
      <c r="V1483" s="28" t="s">
        <v>160</v>
      </c>
      <c r="W1483" s="7" t="s">
        <v>38</v>
      </c>
      <c r="X1483" s="7" t="s">
        <v>38</v>
      </c>
      <c r="Y1483" s="5" t="s">
        <v>38</v>
      </c>
      <c r="Z1483" s="5" t="s">
        <v>38</v>
      </c>
      <c r="AA1483" s="6" t="s">
        <v>38</v>
      </c>
      <c r="AB1483" s="6" t="s">
        <v>38</v>
      </c>
      <c r="AC1483" s="6" t="s">
        <v>38</v>
      </c>
      <c r="AD1483" s="6" t="s">
        <v>38</v>
      </c>
      <c r="AE1483" s="6" t="s">
        <v>38</v>
      </c>
    </row>
    <row r="1484">
      <c r="A1484" s="28" t="s">
        <v>5267</v>
      </c>
      <c r="B1484" s="6" t="s">
        <v>5268</v>
      </c>
      <c r="C1484" s="6" t="s">
        <v>2430</v>
      </c>
      <c r="D1484" s="7" t="s">
        <v>5227</v>
      </c>
      <c r="E1484" s="28" t="s">
        <v>5228</v>
      </c>
      <c r="F1484" s="5" t="s">
        <v>1458</v>
      </c>
      <c r="G1484" s="6" t="s">
        <v>38</v>
      </c>
      <c r="H1484" s="6" t="s">
        <v>5269</v>
      </c>
      <c r="I1484" s="6" t="s">
        <v>38</v>
      </c>
      <c r="J1484" s="8" t="s">
        <v>2313</v>
      </c>
      <c r="K1484" s="5" t="s">
        <v>2314</v>
      </c>
      <c r="L1484" s="7" t="s">
        <v>2315</v>
      </c>
      <c r="M1484" s="9">
        <v>7138000</v>
      </c>
      <c r="N1484" s="5" t="s">
        <v>610</v>
      </c>
      <c r="O1484" s="32">
        <v>43230.8804552083</v>
      </c>
      <c r="P1484" s="33">
        <v>43245.4221734606</v>
      </c>
      <c r="Q1484" s="28" t="s">
        <v>38</v>
      </c>
      <c r="R1484" s="29" t="s">
        <v>5270</v>
      </c>
      <c r="S1484" s="28" t="s">
        <v>63</v>
      </c>
      <c r="T1484" s="28" t="s">
        <v>786</v>
      </c>
      <c r="U1484" s="5" t="s">
        <v>562</v>
      </c>
      <c r="V1484" s="28" t="s">
        <v>160</v>
      </c>
      <c r="W1484" s="7" t="s">
        <v>38</v>
      </c>
      <c r="X1484" s="7" t="s">
        <v>38</v>
      </c>
      <c r="Y1484" s="5" t="s">
        <v>583</v>
      </c>
      <c r="Z1484" s="5" t="s">
        <v>38</v>
      </c>
      <c r="AA1484" s="6" t="s">
        <v>38</v>
      </c>
      <c r="AB1484" s="6" t="s">
        <v>38</v>
      </c>
      <c r="AC1484" s="6" t="s">
        <v>38</v>
      </c>
      <c r="AD1484" s="6" t="s">
        <v>38</v>
      </c>
      <c r="AE1484" s="6" t="s">
        <v>38</v>
      </c>
    </row>
    <row r="1485">
      <c r="A1485" s="28" t="s">
        <v>5271</v>
      </c>
      <c r="B1485" s="6" t="s">
        <v>5272</v>
      </c>
      <c r="C1485" s="6" t="s">
        <v>2430</v>
      </c>
      <c r="D1485" s="7" t="s">
        <v>5227</v>
      </c>
      <c r="E1485" s="28" t="s">
        <v>5228</v>
      </c>
      <c r="F1485" s="5" t="s">
        <v>591</v>
      </c>
      <c r="G1485" s="6" t="s">
        <v>38</v>
      </c>
      <c r="H1485" s="6" t="s">
        <v>38</v>
      </c>
      <c r="I1485" s="6" t="s">
        <v>38</v>
      </c>
      <c r="J1485" s="8" t="s">
        <v>2313</v>
      </c>
      <c r="K1485" s="5" t="s">
        <v>2314</v>
      </c>
      <c r="L1485" s="7" t="s">
        <v>2315</v>
      </c>
      <c r="M1485" s="9">
        <v>7337000</v>
      </c>
      <c r="N1485" s="5" t="s">
        <v>595</v>
      </c>
      <c r="O1485" s="32">
        <v>43230.8804553241</v>
      </c>
      <c r="P1485" s="33">
        <v>43230.931162963</v>
      </c>
      <c r="Q1485" s="28" t="s">
        <v>38</v>
      </c>
      <c r="R1485" s="29" t="s">
        <v>38</v>
      </c>
      <c r="S1485" s="28" t="s">
        <v>63</v>
      </c>
      <c r="T1485" s="28" t="s">
        <v>38</v>
      </c>
      <c r="U1485" s="5" t="s">
        <v>38</v>
      </c>
      <c r="V1485" s="28" t="s">
        <v>160</v>
      </c>
      <c r="W1485" s="7" t="s">
        <v>38</v>
      </c>
      <c r="X1485" s="7" t="s">
        <v>38</v>
      </c>
      <c r="Y1485" s="5" t="s">
        <v>38</v>
      </c>
      <c r="Z1485" s="5" t="s">
        <v>38</v>
      </c>
      <c r="AA1485" s="6" t="s">
        <v>38</v>
      </c>
      <c r="AB1485" s="6" t="s">
        <v>38</v>
      </c>
      <c r="AC1485" s="6" t="s">
        <v>38</v>
      </c>
      <c r="AD1485" s="6" t="s">
        <v>38</v>
      </c>
      <c r="AE1485" s="6" t="s">
        <v>38</v>
      </c>
    </row>
    <row r="1486">
      <c r="A1486" s="28" t="s">
        <v>5273</v>
      </c>
      <c r="B1486" s="6" t="s">
        <v>5274</v>
      </c>
      <c r="C1486" s="6" t="s">
        <v>2430</v>
      </c>
      <c r="D1486" s="7" t="s">
        <v>5227</v>
      </c>
      <c r="E1486" s="28" t="s">
        <v>5228</v>
      </c>
      <c r="F1486" s="5" t="s">
        <v>1458</v>
      </c>
      <c r="G1486" s="6" t="s">
        <v>38</v>
      </c>
      <c r="H1486" s="6" t="s">
        <v>38</v>
      </c>
      <c r="I1486" s="6" t="s">
        <v>38</v>
      </c>
      <c r="J1486" s="8" t="s">
        <v>2313</v>
      </c>
      <c r="K1486" s="5" t="s">
        <v>2314</v>
      </c>
      <c r="L1486" s="7" t="s">
        <v>2315</v>
      </c>
      <c r="M1486" s="9">
        <v>7338000</v>
      </c>
      <c r="N1486" s="5" t="s">
        <v>595</v>
      </c>
      <c r="O1486" s="32">
        <v>43230.8804554398</v>
      </c>
      <c r="P1486" s="33">
        <v>43230.9311629977</v>
      </c>
      <c r="Q1486" s="28" t="s">
        <v>38</v>
      </c>
      <c r="R1486" s="29" t="s">
        <v>38</v>
      </c>
      <c r="S1486" s="28" t="s">
        <v>63</v>
      </c>
      <c r="T1486" s="28" t="s">
        <v>786</v>
      </c>
      <c r="U1486" s="5" t="s">
        <v>562</v>
      </c>
      <c r="V1486" s="28" t="s">
        <v>160</v>
      </c>
      <c r="W1486" s="7" t="s">
        <v>38</v>
      </c>
      <c r="X1486" s="7" t="s">
        <v>38</v>
      </c>
      <c r="Y1486" s="5" t="s">
        <v>583</v>
      </c>
      <c r="Z1486" s="5" t="s">
        <v>38</v>
      </c>
      <c r="AA1486" s="6" t="s">
        <v>38</v>
      </c>
      <c r="AB1486" s="6" t="s">
        <v>38</v>
      </c>
      <c r="AC1486" s="6" t="s">
        <v>38</v>
      </c>
      <c r="AD1486" s="6" t="s">
        <v>38</v>
      </c>
      <c r="AE1486" s="6" t="s">
        <v>38</v>
      </c>
    </row>
    <row r="1487">
      <c r="A1487" s="28" t="s">
        <v>5275</v>
      </c>
      <c r="B1487" s="6" t="s">
        <v>5276</v>
      </c>
      <c r="C1487" s="6" t="s">
        <v>2430</v>
      </c>
      <c r="D1487" s="7" t="s">
        <v>5227</v>
      </c>
      <c r="E1487" s="28" t="s">
        <v>5228</v>
      </c>
      <c r="F1487" s="5" t="s">
        <v>591</v>
      </c>
      <c r="G1487" s="6" t="s">
        <v>38</v>
      </c>
      <c r="H1487" s="6" t="s">
        <v>38</v>
      </c>
      <c r="I1487" s="6" t="s">
        <v>38</v>
      </c>
      <c r="J1487" s="8" t="s">
        <v>2313</v>
      </c>
      <c r="K1487" s="5" t="s">
        <v>2314</v>
      </c>
      <c r="L1487" s="7" t="s">
        <v>2315</v>
      </c>
      <c r="M1487" s="9">
        <v>7439000</v>
      </c>
      <c r="N1487" s="5" t="s">
        <v>62</v>
      </c>
      <c r="O1487" s="32">
        <v>43230.8804555556</v>
      </c>
      <c r="P1487" s="33">
        <v>43230.931163044</v>
      </c>
      <c r="Q1487" s="28" t="s">
        <v>38</v>
      </c>
      <c r="R1487" s="29" t="s">
        <v>38</v>
      </c>
      <c r="S1487" s="28" t="s">
        <v>63</v>
      </c>
      <c r="T1487" s="28" t="s">
        <v>38</v>
      </c>
      <c r="U1487" s="5" t="s">
        <v>38</v>
      </c>
      <c r="V1487" s="28" t="s">
        <v>160</v>
      </c>
      <c r="W1487" s="7" t="s">
        <v>38</v>
      </c>
      <c r="X1487" s="7" t="s">
        <v>38</v>
      </c>
      <c r="Y1487" s="5" t="s">
        <v>38</v>
      </c>
      <c r="Z1487" s="5" t="s">
        <v>38</v>
      </c>
      <c r="AA1487" s="6" t="s">
        <v>38</v>
      </c>
      <c r="AB1487" s="6" t="s">
        <v>38</v>
      </c>
      <c r="AC1487" s="6" t="s">
        <v>38</v>
      </c>
      <c r="AD1487" s="6" t="s">
        <v>38</v>
      </c>
      <c r="AE1487" s="6" t="s">
        <v>38</v>
      </c>
    </row>
    <row r="1488">
      <c r="A1488" s="28" t="s">
        <v>5277</v>
      </c>
      <c r="B1488" s="6" t="s">
        <v>5278</v>
      </c>
      <c r="C1488" s="6" t="s">
        <v>2430</v>
      </c>
      <c r="D1488" s="7" t="s">
        <v>5227</v>
      </c>
      <c r="E1488" s="28" t="s">
        <v>5228</v>
      </c>
      <c r="F1488" s="5" t="s">
        <v>591</v>
      </c>
      <c r="G1488" s="6" t="s">
        <v>38</v>
      </c>
      <c r="H1488" s="6" t="s">
        <v>38</v>
      </c>
      <c r="I1488" s="6" t="s">
        <v>38</v>
      </c>
      <c r="J1488" s="8" t="s">
        <v>1192</v>
      </c>
      <c r="K1488" s="5" t="s">
        <v>1193</v>
      </c>
      <c r="L1488" s="7" t="s">
        <v>1194</v>
      </c>
      <c r="M1488" s="9">
        <v>8086000</v>
      </c>
      <c r="N1488" s="5" t="s">
        <v>595</v>
      </c>
      <c r="O1488" s="32">
        <v>43230.8804557523</v>
      </c>
      <c r="P1488" s="33">
        <v>43231.2802467245</v>
      </c>
      <c r="Q1488" s="28" t="s">
        <v>38</v>
      </c>
      <c r="R1488" s="29" t="s">
        <v>38</v>
      </c>
      <c r="S1488" s="28" t="s">
        <v>63</v>
      </c>
      <c r="T1488" s="28" t="s">
        <v>38</v>
      </c>
      <c r="U1488" s="5" t="s">
        <v>38</v>
      </c>
      <c r="V1488" s="28" t="s">
        <v>160</v>
      </c>
      <c r="W1488" s="7" t="s">
        <v>38</v>
      </c>
      <c r="X1488" s="7" t="s">
        <v>38</v>
      </c>
      <c r="Y1488" s="5" t="s">
        <v>38</v>
      </c>
      <c r="Z1488" s="5" t="s">
        <v>38</v>
      </c>
      <c r="AA1488" s="6" t="s">
        <v>38</v>
      </c>
      <c r="AB1488" s="6" t="s">
        <v>38</v>
      </c>
      <c r="AC1488" s="6" t="s">
        <v>38</v>
      </c>
      <c r="AD1488" s="6" t="s">
        <v>38</v>
      </c>
      <c r="AE1488" s="6" t="s">
        <v>38</v>
      </c>
    </row>
    <row r="1489">
      <c r="A1489" s="28" t="s">
        <v>5279</v>
      </c>
      <c r="B1489" s="6" t="s">
        <v>5280</v>
      </c>
      <c r="C1489" s="6" t="s">
        <v>2430</v>
      </c>
      <c r="D1489" s="7" t="s">
        <v>5227</v>
      </c>
      <c r="E1489" s="28" t="s">
        <v>5228</v>
      </c>
      <c r="F1489" s="5" t="s">
        <v>591</v>
      </c>
      <c r="G1489" s="6" t="s">
        <v>38</v>
      </c>
      <c r="H1489" s="6" t="s">
        <v>38</v>
      </c>
      <c r="I1489" s="6" t="s">
        <v>38</v>
      </c>
      <c r="J1489" s="8" t="s">
        <v>771</v>
      </c>
      <c r="K1489" s="5" t="s">
        <v>772</v>
      </c>
      <c r="L1489" s="7" t="s">
        <v>773</v>
      </c>
      <c r="M1489" s="9">
        <v>8663000</v>
      </c>
      <c r="N1489" s="5" t="s">
        <v>595</v>
      </c>
      <c r="O1489" s="32">
        <v>43230.8804558681</v>
      </c>
      <c r="P1489" s="33">
        <v>43230.9311631134</v>
      </c>
      <c r="Q1489" s="28" t="s">
        <v>38</v>
      </c>
      <c r="R1489" s="29" t="s">
        <v>38</v>
      </c>
      <c r="S1489" s="28" t="s">
        <v>63</v>
      </c>
      <c r="T1489" s="28" t="s">
        <v>38</v>
      </c>
      <c r="U1489" s="5" t="s">
        <v>38</v>
      </c>
      <c r="V1489" s="28" t="s">
        <v>160</v>
      </c>
      <c r="W1489" s="7" t="s">
        <v>38</v>
      </c>
      <c r="X1489" s="7" t="s">
        <v>38</v>
      </c>
      <c r="Y1489" s="5" t="s">
        <v>38</v>
      </c>
      <c r="Z1489" s="5" t="s">
        <v>38</v>
      </c>
      <c r="AA1489" s="6" t="s">
        <v>38</v>
      </c>
      <c r="AB1489" s="6" t="s">
        <v>38</v>
      </c>
      <c r="AC1489" s="6" t="s">
        <v>38</v>
      </c>
      <c r="AD1489" s="6" t="s">
        <v>38</v>
      </c>
      <c r="AE1489" s="6" t="s">
        <v>38</v>
      </c>
    </row>
    <row r="1490">
      <c r="A1490" s="28" t="s">
        <v>5281</v>
      </c>
      <c r="B1490" s="6" t="s">
        <v>5282</v>
      </c>
      <c r="C1490" s="6" t="s">
        <v>2430</v>
      </c>
      <c r="D1490" s="7" t="s">
        <v>5227</v>
      </c>
      <c r="E1490" s="28" t="s">
        <v>5228</v>
      </c>
      <c r="F1490" s="5" t="s">
        <v>591</v>
      </c>
      <c r="G1490" s="6" t="s">
        <v>38</v>
      </c>
      <c r="H1490" s="6" t="s">
        <v>38</v>
      </c>
      <c r="I1490" s="6" t="s">
        <v>38</v>
      </c>
      <c r="J1490" s="8" t="s">
        <v>592</v>
      </c>
      <c r="K1490" s="5" t="s">
        <v>593</v>
      </c>
      <c r="L1490" s="7" t="s">
        <v>594</v>
      </c>
      <c r="M1490" s="9">
        <v>8088000</v>
      </c>
      <c r="N1490" s="5" t="s">
        <v>595</v>
      </c>
      <c r="O1490" s="32">
        <v>43230.8804559838</v>
      </c>
      <c r="P1490" s="33">
        <v>43230.9311631597</v>
      </c>
      <c r="Q1490" s="28" t="s">
        <v>38</v>
      </c>
      <c r="R1490" s="29" t="s">
        <v>38</v>
      </c>
      <c r="S1490" s="28" t="s">
        <v>63</v>
      </c>
      <c r="T1490" s="28" t="s">
        <v>38</v>
      </c>
      <c r="U1490" s="5" t="s">
        <v>38</v>
      </c>
      <c r="V1490" s="28" t="s">
        <v>160</v>
      </c>
      <c r="W1490" s="7" t="s">
        <v>38</v>
      </c>
      <c r="X1490" s="7" t="s">
        <v>38</v>
      </c>
      <c r="Y1490" s="5" t="s">
        <v>38</v>
      </c>
      <c r="Z1490" s="5" t="s">
        <v>38</v>
      </c>
      <c r="AA1490" s="6" t="s">
        <v>38</v>
      </c>
      <c r="AB1490" s="6" t="s">
        <v>38</v>
      </c>
      <c r="AC1490" s="6" t="s">
        <v>38</v>
      </c>
      <c r="AD1490" s="6" t="s">
        <v>38</v>
      </c>
      <c r="AE1490" s="6" t="s">
        <v>38</v>
      </c>
    </row>
    <row r="1491">
      <c r="A1491" s="28" t="s">
        <v>5283</v>
      </c>
      <c r="B1491" s="6" t="s">
        <v>5284</v>
      </c>
      <c r="C1491" s="6" t="s">
        <v>2430</v>
      </c>
      <c r="D1491" s="7" t="s">
        <v>5227</v>
      </c>
      <c r="E1491" s="28" t="s">
        <v>5228</v>
      </c>
      <c r="F1491" s="5" t="s">
        <v>591</v>
      </c>
      <c r="G1491" s="6" t="s">
        <v>38</v>
      </c>
      <c r="H1491" s="6" t="s">
        <v>38</v>
      </c>
      <c r="I1491" s="6" t="s">
        <v>38</v>
      </c>
      <c r="J1491" s="8" t="s">
        <v>2290</v>
      </c>
      <c r="K1491" s="5" t="s">
        <v>2291</v>
      </c>
      <c r="L1491" s="7" t="s">
        <v>2292</v>
      </c>
      <c r="M1491" s="9">
        <v>8089000</v>
      </c>
      <c r="N1491" s="5" t="s">
        <v>595</v>
      </c>
      <c r="O1491" s="32">
        <v>43230.8804561343</v>
      </c>
      <c r="P1491" s="33">
        <v>43230.9311631944</v>
      </c>
      <c r="Q1491" s="28" t="s">
        <v>38</v>
      </c>
      <c r="R1491" s="29" t="s">
        <v>38</v>
      </c>
      <c r="S1491" s="28" t="s">
        <v>63</v>
      </c>
      <c r="T1491" s="28" t="s">
        <v>38</v>
      </c>
      <c r="U1491" s="5" t="s">
        <v>38</v>
      </c>
      <c r="V1491" s="28" t="s">
        <v>160</v>
      </c>
      <c r="W1491" s="7" t="s">
        <v>38</v>
      </c>
      <c r="X1491" s="7" t="s">
        <v>38</v>
      </c>
      <c r="Y1491" s="5" t="s">
        <v>38</v>
      </c>
      <c r="Z1491" s="5" t="s">
        <v>38</v>
      </c>
      <c r="AA1491" s="6" t="s">
        <v>38</v>
      </c>
      <c r="AB1491" s="6" t="s">
        <v>38</v>
      </c>
      <c r="AC1491" s="6" t="s">
        <v>38</v>
      </c>
      <c r="AD1491" s="6" t="s">
        <v>38</v>
      </c>
      <c r="AE1491" s="6" t="s">
        <v>38</v>
      </c>
    </row>
    <row r="1492">
      <c r="A1492" s="28" t="s">
        <v>5285</v>
      </c>
      <c r="B1492" s="6" t="s">
        <v>5286</v>
      </c>
      <c r="C1492" s="6" t="s">
        <v>2430</v>
      </c>
      <c r="D1492" s="7" t="s">
        <v>5227</v>
      </c>
      <c r="E1492" s="28" t="s">
        <v>5228</v>
      </c>
      <c r="F1492" s="5" t="s">
        <v>1458</v>
      </c>
      <c r="G1492" s="6" t="s">
        <v>38</v>
      </c>
      <c r="H1492" s="6" t="s">
        <v>38</v>
      </c>
      <c r="I1492" s="6" t="s">
        <v>38</v>
      </c>
      <c r="J1492" s="8" t="s">
        <v>592</v>
      </c>
      <c r="K1492" s="5" t="s">
        <v>593</v>
      </c>
      <c r="L1492" s="7" t="s">
        <v>594</v>
      </c>
      <c r="M1492" s="9">
        <v>8090000</v>
      </c>
      <c r="N1492" s="5" t="s">
        <v>595</v>
      </c>
      <c r="O1492" s="32">
        <v>43230.88045625</v>
      </c>
      <c r="P1492" s="33">
        <v>43230.9311632755</v>
      </c>
      <c r="Q1492" s="28" t="s">
        <v>38</v>
      </c>
      <c r="R1492" s="29" t="s">
        <v>38</v>
      </c>
      <c r="S1492" s="28" t="s">
        <v>63</v>
      </c>
      <c r="T1492" s="28" t="s">
        <v>561</v>
      </c>
      <c r="U1492" s="5" t="s">
        <v>562</v>
      </c>
      <c r="V1492" s="28" t="s">
        <v>160</v>
      </c>
      <c r="W1492" s="7" t="s">
        <v>38</v>
      </c>
      <c r="X1492" s="7" t="s">
        <v>38</v>
      </c>
      <c r="Y1492" s="5" t="s">
        <v>765</v>
      </c>
      <c r="Z1492" s="5" t="s">
        <v>38</v>
      </c>
      <c r="AA1492" s="6" t="s">
        <v>38</v>
      </c>
      <c r="AB1492" s="6" t="s">
        <v>38</v>
      </c>
      <c r="AC1492" s="6" t="s">
        <v>38</v>
      </c>
      <c r="AD1492" s="6" t="s">
        <v>38</v>
      </c>
      <c r="AE1492" s="6" t="s">
        <v>38</v>
      </c>
    </row>
    <row r="1493">
      <c r="A1493" s="28" t="s">
        <v>5287</v>
      </c>
      <c r="B1493" s="6" t="s">
        <v>5288</v>
      </c>
      <c r="C1493" s="6" t="s">
        <v>2430</v>
      </c>
      <c r="D1493" s="7" t="s">
        <v>5227</v>
      </c>
      <c r="E1493" s="28" t="s">
        <v>5228</v>
      </c>
      <c r="F1493" s="5" t="s">
        <v>591</v>
      </c>
      <c r="G1493" s="6" t="s">
        <v>38</v>
      </c>
      <c r="H1493" s="6" t="s">
        <v>38</v>
      </c>
      <c r="I1493" s="6" t="s">
        <v>38</v>
      </c>
      <c r="J1493" s="8" t="s">
        <v>2290</v>
      </c>
      <c r="K1493" s="5" t="s">
        <v>2291</v>
      </c>
      <c r="L1493" s="7" t="s">
        <v>2292</v>
      </c>
      <c r="M1493" s="9">
        <v>8091000</v>
      </c>
      <c r="N1493" s="5" t="s">
        <v>595</v>
      </c>
      <c r="O1493" s="32">
        <v>43230.8804563657</v>
      </c>
      <c r="P1493" s="33">
        <v>43231.2772158218</v>
      </c>
      <c r="Q1493" s="28" t="s">
        <v>38</v>
      </c>
      <c r="R1493" s="29" t="s">
        <v>38</v>
      </c>
      <c r="S1493" s="28" t="s">
        <v>63</v>
      </c>
      <c r="T1493" s="28" t="s">
        <v>38</v>
      </c>
      <c r="U1493" s="5" t="s">
        <v>38</v>
      </c>
      <c r="V1493" s="28" t="s">
        <v>160</v>
      </c>
      <c r="W1493" s="7" t="s">
        <v>38</v>
      </c>
      <c r="X1493" s="7" t="s">
        <v>38</v>
      </c>
      <c r="Y1493" s="5" t="s">
        <v>38</v>
      </c>
      <c r="Z1493" s="5" t="s">
        <v>38</v>
      </c>
      <c r="AA1493" s="6" t="s">
        <v>38</v>
      </c>
      <c r="AB1493" s="6" t="s">
        <v>38</v>
      </c>
      <c r="AC1493" s="6" t="s">
        <v>38</v>
      </c>
      <c r="AD1493" s="6" t="s">
        <v>38</v>
      </c>
      <c r="AE1493" s="6" t="s">
        <v>38</v>
      </c>
    </row>
    <row r="1494">
      <c r="A1494" s="28" t="s">
        <v>5289</v>
      </c>
      <c r="B1494" s="6" t="s">
        <v>5290</v>
      </c>
      <c r="C1494" s="6" t="s">
        <v>2430</v>
      </c>
      <c r="D1494" s="7" t="s">
        <v>5227</v>
      </c>
      <c r="E1494" s="28" t="s">
        <v>5228</v>
      </c>
      <c r="F1494" s="5" t="s">
        <v>591</v>
      </c>
      <c r="G1494" s="6" t="s">
        <v>38</v>
      </c>
      <c r="H1494" s="6" t="s">
        <v>5291</v>
      </c>
      <c r="I1494" s="6" t="s">
        <v>38</v>
      </c>
      <c r="J1494" s="8" t="s">
        <v>2329</v>
      </c>
      <c r="K1494" s="5" t="s">
        <v>2330</v>
      </c>
      <c r="L1494" s="7" t="s">
        <v>2331</v>
      </c>
      <c r="M1494" s="9">
        <v>8092000</v>
      </c>
      <c r="N1494" s="5" t="s">
        <v>610</v>
      </c>
      <c r="O1494" s="32">
        <v>43230.8804565162</v>
      </c>
      <c r="P1494" s="33">
        <v>43230.9311633102</v>
      </c>
      <c r="Q1494" s="28" t="s">
        <v>38</v>
      </c>
      <c r="R1494" s="29" t="s">
        <v>5292</v>
      </c>
      <c r="S1494" s="28" t="s">
        <v>63</v>
      </c>
      <c r="T1494" s="28" t="s">
        <v>38</v>
      </c>
      <c r="U1494" s="5" t="s">
        <v>38</v>
      </c>
      <c r="V1494" s="28" t="s">
        <v>160</v>
      </c>
      <c r="W1494" s="7" t="s">
        <v>38</v>
      </c>
      <c r="X1494" s="7" t="s">
        <v>38</v>
      </c>
      <c r="Y1494" s="5" t="s">
        <v>38</v>
      </c>
      <c r="Z1494" s="5" t="s">
        <v>38</v>
      </c>
      <c r="AA1494" s="6" t="s">
        <v>38</v>
      </c>
      <c r="AB1494" s="6" t="s">
        <v>38</v>
      </c>
      <c r="AC1494" s="6" t="s">
        <v>38</v>
      </c>
      <c r="AD1494" s="6" t="s">
        <v>38</v>
      </c>
      <c r="AE1494" s="6" t="s">
        <v>38</v>
      </c>
    </row>
    <row r="1495">
      <c r="A1495" s="28" t="s">
        <v>5293</v>
      </c>
      <c r="B1495" s="6" t="s">
        <v>5294</v>
      </c>
      <c r="C1495" s="6" t="s">
        <v>2430</v>
      </c>
      <c r="D1495" s="7" t="s">
        <v>5227</v>
      </c>
      <c r="E1495" s="28" t="s">
        <v>5228</v>
      </c>
      <c r="F1495" s="5" t="s">
        <v>591</v>
      </c>
      <c r="G1495" s="6" t="s">
        <v>38</v>
      </c>
      <c r="H1495" s="6" t="s">
        <v>38</v>
      </c>
      <c r="I1495" s="6" t="s">
        <v>38</v>
      </c>
      <c r="J1495" s="8" t="s">
        <v>2313</v>
      </c>
      <c r="K1495" s="5" t="s">
        <v>2314</v>
      </c>
      <c r="L1495" s="7" t="s">
        <v>2315</v>
      </c>
      <c r="M1495" s="9">
        <v>8083000</v>
      </c>
      <c r="N1495" s="5" t="s">
        <v>595</v>
      </c>
      <c r="O1495" s="32">
        <v>43230.880456713</v>
      </c>
      <c r="P1495" s="33">
        <v>43230.9311633449</v>
      </c>
      <c r="Q1495" s="28" t="s">
        <v>38</v>
      </c>
      <c r="R1495" s="29" t="s">
        <v>38</v>
      </c>
      <c r="S1495" s="28" t="s">
        <v>63</v>
      </c>
      <c r="T1495" s="28" t="s">
        <v>38</v>
      </c>
      <c r="U1495" s="5" t="s">
        <v>38</v>
      </c>
      <c r="V1495" s="28" t="s">
        <v>160</v>
      </c>
      <c r="W1495" s="7" t="s">
        <v>38</v>
      </c>
      <c r="X1495" s="7" t="s">
        <v>38</v>
      </c>
      <c r="Y1495" s="5" t="s">
        <v>38</v>
      </c>
      <c r="Z1495" s="5" t="s">
        <v>38</v>
      </c>
      <c r="AA1495" s="6" t="s">
        <v>38</v>
      </c>
      <c r="AB1495" s="6" t="s">
        <v>38</v>
      </c>
      <c r="AC1495" s="6" t="s">
        <v>38</v>
      </c>
      <c r="AD1495" s="6" t="s">
        <v>38</v>
      </c>
      <c r="AE1495" s="6" t="s">
        <v>38</v>
      </c>
    </row>
    <row r="1496">
      <c r="A1496" s="28" t="s">
        <v>5295</v>
      </c>
      <c r="B1496" s="6" t="s">
        <v>5296</v>
      </c>
      <c r="C1496" s="6" t="s">
        <v>2430</v>
      </c>
      <c r="D1496" s="7" t="s">
        <v>5227</v>
      </c>
      <c r="E1496" s="28" t="s">
        <v>5228</v>
      </c>
      <c r="F1496" s="5" t="s">
        <v>591</v>
      </c>
      <c r="G1496" s="6" t="s">
        <v>38</v>
      </c>
      <c r="H1496" s="6" t="s">
        <v>38</v>
      </c>
      <c r="I1496" s="6" t="s">
        <v>38</v>
      </c>
      <c r="J1496" s="8" t="s">
        <v>1973</v>
      </c>
      <c r="K1496" s="5" t="s">
        <v>1974</v>
      </c>
      <c r="L1496" s="7" t="s">
        <v>121</v>
      </c>
      <c r="M1496" s="9">
        <v>8283000</v>
      </c>
      <c r="N1496" s="5" t="s">
        <v>595</v>
      </c>
      <c r="O1496" s="32">
        <v>43230.8804569097</v>
      </c>
      <c r="P1496" s="33">
        <v>43230.9311633912</v>
      </c>
      <c r="Q1496" s="28" t="s">
        <v>38</v>
      </c>
      <c r="R1496" s="29" t="s">
        <v>38</v>
      </c>
      <c r="S1496" s="28" t="s">
        <v>63</v>
      </c>
      <c r="T1496" s="28" t="s">
        <v>38</v>
      </c>
      <c r="U1496" s="5" t="s">
        <v>38</v>
      </c>
      <c r="V1496" s="28" t="s">
        <v>160</v>
      </c>
      <c r="W1496" s="7" t="s">
        <v>38</v>
      </c>
      <c r="X1496" s="7" t="s">
        <v>38</v>
      </c>
      <c r="Y1496" s="5" t="s">
        <v>38</v>
      </c>
      <c r="Z1496" s="5" t="s">
        <v>38</v>
      </c>
      <c r="AA1496" s="6" t="s">
        <v>38</v>
      </c>
      <c r="AB1496" s="6" t="s">
        <v>38</v>
      </c>
      <c r="AC1496" s="6" t="s">
        <v>38</v>
      </c>
      <c r="AD1496" s="6" t="s">
        <v>38</v>
      </c>
      <c r="AE1496" s="6" t="s">
        <v>38</v>
      </c>
    </row>
    <row r="1497">
      <c r="A1497" s="28" t="s">
        <v>5297</v>
      </c>
      <c r="B1497" s="6" t="s">
        <v>5298</v>
      </c>
      <c r="C1497" s="6" t="s">
        <v>2430</v>
      </c>
      <c r="D1497" s="7" t="s">
        <v>5227</v>
      </c>
      <c r="E1497" s="28" t="s">
        <v>5228</v>
      </c>
      <c r="F1497" s="5" t="s">
        <v>591</v>
      </c>
      <c r="G1497" s="6" t="s">
        <v>38</v>
      </c>
      <c r="H1497" s="6" t="s">
        <v>38</v>
      </c>
      <c r="I1497" s="6" t="s">
        <v>38</v>
      </c>
      <c r="J1497" s="8" t="s">
        <v>668</v>
      </c>
      <c r="K1497" s="5" t="s">
        <v>669</v>
      </c>
      <c r="L1497" s="7" t="s">
        <v>670</v>
      </c>
      <c r="M1497" s="9">
        <v>8095000</v>
      </c>
      <c r="N1497" s="5" t="s">
        <v>595</v>
      </c>
      <c r="O1497" s="32">
        <v>43230.8804571412</v>
      </c>
      <c r="P1497" s="33">
        <v>43230.9311634606</v>
      </c>
      <c r="Q1497" s="28" t="s">
        <v>38</v>
      </c>
      <c r="R1497" s="29" t="s">
        <v>38</v>
      </c>
      <c r="S1497" s="28" t="s">
        <v>63</v>
      </c>
      <c r="T1497" s="28" t="s">
        <v>38</v>
      </c>
      <c r="U1497" s="5" t="s">
        <v>38</v>
      </c>
      <c r="V1497" s="28" t="s">
        <v>160</v>
      </c>
      <c r="W1497" s="7" t="s">
        <v>38</v>
      </c>
      <c r="X1497" s="7" t="s">
        <v>38</v>
      </c>
      <c r="Y1497" s="5" t="s">
        <v>38</v>
      </c>
      <c r="Z1497" s="5" t="s">
        <v>38</v>
      </c>
      <c r="AA1497" s="6" t="s">
        <v>38</v>
      </c>
      <c r="AB1497" s="6" t="s">
        <v>38</v>
      </c>
      <c r="AC1497" s="6" t="s">
        <v>38</v>
      </c>
      <c r="AD1497" s="6" t="s">
        <v>38</v>
      </c>
      <c r="AE1497" s="6" t="s">
        <v>38</v>
      </c>
    </row>
    <row r="1498">
      <c r="A1498" s="28" t="s">
        <v>5299</v>
      </c>
      <c r="B1498" s="6" t="s">
        <v>5300</v>
      </c>
      <c r="C1498" s="6" t="s">
        <v>2430</v>
      </c>
      <c r="D1498" s="7" t="s">
        <v>5227</v>
      </c>
      <c r="E1498" s="28" t="s">
        <v>5228</v>
      </c>
      <c r="F1498" s="5" t="s">
        <v>591</v>
      </c>
      <c r="G1498" s="6" t="s">
        <v>38</v>
      </c>
      <c r="H1498" s="6" t="s">
        <v>38</v>
      </c>
      <c r="I1498" s="6" t="s">
        <v>38</v>
      </c>
      <c r="J1498" s="8" t="s">
        <v>1192</v>
      </c>
      <c r="K1498" s="5" t="s">
        <v>1193</v>
      </c>
      <c r="L1498" s="7" t="s">
        <v>1194</v>
      </c>
      <c r="M1498" s="9">
        <v>7934000</v>
      </c>
      <c r="N1498" s="5" t="s">
        <v>595</v>
      </c>
      <c r="O1498" s="32">
        <v>43230.8804572917</v>
      </c>
      <c r="P1498" s="33">
        <v>43230.9311635069</v>
      </c>
      <c r="Q1498" s="28" t="s">
        <v>38</v>
      </c>
      <c r="R1498" s="29" t="s">
        <v>38</v>
      </c>
      <c r="S1498" s="28" t="s">
        <v>63</v>
      </c>
      <c r="T1498" s="28" t="s">
        <v>38</v>
      </c>
      <c r="U1498" s="5" t="s">
        <v>38</v>
      </c>
      <c r="V1498" s="28" t="s">
        <v>160</v>
      </c>
      <c r="W1498" s="7" t="s">
        <v>38</v>
      </c>
      <c r="X1498" s="7" t="s">
        <v>38</v>
      </c>
      <c r="Y1498" s="5" t="s">
        <v>38</v>
      </c>
      <c r="Z1498" s="5" t="s">
        <v>38</v>
      </c>
      <c r="AA1498" s="6" t="s">
        <v>38</v>
      </c>
      <c r="AB1498" s="6" t="s">
        <v>38</v>
      </c>
      <c r="AC1498" s="6" t="s">
        <v>38</v>
      </c>
      <c r="AD1498" s="6" t="s">
        <v>38</v>
      </c>
      <c r="AE1498" s="6" t="s">
        <v>38</v>
      </c>
    </row>
    <row r="1499">
      <c r="A1499" s="28" t="s">
        <v>5301</v>
      </c>
      <c r="B1499" s="6" t="s">
        <v>5302</v>
      </c>
      <c r="C1499" s="6" t="s">
        <v>2430</v>
      </c>
      <c r="D1499" s="7" t="s">
        <v>5227</v>
      </c>
      <c r="E1499" s="28" t="s">
        <v>5228</v>
      </c>
      <c r="F1499" s="5" t="s">
        <v>591</v>
      </c>
      <c r="G1499" s="6" t="s">
        <v>38</v>
      </c>
      <c r="H1499" s="6" t="s">
        <v>38</v>
      </c>
      <c r="I1499" s="6" t="s">
        <v>38</v>
      </c>
      <c r="J1499" s="8" t="s">
        <v>2357</v>
      </c>
      <c r="K1499" s="5" t="s">
        <v>2358</v>
      </c>
      <c r="L1499" s="7" t="s">
        <v>2359</v>
      </c>
      <c r="M1499" s="9">
        <v>8097000</v>
      </c>
      <c r="N1499" s="5" t="s">
        <v>595</v>
      </c>
      <c r="O1499" s="32">
        <v>43230.8804574421</v>
      </c>
      <c r="P1499" s="33">
        <v>43230.9311635417</v>
      </c>
      <c r="Q1499" s="28" t="s">
        <v>38</v>
      </c>
      <c r="R1499" s="29" t="s">
        <v>38</v>
      </c>
      <c r="S1499" s="28" t="s">
        <v>63</v>
      </c>
      <c r="T1499" s="28" t="s">
        <v>38</v>
      </c>
      <c r="U1499" s="5" t="s">
        <v>38</v>
      </c>
      <c r="V1499" s="28" t="s">
        <v>160</v>
      </c>
      <c r="W1499" s="7" t="s">
        <v>38</v>
      </c>
      <c r="X1499" s="7" t="s">
        <v>38</v>
      </c>
      <c r="Y1499" s="5" t="s">
        <v>38</v>
      </c>
      <c r="Z1499" s="5" t="s">
        <v>38</v>
      </c>
      <c r="AA1499" s="6" t="s">
        <v>38</v>
      </c>
      <c r="AB1499" s="6" t="s">
        <v>38</v>
      </c>
      <c r="AC1499" s="6" t="s">
        <v>38</v>
      </c>
      <c r="AD1499" s="6" t="s">
        <v>38</v>
      </c>
      <c r="AE1499" s="6" t="s">
        <v>38</v>
      </c>
    </row>
    <row r="1500">
      <c r="A1500" s="28" t="s">
        <v>5303</v>
      </c>
      <c r="B1500" s="6" t="s">
        <v>5304</v>
      </c>
      <c r="C1500" s="6" t="s">
        <v>2430</v>
      </c>
      <c r="D1500" s="7" t="s">
        <v>5227</v>
      </c>
      <c r="E1500" s="28" t="s">
        <v>5228</v>
      </c>
      <c r="F1500" s="5" t="s">
        <v>591</v>
      </c>
      <c r="G1500" s="6" t="s">
        <v>38</v>
      </c>
      <c r="H1500" s="6" t="s">
        <v>38</v>
      </c>
      <c r="I1500" s="6" t="s">
        <v>38</v>
      </c>
      <c r="J1500" s="8" t="s">
        <v>677</v>
      </c>
      <c r="K1500" s="5" t="s">
        <v>678</v>
      </c>
      <c r="L1500" s="7" t="s">
        <v>679</v>
      </c>
      <c r="M1500" s="9">
        <v>8098000</v>
      </c>
      <c r="N1500" s="5" t="s">
        <v>595</v>
      </c>
      <c r="O1500" s="32">
        <v>43230.8804576042</v>
      </c>
      <c r="P1500" s="33">
        <v>43230.9311636227</v>
      </c>
      <c r="Q1500" s="28" t="s">
        <v>38</v>
      </c>
      <c r="R1500" s="29" t="s">
        <v>38</v>
      </c>
      <c r="S1500" s="28" t="s">
        <v>63</v>
      </c>
      <c r="T1500" s="28" t="s">
        <v>38</v>
      </c>
      <c r="U1500" s="5" t="s">
        <v>38</v>
      </c>
      <c r="V1500" s="28" t="s">
        <v>160</v>
      </c>
      <c r="W1500" s="7" t="s">
        <v>38</v>
      </c>
      <c r="X1500" s="7" t="s">
        <v>38</v>
      </c>
      <c r="Y1500" s="5" t="s">
        <v>38</v>
      </c>
      <c r="Z1500" s="5" t="s">
        <v>38</v>
      </c>
      <c r="AA1500" s="6" t="s">
        <v>38</v>
      </c>
      <c r="AB1500" s="6" t="s">
        <v>38</v>
      </c>
      <c r="AC1500" s="6" t="s">
        <v>38</v>
      </c>
      <c r="AD1500" s="6" t="s">
        <v>38</v>
      </c>
      <c r="AE1500" s="6" t="s">
        <v>38</v>
      </c>
    </row>
    <row r="1501">
      <c r="A1501" s="28" t="s">
        <v>5305</v>
      </c>
      <c r="B1501" s="6" t="s">
        <v>5306</v>
      </c>
      <c r="C1501" s="6" t="s">
        <v>2430</v>
      </c>
      <c r="D1501" s="7" t="s">
        <v>5227</v>
      </c>
      <c r="E1501" s="28" t="s">
        <v>5228</v>
      </c>
      <c r="F1501" s="5" t="s">
        <v>591</v>
      </c>
      <c r="G1501" s="6" t="s">
        <v>38</v>
      </c>
      <c r="H1501" s="6" t="s">
        <v>38</v>
      </c>
      <c r="I1501" s="6" t="s">
        <v>38</v>
      </c>
      <c r="J1501" s="8" t="s">
        <v>677</v>
      </c>
      <c r="K1501" s="5" t="s">
        <v>678</v>
      </c>
      <c r="L1501" s="7" t="s">
        <v>679</v>
      </c>
      <c r="M1501" s="9">
        <v>8099000</v>
      </c>
      <c r="N1501" s="5" t="s">
        <v>595</v>
      </c>
      <c r="O1501" s="32">
        <v>43230.8804577546</v>
      </c>
      <c r="P1501" s="33">
        <v>43231.2772158565</v>
      </c>
      <c r="Q1501" s="28" t="s">
        <v>38</v>
      </c>
      <c r="R1501" s="29" t="s">
        <v>38</v>
      </c>
      <c r="S1501" s="28" t="s">
        <v>63</v>
      </c>
      <c r="T1501" s="28" t="s">
        <v>38</v>
      </c>
      <c r="U1501" s="5" t="s">
        <v>38</v>
      </c>
      <c r="V1501" s="28" t="s">
        <v>160</v>
      </c>
      <c r="W1501" s="7" t="s">
        <v>38</v>
      </c>
      <c r="X1501" s="7" t="s">
        <v>38</v>
      </c>
      <c r="Y1501" s="5" t="s">
        <v>38</v>
      </c>
      <c r="Z1501" s="5" t="s">
        <v>38</v>
      </c>
      <c r="AA1501" s="6" t="s">
        <v>38</v>
      </c>
      <c r="AB1501" s="6" t="s">
        <v>38</v>
      </c>
      <c r="AC1501" s="6" t="s">
        <v>38</v>
      </c>
      <c r="AD1501" s="6" t="s">
        <v>38</v>
      </c>
      <c r="AE1501" s="6" t="s">
        <v>38</v>
      </c>
    </row>
    <row r="1502">
      <c r="A1502" s="28" t="s">
        <v>5307</v>
      </c>
      <c r="B1502" s="6" t="s">
        <v>5308</v>
      </c>
      <c r="C1502" s="6" t="s">
        <v>2430</v>
      </c>
      <c r="D1502" s="7" t="s">
        <v>5227</v>
      </c>
      <c r="E1502" s="28" t="s">
        <v>5228</v>
      </c>
      <c r="F1502" s="5" t="s">
        <v>591</v>
      </c>
      <c r="G1502" s="6" t="s">
        <v>38</v>
      </c>
      <c r="H1502" s="6" t="s">
        <v>38</v>
      </c>
      <c r="I1502" s="6" t="s">
        <v>38</v>
      </c>
      <c r="J1502" s="8" t="s">
        <v>687</v>
      </c>
      <c r="K1502" s="5" t="s">
        <v>688</v>
      </c>
      <c r="L1502" s="7" t="s">
        <v>689</v>
      </c>
      <c r="M1502" s="9">
        <v>6950000</v>
      </c>
      <c r="N1502" s="5" t="s">
        <v>595</v>
      </c>
      <c r="O1502" s="32">
        <v>43230.8804579514</v>
      </c>
      <c r="P1502" s="33">
        <v>43230.931161956</v>
      </c>
      <c r="Q1502" s="28" t="s">
        <v>38</v>
      </c>
      <c r="R1502" s="29" t="s">
        <v>38</v>
      </c>
      <c r="S1502" s="28" t="s">
        <v>63</v>
      </c>
      <c r="T1502" s="28" t="s">
        <v>38</v>
      </c>
      <c r="U1502" s="5" t="s">
        <v>38</v>
      </c>
      <c r="V1502" s="28" t="s">
        <v>160</v>
      </c>
      <c r="W1502" s="7" t="s">
        <v>38</v>
      </c>
      <c r="X1502" s="7" t="s">
        <v>38</v>
      </c>
      <c r="Y1502" s="5" t="s">
        <v>38</v>
      </c>
      <c r="Z1502" s="5" t="s">
        <v>38</v>
      </c>
      <c r="AA1502" s="6" t="s">
        <v>38</v>
      </c>
      <c r="AB1502" s="6" t="s">
        <v>38</v>
      </c>
      <c r="AC1502" s="6" t="s">
        <v>38</v>
      </c>
      <c r="AD1502" s="6" t="s">
        <v>38</v>
      </c>
      <c r="AE1502" s="6" t="s">
        <v>38</v>
      </c>
    </row>
    <row r="1503">
      <c r="A1503" s="28" t="s">
        <v>5309</v>
      </c>
      <c r="B1503" s="6" t="s">
        <v>5310</v>
      </c>
      <c r="C1503" s="6" t="s">
        <v>2430</v>
      </c>
      <c r="D1503" s="7" t="s">
        <v>5227</v>
      </c>
      <c r="E1503" s="28" t="s">
        <v>5228</v>
      </c>
      <c r="F1503" s="5" t="s">
        <v>591</v>
      </c>
      <c r="G1503" s="6" t="s">
        <v>38</v>
      </c>
      <c r="H1503" s="6" t="s">
        <v>38</v>
      </c>
      <c r="I1503" s="6" t="s">
        <v>38</v>
      </c>
      <c r="J1503" s="8" t="s">
        <v>687</v>
      </c>
      <c r="K1503" s="5" t="s">
        <v>688</v>
      </c>
      <c r="L1503" s="7" t="s">
        <v>689</v>
      </c>
      <c r="M1503" s="9">
        <v>8247000</v>
      </c>
      <c r="N1503" s="5" t="s">
        <v>595</v>
      </c>
      <c r="O1503" s="32">
        <v>43230.8804581366</v>
      </c>
      <c r="P1503" s="33">
        <v>43230.931162037</v>
      </c>
      <c r="Q1503" s="28" t="s">
        <v>38</v>
      </c>
      <c r="R1503" s="29" t="s">
        <v>38</v>
      </c>
      <c r="S1503" s="28" t="s">
        <v>63</v>
      </c>
      <c r="T1503" s="28" t="s">
        <v>38</v>
      </c>
      <c r="U1503" s="5" t="s">
        <v>38</v>
      </c>
      <c r="V1503" s="28" t="s">
        <v>160</v>
      </c>
      <c r="W1503" s="7" t="s">
        <v>38</v>
      </c>
      <c r="X1503" s="7" t="s">
        <v>38</v>
      </c>
      <c r="Y1503" s="5" t="s">
        <v>38</v>
      </c>
      <c r="Z1503" s="5" t="s">
        <v>38</v>
      </c>
      <c r="AA1503" s="6" t="s">
        <v>38</v>
      </c>
      <c r="AB1503" s="6" t="s">
        <v>38</v>
      </c>
      <c r="AC1503" s="6" t="s">
        <v>38</v>
      </c>
      <c r="AD1503" s="6" t="s">
        <v>38</v>
      </c>
      <c r="AE1503" s="6" t="s">
        <v>38</v>
      </c>
    </row>
    <row r="1504">
      <c r="A1504" s="28" t="s">
        <v>5311</v>
      </c>
      <c r="B1504" s="6" t="s">
        <v>5312</v>
      </c>
      <c r="C1504" s="6" t="s">
        <v>2430</v>
      </c>
      <c r="D1504" s="7" t="s">
        <v>5227</v>
      </c>
      <c r="E1504" s="28" t="s">
        <v>5228</v>
      </c>
      <c r="F1504" s="5" t="s">
        <v>1458</v>
      </c>
      <c r="G1504" s="6" t="s">
        <v>38</v>
      </c>
      <c r="H1504" s="6" t="s">
        <v>1866</v>
      </c>
      <c r="I1504" s="6" t="s">
        <v>38</v>
      </c>
      <c r="J1504" s="8" t="s">
        <v>1033</v>
      </c>
      <c r="K1504" s="5" t="s">
        <v>1034</v>
      </c>
      <c r="L1504" s="7" t="s">
        <v>1035</v>
      </c>
      <c r="M1504" s="9">
        <v>7698000</v>
      </c>
      <c r="N1504" s="5" t="s">
        <v>1089</v>
      </c>
      <c r="O1504" s="32">
        <v>43230.8804582986</v>
      </c>
      <c r="P1504" s="33">
        <v>43231.2744726505</v>
      </c>
      <c r="Q1504" s="28" t="s">
        <v>38</v>
      </c>
      <c r="R1504" s="29" t="s">
        <v>38</v>
      </c>
      <c r="S1504" s="28" t="s">
        <v>63</v>
      </c>
      <c r="T1504" s="28" t="s">
        <v>786</v>
      </c>
      <c r="U1504" s="5" t="s">
        <v>562</v>
      </c>
      <c r="V1504" s="28" t="s">
        <v>160</v>
      </c>
      <c r="W1504" s="7" t="s">
        <v>38</v>
      </c>
      <c r="X1504" s="7" t="s">
        <v>38</v>
      </c>
      <c r="Y1504" s="5" t="s">
        <v>583</v>
      </c>
      <c r="Z1504" s="5" t="s">
        <v>38</v>
      </c>
      <c r="AA1504" s="6" t="s">
        <v>38</v>
      </c>
      <c r="AB1504" s="6" t="s">
        <v>38</v>
      </c>
      <c r="AC1504" s="6" t="s">
        <v>38</v>
      </c>
      <c r="AD1504" s="6" t="s">
        <v>38</v>
      </c>
      <c r="AE1504" s="6" t="s">
        <v>38</v>
      </c>
    </row>
    <row r="1505">
      <c r="A1505" s="28" t="s">
        <v>5313</v>
      </c>
      <c r="B1505" s="6" t="s">
        <v>5314</v>
      </c>
      <c r="C1505" s="6" t="s">
        <v>2430</v>
      </c>
      <c r="D1505" s="7" t="s">
        <v>5227</v>
      </c>
      <c r="E1505" s="28" t="s">
        <v>5228</v>
      </c>
      <c r="F1505" s="5" t="s">
        <v>1458</v>
      </c>
      <c r="G1505" s="6" t="s">
        <v>38</v>
      </c>
      <c r="H1505" s="6" t="s">
        <v>5315</v>
      </c>
      <c r="I1505" s="6" t="s">
        <v>38</v>
      </c>
      <c r="J1505" s="8" t="s">
        <v>2313</v>
      </c>
      <c r="K1505" s="5" t="s">
        <v>2314</v>
      </c>
      <c r="L1505" s="7" t="s">
        <v>2315</v>
      </c>
      <c r="M1505" s="9">
        <v>8093000</v>
      </c>
      <c r="N1505" s="5" t="s">
        <v>610</v>
      </c>
      <c r="O1505" s="32">
        <v>43230.8804584491</v>
      </c>
      <c r="P1505" s="33">
        <v>43230.9311621181</v>
      </c>
      <c r="Q1505" s="28" t="s">
        <v>38</v>
      </c>
      <c r="R1505" s="29" t="s">
        <v>5316</v>
      </c>
      <c r="S1505" s="28" t="s">
        <v>63</v>
      </c>
      <c r="T1505" s="28" t="s">
        <v>786</v>
      </c>
      <c r="U1505" s="5" t="s">
        <v>562</v>
      </c>
      <c r="V1505" s="28" t="s">
        <v>160</v>
      </c>
      <c r="W1505" s="7" t="s">
        <v>38</v>
      </c>
      <c r="X1505" s="7" t="s">
        <v>38</v>
      </c>
      <c r="Y1505" s="5" t="s">
        <v>583</v>
      </c>
      <c r="Z1505" s="5" t="s">
        <v>38</v>
      </c>
      <c r="AA1505" s="6" t="s">
        <v>38</v>
      </c>
      <c r="AB1505" s="6" t="s">
        <v>38</v>
      </c>
      <c r="AC1505" s="6" t="s">
        <v>38</v>
      </c>
      <c r="AD1505" s="6" t="s">
        <v>38</v>
      </c>
      <c r="AE1505" s="6" t="s">
        <v>38</v>
      </c>
    </row>
    <row r="1506">
      <c r="A1506" s="28" t="s">
        <v>5317</v>
      </c>
      <c r="B1506" s="6" t="s">
        <v>5318</v>
      </c>
      <c r="C1506" s="6" t="s">
        <v>552</v>
      </c>
      <c r="D1506" s="7" t="s">
        <v>5215</v>
      </c>
      <c r="E1506" s="28" t="s">
        <v>5216</v>
      </c>
      <c r="F1506" s="5" t="s">
        <v>22</v>
      </c>
      <c r="G1506" s="6" t="s">
        <v>38</v>
      </c>
      <c r="H1506" s="6" t="s">
        <v>5142</v>
      </c>
      <c r="I1506" s="6" t="s">
        <v>38</v>
      </c>
      <c r="J1506" s="8" t="s">
        <v>1642</v>
      </c>
      <c r="K1506" s="5" t="s">
        <v>1643</v>
      </c>
      <c r="L1506" s="7" t="s">
        <v>1644</v>
      </c>
      <c r="M1506" s="9">
        <v>8062000</v>
      </c>
      <c r="N1506" s="5" t="s">
        <v>62</v>
      </c>
      <c r="O1506" s="32">
        <v>43230.8815856481</v>
      </c>
      <c r="P1506" s="33">
        <v>43231.2803284375</v>
      </c>
      <c r="Q1506" s="28" t="s">
        <v>38</v>
      </c>
      <c r="R1506" s="29" t="s">
        <v>38</v>
      </c>
      <c r="S1506" s="28" t="s">
        <v>63</v>
      </c>
      <c r="T1506" s="28" t="s">
        <v>3779</v>
      </c>
      <c r="U1506" s="5" t="s">
        <v>3780</v>
      </c>
      <c r="V1506" s="28" t="s">
        <v>228</v>
      </c>
      <c r="W1506" s="7" t="s">
        <v>5319</v>
      </c>
      <c r="X1506" s="7" t="s">
        <v>38</v>
      </c>
      <c r="Y1506" s="5" t="s">
        <v>765</v>
      </c>
      <c r="Z1506" s="5" t="s">
        <v>38</v>
      </c>
      <c r="AA1506" s="6" t="s">
        <v>38</v>
      </c>
      <c r="AB1506" s="6" t="s">
        <v>38</v>
      </c>
      <c r="AC1506" s="6" t="s">
        <v>38</v>
      </c>
      <c r="AD1506" s="6" t="s">
        <v>38</v>
      </c>
      <c r="AE1506" s="6" t="s">
        <v>38</v>
      </c>
    </row>
    <row r="1507">
      <c r="A1507" s="28" t="s">
        <v>5320</v>
      </c>
      <c r="B1507" s="6" t="s">
        <v>5321</v>
      </c>
      <c r="C1507" s="6" t="s">
        <v>552</v>
      </c>
      <c r="D1507" s="7" t="s">
        <v>5215</v>
      </c>
      <c r="E1507" s="28" t="s">
        <v>5216</v>
      </c>
      <c r="F1507" s="5" t="s">
        <v>591</v>
      </c>
      <c r="G1507" s="6" t="s">
        <v>38</v>
      </c>
      <c r="H1507" s="6" t="s">
        <v>38</v>
      </c>
      <c r="I1507" s="6" t="s">
        <v>38</v>
      </c>
      <c r="J1507" s="8" t="s">
        <v>5322</v>
      </c>
      <c r="K1507" s="5" t="s">
        <v>5323</v>
      </c>
      <c r="L1507" s="7" t="s">
        <v>5324</v>
      </c>
      <c r="M1507" s="9">
        <v>8105000</v>
      </c>
      <c r="N1507" s="5" t="s">
        <v>595</v>
      </c>
      <c r="O1507" s="32">
        <v>43230.8826871528</v>
      </c>
      <c r="P1507" s="33">
        <v>43231.2803288542</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5325</v>
      </c>
      <c r="B1508" s="6" t="s">
        <v>5326</v>
      </c>
      <c r="C1508" s="6" t="s">
        <v>552</v>
      </c>
      <c r="D1508" s="7" t="s">
        <v>5215</v>
      </c>
      <c r="E1508" s="28" t="s">
        <v>5216</v>
      </c>
      <c r="F1508" s="5" t="s">
        <v>1458</v>
      </c>
      <c r="G1508" s="6" t="s">
        <v>38</v>
      </c>
      <c r="H1508" s="6" t="s">
        <v>38</v>
      </c>
      <c r="I1508" s="6" t="s">
        <v>38</v>
      </c>
      <c r="J1508" s="8" t="s">
        <v>5322</v>
      </c>
      <c r="K1508" s="5" t="s">
        <v>5323</v>
      </c>
      <c r="L1508" s="7" t="s">
        <v>5324</v>
      </c>
      <c r="M1508" s="9">
        <v>8106000</v>
      </c>
      <c r="N1508" s="5" t="s">
        <v>595</v>
      </c>
      <c r="O1508" s="32">
        <v>43230.8840455671</v>
      </c>
      <c r="P1508" s="33">
        <v>43231.2803288194</v>
      </c>
      <c r="Q1508" s="28" t="s">
        <v>38</v>
      </c>
      <c r="R1508" s="29" t="s">
        <v>38</v>
      </c>
      <c r="S1508" s="28" t="s">
        <v>105</v>
      </c>
      <c r="T1508" s="28" t="s">
        <v>5152</v>
      </c>
      <c r="U1508" s="5" t="s">
        <v>5153</v>
      </c>
      <c r="V1508" s="28" t="s">
        <v>228</v>
      </c>
      <c r="W1508" s="7" t="s">
        <v>38</v>
      </c>
      <c r="X1508" s="7" t="s">
        <v>38</v>
      </c>
      <c r="Y1508" s="5" t="s">
        <v>765</v>
      </c>
      <c r="Z1508" s="5" t="s">
        <v>38</v>
      </c>
      <c r="AA1508" s="6" t="s">
        <v>38</v>
      </c>
      <c r="AB1508" s="6" t="s">
        <v>38</v>
      </c>
      <c r="AC1508" s="6" t="s">
        <v>38</v>
      </c>
      <c r="AD1508" s="6" t="s">
        <v>38</v>
      </c>
      <c r="AE1508" s="6" t="s">
        <v>38</v>
      </c>
    </row>
    <row r="1509">
      <c r="A1509" s="28" t="s">
        <v>5327</v>
      </c>
      <c r="B1509" s="6" t="s">
        <v>5328</v>
      </c>
      <c r="C1509" s="6" t="s">
        <v>552</v>
      </c>
      <c r="D1509" s="7" t="s">
        <v>5215</v>
      </c>
      <c r="E1509" s="28" t="s">
        <v>5216</v>
      </c>
      <c r="F1509" s="5" t="s">
        <v>22</v>
      </c>
      <c r="G1509" s="6" t="s">
        <v>38</v>
      </c>
      <c r="H1509" s="6" t="s">
        <v>5329</v>
      </c>
      <c r="I1509" s="6" t="s">
        <v>38</v>
      </c>
      <c r="J1509" s="8" t="s">
        <v>5330</v>
      </c>
      <c r="K1509" s="5" t="s">
        <v>5331</v>
      </c>
      <c r="L1509" s="7" t="s">
        <v>5332</v>
      </c>
      <c r="M1509" s="9">
        <v>8699000</v>
      </c>
      <c r="N1509" s="5" t="s">
        <v>610</v>
      </c>
      <c r="O1509" s="32">
        <v>43230.8855705671</v>
      </c>
      <c r="P1509" s="33">
        <v>43231.2803287384</v>
      </c>
      <c r="Q1509" s="28" t="s">
        <v>38</v>
      </c>
      <c r="R1509" s="29" t="s">
        <v>5333</v>
      </c>
      <c r="S1509" s="28" t="s">
        <v>63</v>
      </c>
      <c r="T1509" s="28" t="s">
        <v>561</v>
      </c>
      <c r="U1509" s="5" t="s">
        <v>562</v>
      </c>
      <c r="V1509" s="28" t="s">
        <v>228</v>
      </c>
      <c r="W1509" s="7" t="s">
        <v>5334</v>
      </c>
      <c r="X1509" s="7" t="s">
        <v>38</v>
      </c>
      <c r="Y1509" s="5" t="s">
        <v>765</v>
      </c>
      <c r="Z1509" s="5" t="s">
        <v>38</v>
      </c>
      <c r="AA1509" s="6" t="s">
        <v>38</v>
      </c>
      <c r="AB1509" s="6" t="s">
        <v>38</v>
      </c>
      <c r="AC1509" s="6" t="s">
        <v>38</v>
      </c>
      <c r="AD1509" s="6" t="s">
        <v>38</v>
      </c>
      <c r="AE1509" s="6" t="s">
        <v>38</v>
      </c>
    </row>
    <row r="1510">
      <c r="A1510" s="28" t="s">
        <v>5335</v>
      </c>
      <c r="B1510" s="6" t="s">
        <v>5328</v>
      </c>
      <c r="C1510" s="6" t="s">
        <v>552</v>
      </c>
      <c r="D1510" s="7" t="s">
        <v>5215</v>
      </c>
      <c r="E1510" s="28" t="s">
        <v>5216</v>
      </c>
      <c r="F1510" s="5" t="s">
        <v>22</v>
      </c>
      <c r="G1510" s="6" t="s">
        <v>38</v>
      </c>
      <c r="H1510" s="6" t="s">
        <v>5336</v>
      </c>
      <c r="I1510" s="6" t="s">
        <v>38</v>
      </c>
      <c r="J1510" s="8" t="s">
        <v>5330</v>
      </c>
      <c r="K1510" s="5" t="s">
        <v>5331</v>
      </c>
      <c r="L1510" s="7" t="s">
        <v>5332</v>
      </c>
      <c r="M1510" s="9">
        <v>8700100</v>
      </c>
      <c r="N1510" s="5" t="s">
        <v>610</v>
      </c>
      <c r="O1510" s="32">
        <v>43230.8869758102</v>
      </c>
      <c r="P1510" s="33">
        <v>43231.2803287037</v>
      </c>
      <c r="Q1510" s="28" t="s">
        <v>38</v>
      </c>
      <c r="R1510" s="29" t="s">
        <v>5337</v>
      </c>
      <c r="S1510" s="28" t="s">
        <v>63</v>
      </c>
      <c r="T1510" s="28" t="s">
        <v>3779</v>
      </c>
      <c r="U1510" s="5" t="s">
        <v>3780</v>
      </c>
      <c r="V1510" s="28" t="s">
        <v>228</v>
      </c>
      <c r="W1510" s="7" t="s">
        <v>5338</v>
      </c>
      <c r="X1510" s="7" t="s">
        <v>38</v>
      </c>
      <c r="Y1510" s="5" t="s">
        <v>765</v>
      </c>
      <c r="Z1510" s="5" t="s">
        <v>38</v>
      </c>
      <c r="AA1510" s="6" t="s">
        <v>38</v>
      </c>
      <c r="AB1510" s="6" t="s">
        <v>38</v>
      </c>
      <c r="AC1510" s="6" t="s">
        <v>38</v>
      </c>
      <c r="AD1510" s="6" t="s">
        <v>38</v>
      </c>
      <c r="AE1510" s="6" t="s">
        <v>38</v>
      </c>
    </row>
    <row r="1511">
      <c r="A1511" s="28" t="s">
        <v>5339</v>
      </c>
      <c r="B1511" s="6" t="s">
        <v>5340</v>
      </c>
      <c r="C1511" s="6" t="s">
        <v>552</v>
      </c>
      <c r="D1511" s="7" t="s">
        <v>5215</v>
      </c>
      <c r="E1511" s="28" t="s">
        <v>5216</v>
      </c>
      <c r="F1511" s="5" t="s">
        <v>1418</v>
      </c>
      <c r="G1511" s="6" t="s">
        <v>38</v>
      </c>
      <c r="H1511" s="6" t="s">
        <v>38</v>
      </c>
      <c r="I1511" s="6" t="s">
        <v>38</v>
      </c>
      <c r="J1511" s="8" t="s">
        <v>4232</v>
      </c>
      <c r="K1511" s="5" t="s">
        <v>4233</v>
      </c>
      <c r="L1511" s="7" t="s">
        <v>4234</v>
      </c>
      <c r="M1511" s="9">
        <v>89600000</v>
      </c>
      <c r="N1511" s="5" t="s">
        <v>886</v>
      </c>
      <c r="O1511" s="32">
        <v>43230.8885581366</v>
      </c>
      <c r="P1511" s="33">
        <v>43231.2803286227</v>
      </c>
      <c r="Q1511" s="28" t="s">
        <v>38</v>
      </c>
      <c r="R1511" s="29" t="s">
        <v>38</v>
      </c>
      <c r="S1511" s="28" t="s">
        <v>63</v>
      </c>
      <c r="T1511" s="28" t="s">
        <v>4425</v>
      </c>
      <c r="U1511" s="5" t="s">
        <v>5341</v>
      </c>
      <c r="V1511" s="28" t="s">
        <v>1296</v>
      </c>
      <c r="W1511" s="7" t="s">
        <v>38</v>
      </c>
      <c r="X1511" s="7" t="s">
        <v>38</v>
      </c>
      <c r="Y1511" s="5" t="s">
        <v>38</v>
      </c>
      <c r="Z1511" s="5" t="s">
        <v>38</v>
      </c>
      <c r="AA1511" s="6" t="s">
        <v>38</v>
      </c>
      <c r="AB1511" s="6" t="s">
        <v>38</v>
      </c>
      <c r="AC1511" s="6" t="s">
        <v>38</v>
      </c>
      <c r="AD1511" s="6" t="s">
        <v>38</v>
      </c>
      <c r="AE1511" s="6" t="s">
        <v>38</v>
      </c>
    </row>
    <row r="1512">
      <c r="A1512" s="28" t="s">
        <v>5342</v>
      </c>
      <c r="B1512" s="6" t="s">
        <v>5343</v>
      </c>
      <c r="C1512" s="6" t="s">
        <v>953</v>
      </c>
      <c r="D1512" s="7" t="s">
        <v>4230</v>
      </c>
      <c r="E1512" s="28" t="s">
        <v>4231</v>
      </c>
      <c r="F1512" s="5" t="s">
        <v>591</v>
      </c>
      <c r="G1512" s="6" t="s">
        <v>694</v>
      </c>
      <c r="H1512" s="6" t="s">
        <v>38</v>
      </c>
      <c r="I1512" s="6" t="s">
        <v>38</v>
      </c>
      <c r="J1512" s="8" t="s">
        <v>5209</v>
      </c>
      <c r="K1512" s="5" t="s">
        <v>5210</v>
      </c>
      <c r="L1512" s="7" t="s">
        <v>5211</v>
      </c>
      <c r="M1512" s="9">
        <v>8061000</v>
      </c>
      <c r="N1512" s="5" t="s">
        <v>610</v>
      </c>
      <c r="O1512" s="32">
        <v>43230.8886501157</v>
      </c>
      <c r="P1512" s="33">
        <v>43231.2570707986</v>
      </c>
      <c r="Q1512" s="28" t="s">
        <v>38</v>
      </c>
      <c r="R1512" s="29" t="s">
        <v>5344</v>
      </c>
      <c r="S1512" s="28" t="s">
        <v>63</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5345</v>
      </c>
      <c r="B1513" s="6" t="s">
        <v>5346</v>
      </c>
      <c r="C1513" s="6" t="s">
        <v>953</v>
      </c>
      <c r="D1513" s="7" t="s">
        <v>4230</v>
      </c>
      <c r="E1513" s="28" t="s">
        <v>4231</v>
      </c>
      <c r="F1513" s="5" t="s">
        <v>591</v>
      </c>
      <c r="G1513" s="6" t="s">
        <v>694</v>
      </c>
      <c r="H1513" s="6" t="s">
        <v>5347</v>
      </c>
      <c r="I1513" s="6" t="s">
        <v>38</v>
      </c>
      <c r="J1513" s="8" t="s">
        <v>5330</v>
      </c>
      <c r="K1513" s="5" t="s">
        <v>5331</v>
      </c>
      <c r="L1513" s="7" t="s">
        <v>5332</v>
      </c>
      <c r="M1513" s="9">
        <v>8112000</v>
      </c>
      <c r="N1513" s="5" t="s">
        <v>62</v>
      </c>
      <c r="O1513" s="32">
        <v>43230.8886502315</v>
      </c>
      <c r="P1513" s="33">
        <v>43231.2570708681</v>
      </c>
      <c r="Q1513" s="28" t="s">
        <v>38</v>
      </c>
      <c r="R1513" s="29" t="s">
        <v>38</v>
      </c>
      <c r="S1513" s="28" t="s">
        <v>63</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5348</v>
      </c>
      <c r="B1514" s="6" t="s">
        <v>5328</v>
      </c>
      <c r="C1514" s="6" t="s">
        <v>953</v>
      </c>
      <c r="D1514" s="7" t="s">
        <v>4230</v>
      </c>
      <c r="E1514" s="28" t="s">
        <v>4231</v>
      </c>
      <c r="F1514" s="5" t="s">
        <v>22</v>
      </c>
      <c r="G1514" s="6" t="s">
        <v>555</v>
      </c>
      <c r="H1514" s="6" t="s">
        <v>38</v>
      </c>
      <c r="I1514" s="6" t="s">
        <v>38</v>
      </c>
      <c r="J1514" s="8" t="s">
        <v>5330</v>
      </c>
      <c r="K1514" s="5" t="s">
        <v>5331</v>
      </c>
      <c r="L1514" s="7" t="s">
        <v>5332</v>
      </c>
      <c r="M1514" s="9">
        <v>8698000</v>
      </c>
      <c r="N1514" s="5" t="s">
        <v>1025</v>
      </c>
      <c r="O1514" s="32">
        <v>43230.8886503472</v>
      </c>
      <c r="P1514" s="33">
        <v>43231.2570705671</v>
      </c>
      <c r="Q1514" s="28" t="s">
        <v>38</v>
      </c>
      <c r="R1514" s="29" t="s">
        <v>38</v>
      </c>
      <c r="S1514" s="28" t="s">
        <v>63</v>
      </c>
      <c r="T1514" s="28" t="s">
        <v>3779</v>
      </c>
      <c r="U1514" s="5" t="s">
        <v>3780</v>
      </c>
      <c r="V1514" s="28" t="s">
        <v>228</v>
      </c>
      <c r="W1514" s="7" t="s">
        <v>5349</v>
      </c>
      <c r="X1514" s="7" t="s">
        <v>38</v>
      </c>
      <c r="Y1514" s="5" t="s">
        <v>765</v>
      </c>
      <c r="Z1514" s="5" t="s">
        <v>38</v>
      </c>
      <c r="AA1514" s="6" t="s">
        <v>38</v>
      </c>
      <c r="AB1514" s="6" t="s">
        <v>38</v>
      </c>
      <c r="AC1514" s="6" t="s">
        <v>38</v>
      </c>
      <c r="AD1514" s="6" t="s">
        <v>38</v>
      </c>
      <c r="AE1514" s="6" t="s">
        <v>38</v>
      </c>
    </row>
    <row r="1515">
      <c r="A1515" s="28" t="s">
        <v>5350</v>
      </c>
      <c r="B1515" s="6" t="s">
        <v>5351</v>
      </c>
      <c r="C1515" s="6" t="s">
        <v>953</v>
      </c>
      <c r="D1515" s="7" t="s">
        <v>4230</v>
      </c>
      <c r="E1515" s="28" t="s">
        <v>4231</v>
      </c>
      <c r="F1515" s="5" t="s">
        <v>591</v>
      </c>
      <c r="G1515" s="6" t="s">
        <v>694</v>
      </c>
      <c r="H1515" s="6" t="s">
        <v>38</v>
      </c>
      <c r="I1515" s="6" t="s">
        <v>38</v>
      </c>
      <c r="J1515" s="8" t="s">
        <v>5330</v>
      </c>
      <c r="K1515" s="5" t="s">
        <v>5331</v>
      </c>
      <c r="L1515" s="7" t="s">
        <v>5332</v>
      </c>
      <c r="M1515" s="9">
        <v>8108000</v>
      </c>
      <c r="N1515" s="5" t="s">
        <v>610</v>
      </c>
      <c r="O1515" s="32">
        <v>43230.8886606134</v>
      </c>
      <c r="P1515" s="33">
        <v>43231.2570706366</v>
      </c>
      <c r="Q1515" s="28" t="s">
        <v>38</v>
      </c>
      <c r="R1515" s="29" t="s">
        <v>5352</v>
      </c>
      <c r="S1515" s="28" t="s">
        <v>63</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5353</v>
      </c>
      <c r="B1516" s="6" t="s">
        <v>5328</v>
      </c>
      <c r="C1516" s="6" t="s">
        <v>953</v>
      </c>
      <c r="D1516" s="7" t="s">
        <v>4230</v>
      </c>
      <c r="E1516" s="28" t="s">
        <v>4231</v>
      </c>
      <c r="F1516" s="5" t="s">
        <v>22</v>
      </c>
      <c r="G1516" s="6" t="s">
        <v>555</v>
      </c>
      <c r="H1516" s="6" t="s">
        <v>38</v>
      </c>
      <c r="I1516" s="6" t="s">
        <v>38</v>
      </c>
      <c r="J1516" s="8" t="s">
        <v>5330</v>
      </c>
      <c r="K1516" s="5" t="s">
        <v>5331</v>
      </c>
      <c r="L1516" s="7" t="s">
        <v>5332</v>
      </c>
      <c r="M1516" s="9">
        <v>8334000</v>
      </c>
      <c r="N1516" s="5" t="s">
        <v>610</v>
      </c>
      <c r="O1516" s="32">
        <v>43230.8886607292</v>
      </c>
      <c r="P1516" s="33">
        <v>43231.2570706829</v>
      </c>
      <c r="Q1516" s="28" t="s">
        <v>38</v>
      </c>
      <c r="R1516" s="29" t="s">
        <v>5354</v>
      </c>
      <c r="S1516" s="28" t="s">
        <v>63</v>
      </c>
      <c r="T1516" s="28" t="s">
        <v>561</v>
      </c>
      <c r="U1516" s="5" t="s">
        <v>562</v>
      </c>
      <c r="V1516" s="28" t="s">
        <v>228</v>
      </c>
      <c r="W1516" s="7" t="s">
        <v>5355</v>
      </c>
      <c r="X1516" s="7" t="s">
        <v>38</v>
      </c>
      <c r="Y1516" s="5" t="s">
        <v>765</v>
      </c>
      <c r="Z1516" s="5" t="s">
        <v>38</v>
      </c>
      <c r="AA1516" s="6" t="s">
        <v>38</v>
      </c>
      <c r="AB1516" s="6" t="s">
        <v>38</v>
      </c>
      <c r="AC1516" s="6" t="s">
        <v>38</v>
      </c>
      <c r="AD1516" s="6" t="s">
        <v>38</v>
      </c>
      <c r="AE1516" s="6" t="s">
        <v>38</v>
      </c>
    </row>
    <row r="1517">
      <c r="A1517" s="28" t="s">
        <v>5356</v>
      </c>
      <c r="B1517" s="6" t="s">
        <v>5357</v>
      </c>
      <c r="C1517" s="6" t="s">
        <v>552</v>
      </c>
      <c r="D1517" s="7" t="s">
        <v>5215</v>
      </c>
      <c r="E1517" s="28" t="s">
        <v>5216</v>
      </c>
      <c r="F1517" s="5" t="s">
        <v>591</v>
      </c>
      <c r="G1517" s="6" t="s">
        <v>38</v>
      </c>
      <c r="H1517" s="6" t="s">
        <v>5358</v>
      </c>
      <c r="I1517" s="6" t="s">
        <v>38</v>
      </c>
      <c r="J1517" s="8" t="s">
        <v>4232</v>
      </c>
      <c r="K1517" s="5" t="s">
        <v>4233</v>
      </c>
      <c r="L1517" s="7" t="s">
        <v>4234</v>
      </c>
      <c r="M1517" s="9">
        <v>7817000</v>
      </c>
      <c r="N1517" s="5" t="s">
        <v>559</v>
      </c>
      <c r="O1517" s="32">
        <v>43230.8894085301</v>
      </c>
      <c r="P1517" s="33">
        <v>43231.2803285532</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5359</v>
      </c>
      <c r="B1518" s="6" t="s">
        <v>5360</v>
      </c>
      <c r="C1518" s="6" t="s">
        <v>552</v>
      </c>
      <c r="D1518" s="7" t="s">
        <v>5215</v>
      </c>
      <c r="E1518" s="28" t="s">
        <v>5216</v>
      </c>
      <c r="F1518" s="5" t="s">
        <v>22</v>
      </c>
      <c r="G1518" s="6" t="s">
        <v>555</v>
      </c>
      <c r="H1518" s="6" t="s">
        <v>5361</v>
      </c>
      <c r="I1518" s="6" t="s">
        <v>38</v>
      </c>
      <c r="J1518" s="8" t="s">
        <v>4232</v>
      </c>
      <c r="K1518" s="5" t="s">
        <v>4233</v>
      </c>
      <c r="L1518" s="7" t="s">
        <v>4234</v>
      </c>
      <c r="M1518" s="9">
        <v>7982000</v>
      </c>
      <c r="N1518" s="5" t="s">
        <v>610</v>
      </c>
      <c r="O1518" s="32">
        <v>43230.8909751505</v>
      </c>
      <c r="P1518" s="33">
        <v>43231.2803284722</v>
      </c>
      <c r="Q1518" s="28" t="s">
        <v>38</v>
      </c>
      <c r="R1518" s="29" t="s">
        <v>5362</v>
      </c>
      <c r="S1518" s="28" t="s">
        <v>63</v>
      </c>
      <c r="T1518" s="28" t="s">
        <v>3779</v>
      </c>
      <c r="U1518" s="5" t="s">
        <v>3780</v>
      </c>
      <c r="V1518" s="28" t="s">
        <v>160</v>
      </c>
      <c r="W1518" s="7" t="s">
        <v>5363</v>
      </c>
      <c r="X1518" s="7" t="s">
        <v>38</v>
      </c>
      <c r="Y1518" s="5" t="s">
        <v>765</v>
      </c>
      <c r="Z1518" s="5" t="s">
        <v>38</v>
      </c>
      <c r="AA1518" s="6" t="s">
        <v>38</v>
      </c>
      <c r="AB1518" s="6" t="s">
        <v>38</v>
      </c>
      <c r="AC1518" s="6" t="s">
        <v>38</v>
      </c>
      <c r="AD1518" s="6" t="s">
        <v>38</v>
      </c>
      <c r="AE1518" s="6" t="s">
        <v>38</v>
      </c>
    </row>
    <row r="1519">
      <c r="A1519" s="28" t="s">
        <v>5364</v>
      </c>
      <c r="B1519" s="6" t="s">
        <v>5365</v>
      </c>
      <c r="C1519" s="6" t="s">
        <v>953</v>
      </c>
      <c r="D1519" s="7" t="s">
        <v>1247</v>
      </c>
      <c r="E1519" s="28" t="s">
        <v>1248</v>
      </c>
      <c r="F1519" s="5" t="s">
        <v>591</v>
      </c>
      <c r="G1519" s="6" t="s">
        <v>908</v>
      </c>
      <c r="H1519" s="6" t="s">
        <v>38</v>
      </c>
      <c r="I1519" s="6" t="s">
        <v>38</v>
      </c>
      <c r="J1519" s="8" t="s">
        <v>1624</v>
      </c>
      <c r="K1519" s="5" t="s">
        <v>1625</v>
      </c>
      <c r="L1519" s="7" t="s">
        <v>1626</v>
      </c>
      <c r="M1519" s="9">
        <v>8210000</v>
      </c>
      <c r="N1519" s="5" t="s">
        <v>595</v>
      </c>
      <c r="O1519" s="32">
        <v>43230.9226168634</v>
      </c>
      <c r="P1519" s="33">
        <v>43230.9716284375</v>
      </c>
      <c r="Q1519" s="28" t="s">
        <v>38</v>
      </c>
      <c r="R1519" s="29" t="s">
        <v>38</v>
      </c>
      <c r="S1519" s="28" t="s">
        <v>63</v>
      </c>
      <c r="T1519" s="28" t="s">
        <v>38</v>
      </c>
      <c r="U1519" s="5" t="s">
        <v>38</v>
      </c>
      <c r="V1519" s="28" t="s">
        <v>160</v>
      </c>
      <c r="W1519" s="7" t="s">
        <v>38</v>
      </c>
      <c r="X1519" s="7" t="s">
        <v>38</v>
      </c>
      <c r="Y1519" s="5" t="s">
        <v>38</v>
      </c>
      <c r="Z1519" s="5" t="s">
        <v>38</v>
      </c>
      <c r="AA1519" s="6" t="s">
        <v>38</v>
      </c>
      <c r="AB1519" s="6" t="s">
        <v>38</v>
      </c>
      <c r="AC1519" s="6" t="s">
        <v>38</v>
      </c>
      <c r="AD1519" s="6" t="s">
        <v>38</v>
      </c>
      <c r="AE1519" s="6" t="s">
        <v>38</v>
      </c>
    </row>
    <row r="1520">
      <c r="A1520" s="30" t="s">
        <v>5366</v>
      </c>
      <c r="B1520" s="6" t="s">
        <v>5367</v>
      </c>
      <c r="C1520" s="6" t="s">
        <v>953</v>
      </c>
      <c r="D1520" s="7" t="s">
        <v>1247</v>
      </c>
      <c r="E1520" s="28" t="s">
        <v>1248</v>
      </c>
      <c r="F1520" s="5" t="s">
        <v>591</v>
      </c>
      <c r="G1520" s="6" t="s">
        <v>908</v>
      </c>
      <c r="H1520" s="6" t="s">
        <v>38</v>
      </c>
      <c r="I1520" s="6" t="s">
        <v>38</v>
      </c>
      <c r="J1520" s="8" t="s">
        <v>1957</v>
      </c>
      <c r="K1520" s="5" t="s">
        <v>1958</v>
      </c>
      <c r="L1520" s="7" t="s">
        <v>121</v>
      </c>
      <c r="M1520" s="9">
        <v>8118000</v>
      </c>
      <c r="N1520" s="5" t="s">
        <v>886</v>
      </c>
      <c r="O1520" s="32">
        <v>43230.9226170139</v>
      </c>
      <c r="Q1520" s="28" t="s">
        <v>38</v>
      </c>
      <c r="R1520" s="29" t="s">
        <v>38</v>
      </c>
      <c r="S1520" s="28" t="s">
        <v>63</v>
      </c>
      <c r="T1520" s="28" t="s">
        <v>38</v>
      </c>
      <c r="U1520" s="5" t="s">
        <v>38</v>
      </c>
      <c r="V1520" s="28" t="s">
        <v>160</v>
      </c>
      <c r="W1520" s="7" t="s">
        <v>38</v>
      </c>
      <c r="X1520" s="7" t="s">
        <v>38</v>
      </c>
      <c r="Y1520" s="5" t="s">
        <v>38</v>
      </c>
      <c r="Z1520" s="5" t="s">
        <v>38</v>
      </c>
      <c r="AA1520" s="6" t="s">
        <v>38</v>
      </c>
      <c r="AB1520" s="6" t="s">
        <v>38</v>
      </c>
      <c r="AC1520" s="6" t="s">
        <v>38</v>
      </c>
      <c r="AD1520" s="6" t="s">
        <v>38</v>
      </c>
      <c r="AE1520" s="6" t="s">
        <v>38</v>
      </c>
    </row>
    <row r="1521">
      <c r="A1521" s="28" t="s">
        <v>5368</v>
      </c>
      <c r="B1521" s="6" t="s">
        <v>5369</v>
      </c>
      <c r="C1521" s="6" t="s">
        <v>953</v>
      </c>
      <c r="D1521" s="7" t="s">
        <v>1247</v>
      </c>
      <c r="E1521" s="28" t="s">
        <v>1248</v>
      </c>
      <c r="F1521" s="5" t="s">
        <v>591</v>
      </c>
      <c r="G1521" s="6" t="s">
        <v>908</v>
      </c>
      <c r="H1521" s="6" t="s">
        <v>5370</v>
      </c>
      <c r="I1521" s="6" t="s">
        <v>38</v>
      </c>
      <c r="J1521" s="8" t="s">
        <v>718</v>
      </c>
      <c r="K1521" s="5" t="s">
        <v>719</v>
      </c>
      <c r="L1521" s="7" t="s">
        <v>720</v>
      </c>
      <c r="M1521" s="9">
        <v>6846000</v>
      </c>
      <c r="N1521" s="5" t="s">
        <v>1128</v>
      </c>
      <c r="O1521" s="32">
        <v>43230.9226171296</v>
      </c>
      <c r="P1521" s="33">
        <v>43230.9716284722</v>
      </c>
      <c r="Q1521" s="28" t="s">
        <v>38</v>
      </c>
      <c r="R1521" s="29" t="s">
        <v>38</v>
      </c>
      <c r="S1521" s="28" t="s">
        <v>63</v>
      </c>
      <c r="T1521" s="28" t="s">
        <v>38</v>
      </c>
      <c r="U1521" s="5" t="s">
        <v>38</v>
      </c>
      <c r="V1521" s="28" t="s">
        <v>160</v>
      </c>
      <c r="W1521" s="7" t="s">
        <v>38</v>
      </c>
      <c r="X1521" s="7" t="s">
        <v>38</v>
      </c>
      <c r="Y1521" s="5" t="s">
        <v>38</v>
      </c>
      <c r="Z1521" s="5" t="s">
        <v>38</v>
      </c>
      <c r="AA1521" s="6" t="s">
        <v>38</v>
      </c>
      <c r="AB1521" s="6" t="s">
        <v>38</v>
      </c>
      <c r="AC1521" s="6" t="s">
        <v>38</v>
      </c>
      <c r="AD1521" s="6" t="s">
        <v>38</v>
      </c>
      <c r="AE1521" s="6" t="s">
        <v>38</v>
      </c>
    </row>
    <row r="1522">
      <c r="A1522" s="30" t="s">
        <v>5371</v>
      </c>
      <c r="B1522" s="6" t="s">
        <v>5372</v>
      </c>
      <c r="C1522" s="6" t="s">
        <v>953</v>
      </c>
      <c r="D1522" s="7" t="s">
        <v>1247</v>
      </c>
      <c r="E1522" s="28" t="s">
        <v>1248</v>
      </c>
      <c r="F1522" s="5" t="s">
        <v>591</v>
      </c>
      <c r="G1522" s="6" t="s">
        <v>908</v>
      </c>
      <c r="H1522" s="6" t="s">
        <v>38</v>
      </c>
      <c r="I1522" s="6" t="s">
        <v>38</v>
      </c>
      <c r="J1522" s="8" t="s">
        <v>705</v>
      </c>
      <c r="K1522" s="5" t="s">
        <v>706</v>
      </c>
      <c r="L1522" s="7" t="s">
        <v>707</v>
      </c>
      <c r="M1522" s="9">
        <v>8429000</v>
      </c>
      <c r="N1522" s="5" t="s">
        <v>886</v>
      </c>
      <c r="O1522" s="32">
        <v>43230.9226172107</v>
      </c>
      <c r="Q1522" s="28" t="s">
        <v>38</v>
      </c>
      <c r="R1522" s="29" t="s">
        <v>38</v>
      </c>
      <c r="S1522" s="28" t="s">
        <v>63</v>
      </c>
      <c r="T1522" s="28" t="s">
        <v>38</v>
      </c>
      <c r="U1522" s="5" t="s">
        <v>38</v>
      </c>
      <c r="V1522" s="28" t="s">
        <v>160</v>
      </c>
      <c r="W1522" s="7" t="s">
        <v>38</v>
      </c>
      <c r="X1522" s="7" t="s">
        <v>38</v>
      </c>
      <c r="Y1522" s="5" t="s">
        <v>38</v>
      </c>
      <c r="Z1522" s="5" t="s">
        <v>38</v>
      </c>
      <c r="AA1522" s="6" t="s">
        <v>38</v>
      </c>
      <c r="AB1522" s="6" t="s">
        <v>38</v>
      </c>
      <c r="AC1522" s="6" t="s">
        <v>38</v>
      </c>
      <c r="AD1522" s="6" t="s">
        <v>38</v>
      </c>
      <c r="AE1522" s="6" t="s">
        <v>38</v>
      </c>
    </row>
    <row r="1523">
      <c r="A1523" s="28" t="s">
        <v>5373</v>
      </c>
      <c r="B1523" s="6" t="s">
        <v>5374</v>
      </c>
      <c r="C1523" s="6" t="s">
        <v>953</v>
      </c>
      <c r="D1523" s="7" t="s">
        <v>5375</v>
      </c>
      <c r="E1523" s="28" t="s">
        <v>5376</v>
      </c>
      <c r="F1523" s="5" t="s">
        <v>22</v>
      </c>
      <c r="G1523" s="6" t="s">
        <v>555</v>
      </c>
      <c r="H1523" s="6" t="s">
        <v>5377</v>
      </c>
      <c r="I1523" s="6" t="s">
        <v>38</v>
      </c>
      <c r="J1523" s="8" t="s">
        <v>3643</v>
      </c>
      <c r="K1523" s="5" t="s">
        <v>3644</v>
      </c>
      <c r="L1523" s="7" t="s">
        <v>121</v>
      </c>
      <c r="M1523" s="9">
        <v>8124000</v>
      </c>
      <c r="N1523" s="5" t="s">
        <v>610</v>
      </c>
      <c r="O1523" s="32">
        <v>43230.9250018171</v>
      </c>
      <c r="P1523" s="33">
        <v>43230.9631703357</v>
      </c>
      <c r="Q1523" s="28" t="s">
        <v>38</v>
      </c>
      <c r="R1523" s="29" t="s">
        <v>5378</v>
      </c>
      <c r="S1523" s="28" t="s">
        <v>105</v>
      </c>
      <c r="T1523" s="28" t="s">
        <v>991</v>
      </c>
      <c r="U1523" s="5" t="s">
        <v>762</v>
      </c>
      <c r="V1523" s="28" t="s">
        <v>3199</v>
      </c>
      <c r="W1523" s="7" t="s">
        <v>5379</v>
      </c>
      <c r="X1523" s="7" t="s">
        <v>38</v>
      </c>
      <c r="Y1523" s="5" t="s">
        <v>583</v>
      </c>
      <c r="Z1523" s="5" t="s">
        <v>38</v>
      </c>
      <c r="AA1523" s="6" t="s">
        <v>38</v>
      </c>
      <c r="AB1523" s="6" t="s">
        <v>38</v>
      </c>
      <c r="AC1523" s="6" t="s">
        <v>38</v>
      </c>
      <c r="AD1523" s="6" t="s">
        <v>38</v>
      </c>
      <c r="AE1523" s="6" t="s">
        <v>38</v>
      </c>
    </row>
    <row r="1524">
      <c r="A1524" s="28" t="s">
        <v>5380</v>
      </c>
      <c r="B1524" s="6" t="s">
        <v>5374</v>
      </c>
      <c r="C1524" s="6" t="s">
        <v>953</v>
      </c>
      <c r="D1524" s="7" t="s">
        <v>5375</v>
      </c>
      <c r="E1524" s="28" t="s">
        <v>5376</v>
      </c>
      <c r="F1524" s="5" t="s">
        <v>22</v>
      </c>
      <c r="G1524" s="6" t="s">
        <v>38</v>
      </c>
      <c r="H1524" s="6" t="s">
        <v>38</v>
      </c>
      <c r="I1524" s="6" t="s">
        <v>38</v>
      </c>
      <c r="J1524" s="8" t="s">
        <v>3643</v>
      </c>
      <c r="K1524" s="5" t="s">
        <v>3644</v>
      </c>
      <c r="L1524" s="7" t="s">
        <v>121</v>
      </c>
      <c r="M1524" s="9">
        <v>8125000</v>
      </c>
      <c r="N1524" s="5" t="s">
        <v>610</v>
      </c>
      <c r="O1524" s="32">
        <v>43230.9250359606</v>
      </c>
      <c r="P1524" s="33">
        <v>43230.9631702894</v>
      </c>
      <c r="Q1524" s="28" t="s">
        <v>38</v>
      </c>
      <c r="R1524" s="29" t="s">
        <v>5381</v>
      </c>
      <c r="S1524" s="28" t="s">
        <v>63</v>
      </c>
      <c r="T1524" s="28" t="s">
        <v>991</v>
      </c>
      <c r="U1524" s="5" t="s">
        <v>562</v>
      </c>
      <c r="V1524" s="28" t="s">
        <v>3199</v>
      </c>
      <c r="W1524" s="7" t="s">
        <v>5382</v>
      </c>
      <c r="X1524" s="7" t="s">
        <v>38</v>
      </c>
      <c r="Y1524" s="5" t="s">
        <v>566</v>
      </c>
      <c r="Z1524" s="5" t="s">
        <v>38</v>
      </c>
      <c r="AA1524" s="6" t="s">
        <v>38</v>
      </c>
      <c r="AB1524" s="6" t="s">
        <v>38</v>
      </c>
      <c r="AC1524" s="6" t="s">
        <v>38</v>
      </c>
      <c r="AD1524" s="6" t="s">
        <v>38</v>
      </c>
      <c r="AE1524" s="6" t="s">
        <v>38</v>
      </c>
    </row>
    <row r="1525">
      <c r="A1525" s="28" t="s">
        <v>5383</v>
      </c>
      <c r="B1525" s="6" t="s">
        <v>5384</v>
      </c>
      <c r="C1525" s="6" t="s">
        <v>953</v>
      </c>
      <c r="D1525" s="7" t="s">
        <v>5375</v>
      </c>
      <c r="E1525" s="28" t="s">
        <v>5376</v>
      </c>
      <c r="F1525" s="5" t="s">
        <v>22</v>
      </c>
      <c r="G1525" s="6" t="s">
        <v>38</v>
      </c>
      <c r="H1525" s="6" t="s">
        <v>38</v>
      </c>
      <c r="I1525" s="6" t="s">
        <v>38</v>
      </c>
      <c r="J1525" s="8" t="s">
        <v>1736</v>
      </c>
      <c r="K1525" s="5" t="s">
        <v>1737</v>
      </c>
      <c r="L1525" s="7" t="s">
        <v>1738</v>
      </c>
      <c r="M1525" s="9">
        <v>6974010</v>
      </c>
      <c r="N1525" s="5" t="s">
        <v>610</v>
      </c>
      <c r="O1525" s="32">
        <v>43230.9250467245</v>
      </c>
      <c r="P1525" s="33">
        <v>43230.9631702199</v>
      </c>
      <c r="Q1525" s="28" t="s">
        <v>38</v>
      </c>
      <c r="R1525" s="29" t="s">
        <v>5385</v>
      </c>
      <c r="S1525" s="28" t="s">
        <v>63</v>
      </c>
      <c r="T1525" s="28" t="s">
        <v>994</v>
      </c>
      <c r="U1525" s="5" t="s">
        <v>1063</v>
      </c>
      <c r="V1525" s="28" t="s">
        <v>258</v>
      </c>
      <c r="W1525" s="7" t="s">
        <v>5386</v>
      </c>
      <c r="X1525" s="7" t="s">
        <v>38</v>
      </c>
      <c r="Y1525" s="5" t="s">
        <v>765</v>
      </c>
      <c r="Z1525" s="5" t="s">
        <v>38</v>
      </c>
      <c r="AA1525" s="6" t="s">
        <v>38</v>
      </c>
      <c r="AB1525" s="6" t="s">
        <v>38</v>
      </c>
      <c r="AC1525" s="6" t="s">
        <v>38</v>
      </c>
      <c r="AD1525" s="6" t="s">
        <v>38</v>
      </c>
      <c r="AE1525" s="6" t="s">
        <v>38</v>
      </c>
    </row>
    <row r="1526">
      <c r="A1526" s="28" t="s">
        <v>5387</v>
      </c>
      <c r="B1526" s="6" t="s">
        <v>5388</v>
      </c>
      <c r="C1526" s="6" t="s">
        <v>953</v>
      </c>
      <c r="D1526" s="7" t="s">
        <v>5375</v>
      </c>
      <c r="E1526" s="28" t="s">
        <v>5376</v>
      </c>
      <c r="F1526" s="5" t="s">
        <v>22</v>
      </c>
      <c r="G1526" s="6" t="s">
        <v>38</v>
      </c>
      <c r="H1526" s="6" t="s">
        <v>38</v>
      </c>
      <c r="I1526" s="6" t="s">
        <v>38</v>
      </c>
      <c r="J1526" s="8" t="s">
        <v>3643</v>
      </c>
      <c r="K1526" s="5" t="s">
        <v>3644</v>
      </c>
      <c r="L1526" s="7" t="s">
        <v>121</v>
      </c>
      <c r="M1526" s="9">
        <v>8129000</v>
      </c>
      <c r="N1526" s="5" t="s">
        <v>610</v>
      </c>
      <c r="O1526" s="32">
        <v>43230.9250561343</v>
      </c>
      <c r="P1526" s="33">
        <v>43230.9631701736</v>
      </c>
      <c r="Q1526" s="28" t="s">
        <v>38</v>
      </c>
      <c r="R1526" s="29" t="s">
        <v>5389</v>
      </c>
      <c r="S1526" s="28" t="s">
        <v>105</v>
      </c>
      <c r="T1526" s="28" t="s">
        <v>945</v>
      </c>
      <c r="U1526" s="5" t="s">
        <v>762</v>
      </c>
      <c r="V1526" s="28" t="s">
        <v>3199</v>
      </c>
      <c r="W1526" s="7" t="s">
        <v>5390</v>
      </c>
      <c r="X1526" s="7" t="s">
        <v>38</v>
      </c>
      <c r="Y1526" s="5" t="s">
        <v>583</v>
      </c>
      <c r="Z1526" s="5" t="s">
        <v>38</v>
      </c>
      <c r="AA1526" s="6" t="s">
        <v>38</v>
      </c>
      <c r="AB1526" s="6" t="s">
        <v>38</v>
      </c>
      <c r="AC1526" s="6" t="s">
        <v>38</v>
      </c>
      <c r="AD1526" s="6" t="s">
        <v>38</v>
      </c>
      <c r="AE1526" s="6" t="s">
        <v>38</v>
      </c>
    </row>
    <row r="1527">
      <c r="A1527" s="28" t="s">
        <v>5391</v>
      </c>
      <c r="B1527" s="6" t="s">
        <v>5388</v>
      </c>
      <c r="C1527" s="6" t="s">
        <v>953</v>
      </c>
      <c r="D1527" s="7" t="s">
        <v>5375</v>
      </c>
      <c r="E1527" s="28" t="s">
        <v>5376</v>
      </c>
      <c r="F1527" s="5" t="s">
        <v>22</v>
      </c>
      <c r="G1527" s="6" t="s">
        <v>38</v>
      </c>
      <c r="H1527" s="6" t="s">
        <v>38</v>
      </c>
      <c r="I1527" s="6" t="s">
        <v>38</v>
      </c>
      <c r="J1527" s="8" t="s">
        <v>3643</v>
      </c>
      <c r="K1527" s="5" t="s">
        <v>3644</v>
      </c>
      <c r="L1527" s="7" t="s">
        <v>121</v>
      </c>
      <c r="M1527" s="9">
        <v>8131000</v>
      </c>
      <c r="N1527" s="5" t="s">
        <v>610</v>
      </c>
      <c r="O1527" s="32">
        <v>43230.9250684838</v>
      </c>
      <c r="P1527" s="33">
        <v>43230.9631701389</v>
      </c>
      <c r="Q1527" s="28" t="s">
        <v>38</v>
      </c>
      <c r="R1527" s="29" t="s">
        <v>5392</v>
      </c>
      <c r="S1527" s="28" t="s">
        <v>63</v>
      </c>
      <c r="T1527" s="28" t="s">
        <v>945</v>
      </c>
      <c r="U1527" s="5" t="s">
        <v>562</v>
      </c>
      <c r="V1527" s="28" t="s">
        <v>3199</v>
      </c>
      <c r="W1527" s="7" t="s">
        <v>5393</v>
      </c>
      <c r="X1527" s="7" t="s">
        <v>38</v>
      </c>
      <c r="Y1527" s="5" t="s">
        <v>566</v>
      </c>
      <c r="Z1527" s="5" t="s">
        <v>38</v>
      </c>
      <c r="AA1527" s="6" t="s">
        <v>38</v>
      </c>
      <c r="AB1527" s="6" t="s">
        <v>38</v>
      </c>
      <c r="AC1527" s="6" t="s">
        <v>38</v>
      </c>
      <c r="AD1527" s="6" t="s">
        <v>38</v>
      </c>
      <c r="AE1527" s="6" t="s">
        <v>38</v>
      </c>
    </row>
    <row r="1528">
      <c r="A1528" s="28" t="s">
        <v>5394</v>
      </c>
      <c r="B1528" s="6" t="s">
        <v>5395</v>
      </c>
      <c r="C1528" s="6" t="s">
        <v>953</v>
      </c>
      <c r="D1528" s="7" t="s">
        <v>5375</v>
      </c>
      <c r="E1528" s="28" t="s">
        <v>5376</v>
      </c>
      <c r="F1528" s="5" t="s">
        <v>22</v>
      </c>
      <c r="G1528" s="6" t="s">
        <v>38</v>
      </c>
      <c r="H1528" s="6" t="s">
        <v>756</v>
      </c>
      <c r="I1528" s="6" t="s">
        <v>38</v>
      </c>
      <c r="J1528" s="8" t="s">
        <v>546</v>
      </c>
      <c r="K1528" s="5" t="s">
        <v>547</v>
      </c>
      <c r="L1528" s="7" t="s">
        <v>149</v>
      </c>
      <c r="M1528" s="9">
        <v>6927000</v>
      </c>
      <c r="N1528" s="5" t="s">
        <v>610</v>
      </c>
      <c r="O1528" s="32">
        <v>43230.925078044</v>
      </c>
      <c r="P1528" s="33">
        <v>43230.9631701042</v>
      </c>
      <c r="Q1528" s="28" t="s">
        <v>38</v>
      </c>
      <c r="R1528" s="29" t="s">
        <v>5396</v>
      </c>
      <c r="S1528" s="28" t="s">
        <v>63</v>
      </c>
      <c r="T1528" s="28" t="s">
        <v>945</v>
      </c>
      <c r="U1528" s="5" t="s">
        <v>562</v>
      </c>
      <c r="V1528" s="28" t="s">
        <v>548</v>
      </c>
      <c r="W1528" s="7" t="s">
        <v>5397</v>
      </c>
      <c r="X1528" s="7" t="s">
        <v>38</v>
      </c>
      <c r="Y1528" s="5" t="s">
        <v>765</v>
      </c>
      <c r="Z1528" s="5" t="s">
        <v>38</v>
      </c>
      <c r="AA1528" s="6" t="s">
        <v>38</v>
      </c>
      <c r="AB1528" s="6" t="s">
        <v>38</v>
      </c>
      <c r="AC1528" s="6" t="s">
        <v>38</v>
      </c>
      <c r="AD1528" s="6" t="s">
        <v>38</v>
      </c>
      <c r="AE1528" s="6" t="s">
        <v>38</v>
      </c>
    </row>
    <row r="1529">
      <c r="A1529" s="28" t="s">
        <v>5398</v>
      </c>
      <c r="B1529" s="6" t="s">
        <v>5399</v>
      </c>
      <c r="C1529" s="6" t="s">
        <v>5400</v>
      </c>
      <c r="D1529" s="7" t="s">
        <v>5375</v>
      </c>
      <c r="E1529" s="28" t="s">
        <v>5376</v>
      </c>
      <c r="F1529" s="5" t="s">
        <v>22</v>
      </c>
      <c r="G1529" s="6" t="s">
        <v>38</v>
      </c>
      <c r="H1529" s="6" t="s">
        <v>5401</v>
      </c>
      <c r="I1529" s="6" t="s">
        <v>38</v>
      </c>
      <c r="J1529" s="8" t="s">
        <v>3196</v>
      </c>
      <c r="K1529" s="5" t="s">
        <v>3197</v>
      </c>
      <c r="L1529" s="7" t="s">
        <v>558</v>
      </c>
      <c r="M1529" s="9">
        <v>8127000</v>
      </c>
      <c r="N1529" s="5" t="s">
        <v>559</v>
      </c>
      <c r="O1529" s="32">
        <v>43230.9250872338</v>
      </c>
      <c r="P1529" s="33">
        <v>43230.963171794</v>
      </c>
      <c r="Q1529" s="28" t="s">
        <v>5402</v>
      </c>
      <c r="R1529" s="29" t="s">
        <v>38</v>
      </c>
      <c r="S1529" s="28" t="s">
        <v>105</v>
      </c>
      <c r="T1529" s="28" t="s">
        <v>561</v>
      </c>
      <c r="U1529" s="5" t="s">
        <v>586</v>
      </c>
      <c r="V1529" s="28" t="s">
        <v>3199</v>
      </c>
      <c r="W1529" s="7" t="s">
        <v>5403</v>
      </c>
      <c r="X1529" s="7" t="s">
        <v>565</v>
      </c>
      <c r="Y1529" s="5" t="s">
        <v>583</v>
      </c>
      <c r="Z1529" s="5" t="s">
        <v>3201</v>
      </c>
      <c r="AA1529" s="6" t="s">
        <v>38</v>
      </c>
      <c r="AB1529" s="6" t="s">
        <v>38</v>
      </c>
      <c r="AC1529" s="6" t="s">
        <v>38</v>
      </c>
      <c r="AD1529" s="6" t="s">
        <v>38</v>
      </c>
      <c r="AE1529" s="6" t="s">
        <v>38</v>
      </c>
    </row>
    <row r="1530">
      <c r="A1530" s="28" t="s">
        <v>5404</v>
      </c>
      <c r="B1530" s="6" t="s">
        <v>5399</v>
      </c>
      <c r="C1530" s="6" t="s">
        <v>5400</v>
      </c>
      <c r="D1530" s="7" t="s">
        <v>5375</v>
      </c>
      <c r="E1530" s="28" t="s">
        <v>5376</v>
      </c>
      <c r="F1530" s="5" t="s">
        <v>22</v>
      </c>
      <c r="G1530" s="6" t="s">
        <v>38</v>
      </c>
      <c r="H1530" s="6" t="s">
        <v>38</v>
      </c>
      <c r="I1530" s="6" t="s">
        <v>38</v>
      </c>
      <c r="J1530" s="8" t="s">
        <v>3196</v>
      </c>
      <c r="K1530" s="5" t="s">
        <v>3197</v>
      </c>
      <c r="L1530" s="7" t="s">
        <v>558</v>
      </c>
      <c r="M1530" s="9">
        <v>8128000</v>
      </c>
      <c r="N1530" s="5" t="s">
        <v>559</v>
      </c>
      <c r="O1530" s="32">
        <v>43230.925096956</v>
      </c>
      <c r="P1530" s="33">
        <v>43230.9631717245</v>
      </c>
      <c r="Q1530" s="28" t="s">
        <v>5405</v>
      </c>
      <c r="R1530" s="29" t="s">
        <v>38</v>
      </c>
      <c r="S1530" s="28" t="s">
        <v>63</v>
      </c>
      <c r="T1530" s="28" t="s">
        <v>561</v>
      </c>
      <c r="U1530" s="5" t="s">
        <v>562</v>
      </c>
      <c r="V1530" s="28" t="s">
        <v>3199</v>
      </c>
      <c r="W1530" s="7" t="s">
        <v>5406</v>
      </c>
      <c r="X1530" s="7" t="s">
        <v>565</v>
      </c>
      <c r="Y1530" s="5" t="s">
        <v>566</v>
      </c>
      <c r="Z1530" s="5" t="s">
        <v>3201</v>
      </c>
      <c r="AA1530" s="6" t="s">
        <v>38</v>
      </c>
      <c r="AB1530" s="6" t="s">
        <v>38</v>
      </c>
      <c r="AC1530" s="6" t="s">
        <v>38</v>
      </c>
      <c r="AD1530" s="6" t="s">
        <v>38</v>
      </c>
      <c r="AE1530" s="6" t="s">
        <v>38</v>
      </c>
    </row>
    <row r="1531">
      <c r="A1531" s="28" t="s">
        <v>5407</v>
      </c>
      <c r="B1531" s="6" t="s">
        <v>5408</v>
      </c>
      <c r="C1531" s="6" t="s">
        <v>953</v>
      </c>
      <c r="D1531" s="7" t="s">
        <v>5375</v>
      </c>
      <c r="E1531" s="28" t="s">
        <v>5376</v>
      </c>
      <c r="F1531" s="5" t="s">
        <v>22</v>
      </c>
      <c r="G1531" s="6" t="s">
        <v>555</v>
      </c>
      <c r="H1531" s="6" t="s">
        <v>5409</v>
      </c>
      <c r="I1531" s="6" t="s">
        <v>38</v>
      </c>
      <c r="J1531" s="8" t="s">
        <v>3643</v>
      </c>
      <c r="K1531" s="5" t="s">
        <v>3644</v>
      </c>
      <c r="L1531" s="7" t="s">
        <v>121</v>
      </c>
      <c r="M1531" s="9">
        <v>8121000</v>
      </c>
      <c r="N1531" s="5" t="s">
        <v>610</v>
      </c>
      <c r="O1531" s="32">
        <v>43230.9251074074</v>
      </c>
      <c r="P1531" s="33">
        <v>43230.9631704514</v>
      </c>
      <c r="Q1531" s="28" t="s">
        <v>38</v>
      </c>
      <c r="R1531" s="29" t="s">
        <v>5410</v>
      </c>
      <c r="S1531" s="28" t="s">
        <v>105</v>
      </c>
      <c r="T1531" s="28" t="s">
        <v>561</v>
      </c>
      <c r="U1531" s="5" t="s">
        <v>586</v>
      </c>
      <c r="V1531" s="28" t="s">
        <v>3199</v>
      </c>
      <c r="W1531" s="7" t="s">
        <v>5411</v>
      </c>
      <c r="X1531" s="7" t="s">
        <v>38</v>
      </c>
      <c r="Y1531" s="5" t="s">
        <v>583</v>
      </c>
      <c r="Z1531" s="5" t="s">
        <v>38</v>
      </c>
      <c r="AA1531" s="6" t="s">
        <v>38</v>
      </c>
      <c r="AB1531" s="6" t="s">
        <v>38</v>
      </c>
      <c r="AC1531" s="6" t="s">
        <v>38</v>
      </c>
      <c r="AD1531" s="6" t="s">
        <v>38</v>
      </c>
      <c r="AE1531" s="6" t="s">
        <v>38</v>
      </c>
    </row>
    <row r="1532">
      <c r="A1532" s="28" t="s">
        <v>5412</v>
      </c>
      <c r="B1532" s="6" t="s">
        <v>5384</v>
      </c>
      <c r="C1532" s="6" t="s">
        <v>953</v>
      </c>
      <c r="D1532" s="7" t="s">
        <v>5375</v>
      </c>
      <c r="E1532" s="28" t="s">
        <v>5376</v>
      </c>
      <c r="F1532" s="5" t="s">
        <v>22</v>
      </c>
      <c r="G1532" s="6" t="s">
        <v>38</v>
      </c>
      <c r="H1532" s="6" t="s">
        <v>38</v>
      </c>
      <c r="I1532" s="6" t="s">
        <v>38</v>
      </c>
      <c r="J1532" s="8" t="s">
        <v>1736</v>
      </c>
      <c r="K1532" s="5" t="s">
        <v>1737</v>
      </c>
      <c r="L1532" s="7" t="s">
        <v>1738</v>
      </c>
      <c r="M1532" s="9">
        <v>7458000</v>
      </c>
      <c r="N1532" s="5" t="s">
        <v>610</v>
      </c>
      <c r="O1532" s="32">
        <v>43230.9251168634</v>
      </c>
      <c r="P1532" s="33">
        <v>43230.9631716782</v>
      </c>
      <c r="Q1532" s="28" t="s">
        <v>38</v>
      </c>
      <c r="R1532" s="29" t="s">
        <v>5413</v>
      </c>
      <c r="S1532" s="28" t="s">
        <v>63</v>
      </c>
      <c r="T1532" s="28" t="s">
        <v>561</v>
      </c>
      <c r="U1532" s="5" t="s">
        <v>562</v>
      </c>
      <c r="V1532" s="28" t="s">
        <v>258</v>
      </c>
      <c r="W1532" s="7" t="s">
        <v>5414</v>
      </c>
      <c r="X1532" s="7" t="s">
        <v>38</v>
      </c>
      <c r="Y1532" s="5" t="s">
        <v>765</v>
      </c>
      <c r="Z1532" s="5" t="s">
        <v>38</v>
      </c>
      <c r="AA1532" s="6" t="s">
        <v>38</v>
      </c>
      <c r="AB1532" s="6" t="s">
        <v>38</v>
      </c>
      <c r="AC1532" s="6" t="s">
        <v>38</v>
      </c>
      <c r="AD1532" s="6" t="s">
        <v>38</v>
      </c>
      <c r="AE1532" s="6" t="s">
        <v>38</v>
      </c>
    </row>
    <row r="1533">
      <c r="A1533" s="28" t="s">
        <v>5415</v>
      </c>
      <c r="B1533" s="6" t="s">
        <v>5408</v>
      </c>
      <c r="C1533" s="6" t="s">
        <v>953</v>
      </c>
      <c r="D1533" s="7" t="s">
        <v>5375</v>
      </c>
      <c r="E1533" s="28" t="s">
        <v>5376</v>
      </c>
      <c r="F1533" s="5" t="s">
        <v>22</v>
      </c>
      <c r="G1533" s="6" t="s">
        <v>38</v>
      </c>
      <c r="H1533" s="6" t="s">
        <v>38</v>
      </c>
      <c r="I1533" s="6" t="s">
        <v>38</v>
      </c>
      <c r="J1533" s="8" t="s">
        <v>3643</v>
      </c>
      <c r="K1533" s="5" t="s">
        <v>3644</v>
      </c>
      <c r="L1533" s="7" t="s">
        <v>121</v>
      </c>
      <c r="M1533" s="9">
        <v>8122000</v>
      </c>
      <c r="N1533" s="5" t="s">
        <v>610</v>
      </c>
      <c r="O1533" s="32">
        <v>43230.9251264699</v>
      </c>
      <c r="P1533" s="33">
        <v>43230.9631704051</v>
      </c>
      <c r="Q1533" s="28" t="s">
        <v>38</v>
      </c>
      <c r="R1533" s="29" t="s">
        <v>5416</v>
      </c>
      <c r="S1533" s="28" t="s">
        <v>63</v>
      </c>
      <c r="T1533" s="28" t="s">
        <v>561</v>
      </c>
      <c r="U1533" s="5" t="s">
        <v>562</v>
      </c>
      <c r="V1533" s="28" t="s">
        <v>3199</v>
      </c>
      <c r="W1533" s="7" t="s">
        <v>5417</v>
      </c>
      <c r="X1533" s="7" t="s">
        <v>38</v>
      </c>
      <c r="Y1533" s="5" t="s">
        <v>566</v>
      </c>
      <c r="Z1533" s="5" t="s">
        <v>38</v>
      </c>
      <c r="AA1533" s="6" t="s">
        <v>38</v>
      </c>
      <c r="AB1533" s="6" t="s">
        <v>38</v>
      </c>
      <c r="AC1533" s="6" t="s">
        <v>38</v>
      </c>
      <c r="AD1533" s="6" t="s">
        <v>38</v>
      </c>
      <c r="AE1533" s="6" t="s">
        <v>38</v>
      </c>
    </row>
    <row r="1534">
      <c r="A1534" s="28" t="s">
        <v>5418</v>
      </c>
      <c r="B1534" s="6" t="s">
        <v>5419</v>
      </c>
      <c r="C1534" s="6" t="s">
        <v>953</v>
      </c>
      <c r="D1534" s="7" t="s">
        <v>5375</v>
      </c>
      <c r="E1534" s="28" t="s">
        <v>5376</v>
      </c>
      <c r="F1534" s="5" t="s">
        <v>591</v>
      </c>
      <c r="G1534" s="6" t="s">
        <v>694</v>
      </c>
      <c r="H1534" s="6" t="s">
        <v>38</v>
      </c>
      <c r="I1534" s="6" t="s">
        <v>38</v>
      </c>
      <c r="J1534" s="8" t="s">
        <v>1572</v>
      </c>
      <c r="K1534" s="5" t="s">
        <v>1573</v>
      </c>
      <c r="L1534" s="7" t="s">
        <v>1574</v>
      </c>
      <c r="M1534" s="9">
        <v>8132000</v>
      </c>
      <c r="N1534" s="5" t="s">
        <v>62</v>
      </c>
      <c r="O1534" s="32">
        <v>43230.9251354514</v>
      </c>
      <c r="P1534" s="33">
        <v>43230.9631716435</v>
      </c>
      <c r="Q1534" s="28" t="s">
        <v>38</v>
      </c>
      <c r="R1534" s="29" t="s">
        <v>38</v>
      </c>
      <c r="S1534" s="28" t="s">
        <v>38</v>
      </c>
      <c r="T1534" s="28" t="s">
        <v>38</v>
      </c>
      <c r="U1534" s="5" t="s">
        <v>38</v>
      </c>
      <c r="V1534" s="28" t="s">
        <v>548</v>
      </c>
      <c r="W1534" s="7" t="s">
        <v>38</v>
      </c>
      <c r="X1534" s="7" t="s">
        <v>38</v>
      </c>
      <c r="Y1534" s="5" t="s">
        <v>38</v>
      </c>
      <c r="Z1534" s="5" t="s">
        <v>38</v>
      </c>
      <c r="AA1534" s="6" t="s">
        <v>38</v>
      </c>
      <c r="AB1534" s="6" t="s">
        <v>38</v>
      </c>
      <c r="AC1534" s="6" t="s">
        <v>38</v>
      </c>
      <c r="AD1534" s="6" t="s">
        <v>38</v>
      </c>
      <c r="AE1534" s="6" t="s">
        <v>38</v>
      </c>
    </row>
    <row r="1535">
      <c r="A1535" s="28" t="s">
        <v>5420</v>
      </c>
      <c r="B1535" s="6" t="s">
        <v>5421</v>
      </c>
      <c r="C1535" s="6" t="s">
        <v>953</v>
      </c>
      <c r="D1535" s="7" t="s">
        <v>5375</v>
      </c>
      <c r="E1535" s="28" t="s">
        <v>5376</v>
      </c>
      <c r="F1535" s="5" t="s">
        <v>591</v>
      </c>
      <c r="G1535" s="6" t="s">
        <v>694</v>
      </c>
      <c r="H1535" s="6" t="s">
        <v>38</v>
      </c>
      <c r="I1535" s="6" t="s">
        <v>38</v>
      </c>
      <c r="J1535" s="8" t="s">
        <v>1572</v>
      </c>
      <c r="K1535" s="5" t="s">
        <v>1573</v>
      </c>
      <c r="L1535" s="7" t="s">
        <v>1574</v>
      </c>
      <c r="M1535" s="9">
        <v>8133000</v>
      </c>
      <c r="N1535" s="5" t="s">
        <v>595</v>
      </c>
      <c r="O1535" s="32">
        <v>43230.9251355671</v>
      </c>
      <c r="P1535" s="33">
        <v>43230.9631715625</v>
      </c>
      <c r="Q1535" s="28" t="s">
        <v>38</v>
      </c>
      <c r="R1535" s="29" t="s">
        <v>38</v>
      </c>
      <c r="S1535" s="28" t="s">
        <v>38</v>
      </c>
      <c r="T1535" s="28" t="s">
        <v>38</v>
      </c>
      <c r="U1535" s="5" t="s">
        <v>38</v>
      </c>
      <c r="V1535" s="28" t="s">
        <v>548</v>
      </c>
      <c r="W1535" s="7" t="s">
        <v>38</v>
      </c>
      <c r="X1535" s="7" t="s">
        <v>38</v>
      </c>
      <c r="Y1535" s="5" t="s">
        <v>38</v>
      </c>
      <c r="Z1535" s="5" t="s">
        <v>38</v>
      </c>
      <c r="AA1535" s="6" t="s">
        <v>38</v>
      </c>
      <c r="AB1535" s="6" t="s">
        <v>38</v>
      </c>
      <c r="AC1535" s="6" t="s">
        <v>38</v>
      </c>
      <c r="AD1535" s="6" t="s">
        <v>38</v>
      </c>
      <c r="AE1535" s="6" t="s">
        <v>38</v>
      </c>
    </row>
    <row r="1536">
      <c r="A1536" s="28" t="s">
        <v>5422</v>
      </c>
      <c r="B1536" s="6" t="s">
        <v>5423</v>
      </c>
      <c r="C1536" s="6" t="s">
        <v>953</v>
      </c>
      <c r="D1536" s="7" t="s">
        <v>5375</v>
      </c>
      <c r="E1536" s="28" t="s">
        <v>5376</v>
      </c>
      <c r="F1536" s="5" t="s">
        <v>591</v>
      </c>
      <c r="G1536" s="6" t="s">
        <v>694</v>
      </c>
      <c r="H1536" s="6" t="s">
        <v>38</v>
      </c>
      <c r="I1536" s="6" t="s">
        <v>38</v>
      </c>
      <c r="J1536" s="8" t="s">
        <v>1572</v>
      </c>
      <c r="K1536" s="5" t="s">
        <v>1573</v>
      </c>
      <c r="L1536" s="7" t="s">
        <v>1574</v>
      </c>
      <c r="M1536" s="9">
        <v>8134000</v>
      </c>
      <c r="N1536" s="5" t="s">
        <v>62</v>
      </c>
      <c r="O1536" s="32">
        <v>43230.9251356829</v>
      </c>
      <c r="P1536" s="33">
        <v>43230.9631715278</v>
      </c>
      <c r="Q1536" s="28" t="s">
        <v>38</v>
      </c>
      <c r="R1536" s="29" t="s">
        <v>38</v>
      </c>
      <c r="S1536" s="28" t="s">
        <v>38</v>
      </c>
      <c r="T1536" s="28" t="s">
        <v>38</v>
      </c>
      <c r="U1536" s="5" t="s">
        <v>38</v>
      </c>
      <c r="V1536" s="28" t="s">
        <v>548</v>
      </c>
      <c r="W1536" s="7" t="s">
        <v>38</v>
      </c>
      <c r="X1536" s="7" t="s">
        <v>38</v>
      </c>
      <c r="Y1536" s="5" t="s">
        <v>38</v>
      </c>
      <c r="Z1536" s="5" t="s">
        <v>38</v>
      </c>
      <c r="AA1536" s="6" t="s">
        <v>38</v>
      </c>
      <c r="AB1536" s="6" t="s">
        <v>38</v>
      </c>
      <c r="AC1536" s="6" t="s">
        <v>38</v>
      </c>
      <c r="AD1536" s="6" t="s">
        <v>38</v>
      </c>
      <c r="AE1536" s="6" t="s">
        <v>38</v>
      </c>
    </row>
    <row r="1537">
      <c r="A1537" s="28" t="s">
        <v>5424</v>
      </c>
      <c r="B1537" s="6" t="s">
        <v>5425</v>
      </c>
      <c r="C1537" s="6" t="s">
        <v>953</v>
      </c>
      <c r="D1537" s="7" t="s">
        <v>5375</v>
      </c>
      <c r="E1537" s="28" t="s">
        <v>5376</v>
      </c>
      <c r="F1537" s="5" t="s">
        <v>591</v>
      </c>
      <c r="G1537" s="6" t="s">
        <v>694</v>
      </c>
      <c r="H1537" s="6" t="s">
        <v>38</v>
      </c>
      <c r="I1537" s="6" t="s">
        <v>38</v>
      </c>
      <c r="J1537" s="8" t="s">
        <v>643</v>
      </c>
      <c r="K1537" s="5" t="s">
        <v>644</v>
      </c>
      <c r="L1537" s="7" t="s">
        <v>628</v>
      </c>
      <c r="M1537" s="9">
        <v>7592000</v>
      </c>
      <c r="N1537" s="5" t="s">
        <v>595</v>
      </c>
      <c r="O1537" s="32">
        <v>43230.9251357639</v>
      </c>
      <c r="P1537" s="33">
        <v>43230.9631714468</v>
      </c>
      <c r="Q1537" s="28" t="s">
        <v>38</v>
      </c>
      <c r="R1537" s="29" t="s">
        <v>38</v>
      </c>
      <c r="S1537" s="28" t="s">
        <v>38</v>
      </c>
      <c r="T1537" s="28" t="s">
        <v>38</v>
      </c>
      <c r="U1537" s="5" t="s">
        <v>38</v>
      </c>
      <c r="V1537" s="28" t="s">
        <v>154</v>
      </c>
      <c r="W1537" s="7" t="s">
        <v>38</v>
      </c>
      <c r="X1537" s="7" t="s">
        <v>38</v>
      </c>
      <c r="Y1537" s="5" t="s">
        <v>38</v>
      </c>
      <c r="Z1537" s="5" t="s">
        <v>38</v>
      </c>
      <c r="AA1537" s="6" t="s">
        <v>38</v>
      </c>
      <c r="AB1537" s="6" t="s">
        <v>38</v>
      </c>
      <c r="AC1537" s="6" t="s">
        <v>38</v>
      </c>
      <c r="AD1537" s="6" t="s">
        <v>38</v>
      </c>
      <c r="AE1537" s="6" t="s">
        <v>38</v>
      </c>
    </row>
    <row r="1538">
      <c r="A1538" s="28" t="s">
        <v>5426</v>
      </c>
      <c r="B1538" s="6" t="s">
        <v>5427</v>
      </c>
      <c r="C1538" s="6" t="s">
        <v>953</v>
      </c>
      <c r="D1538" s="7" t="s">
        <v>5375</v>
      </c>
      <c r="E1538" s="28" t="s">
        <v>5376</v>
      </c>
      <c r="F1538" s="5" t="s">
        <v>591</v>
      </c>
      <c r="G1538" s="6" t="s">
        <v>694</v>
      </c>
      <c r="H1538" s="6" t="s">
        <v>38</v>
      </c>
      <c r="I1538" s="6" t="s">
        <v>38</v>
      </c>
      <c r="J1538" s="8" t="s">
        <v>637</v>
      </c>
      <c r="K1538" s="5" t="s">
        <v>638</v>
      </c>
      <c r="L1538" s="7" t="s">
        <v>634</v>
      </c>
      <c r="M1538" s="9">
        <v>8545000</v>
      </c>
      <c r="N1538" s="5" t="s">
        <v>595</v>
      </c>
      <c r="O1538" s="32">
        <v>43230.9251358796</v>
      </c>
      <c r="P1538" s="33">
        <v>43230.963171412</v>
      </c>
      <c r="Q1538" s="28" t="s">
        <v>38</v>
      </c>
      <c r="R1538" s="29" t="s">
        <v>38</v>
      </c>
      <c r="S1538" s="28" t="s">
        <v>38</v>
      </c>
      <c r="T1538" s="28" t="s">
        <v>38</v>
      </c>
      <c r="U1538" s="5" t="s">
        <v>38</v>
      </c>
      <c r="V1538" s="28" t="s">
        <v>154</v>
      </c>
      <c r="W1538" s="7" t="s">
        <v>38</v>
      </c>
      <c r="X1538" s="7" t="s">
        <v>38</v>
      </c>
      <c r="Y1538" s="5" t="s">
        <v>38</v>
      </c>
      <c r="Z1538" s="5" t="s">
        <v>38</v>
      </c>
      <c r="AA1538" s="6" t="s">
        <v>38</v>
      </c>
      <c r="AB1538" s="6" t="s">
        <v>38</v>
      </c>
      <c r="AC1538" s="6" t="s">
        <v>38</v>
      </c>
      <c r="AD1538" s="6" t="s">
        <v>38</v>
      </c>
      <c r="AE1538" s="6" t="s">
        <v>38</v>
      </c>
    </row>
    <row r="1539">
      <c r="A1539" s="28" t="s">
        <v>5428</v>
      </c>
      <c r="B1539" s="6" t="s">
        <v>5429</v>
      </c>
      <c r="C1539" s="6" t="s">
        <v>953</v>
      </c>
      <c r="D1539" s="7" t="s">
        <v>5375</v>
      </c>
      <c r="E1539" s="28" t="s">
        <v>5376</v>
      </c>
      <c r="F1539" s="5" t="s">
        <v>591</v>
      </c>
      <c r="G1539" s="6" t="s">
        <v>694</v>
      </c>
      <c r="H1539" s="6" t="s">
        <v>38</v>
      </c>
      <c r="I1539" s="6" t="s">
        <v>38</v>
      </c>
      <c r="J1539" s="8" t="s">
        <v>1572</v>
      </c>
      <c r="K1539" s="5" t="s">
        <v>1573</v>
      </c>
      <c r="L1539" s="7" t="s">
        <v>1574</v>
      </c>
      <c r="M1539" s="9">
        <v>8137000</v>
      </c>
      <c r="N1539" s="5" t="s">
        <v>595</v>
      </c>
      <c r="O1539" s="32">
        <v>43230.9251359954</v>
      </c>
      <c r="P1539" s="33">
        <v>43230.963171331</v>
      </c>
      <c r="Q1539" s="28" t="s">
        <v>38</v>
      </c>
      <c r="R1539" s="29" t="s">
        <v>38</v>
      </c>
      <c r="S1539" s="28" t="s">
        <v>38</v>
      </c>
      <c r="T1539" s="28" t="s">
        <v>38</v>
      </c>
      <c r="U1539" s="5" t="s">
        <v>38</v>
      </c>
      <c r="V1539" s="28" t="s">
        <v>548</v>
      </c>
      <c r="W1539" s="7" t="s">
        <v>38</v>
      </c>
      <c r="X1539" s="7" t="s">
        <v>38</v>
      </c>
      <c r="Y1539" s="5" t="s">
        <v>38</v>
      </c>
      <c r="Z1539" s="5" t="s">
        <v>38</v>
      </c>
      <c r="AA1539" s="6" t="s">
        <v>38</v>
      </c>
      <c r="AB1539" s="6" t="s">
        <v>38</v>
      </c>
      <c r="AC1539" s="6" t="s">
        <v>38</v>
      </c>
      <c r="AD1539" s="6" t="s">
        <v>38</v>
      </c>
      <c r="AE1539" s="6" t="s">
        <v>38</v>
      </c>
    </row>
    <row r="1540">
      <c r="A1540" s="28" t="s">
        <v>5430</v>
      </c>
      <c r="B1540" s="6" t="s">
        <v>5431</v>
      </c>
      <c r="C1540" s="6" t="s">
        <v>953</v>
      </c>
      <c r="D1540" s="7" t="s">
        <v>5375</v>
      </c>
      <c r="E1540" s="28" t="s">
        <v>5376</v>
      </c>
      <c r="F1540" s="5" t="s">
        <v>591</v>
      </c>
      <c r="G1540" s="6" t="s">
        <v>694</v>
      </c>
      <c r="H1540" s="6" t="s">
        <v>38</v>
      </c>
      <c r="I1540" s="6" t="s">
        <v>38</v>
      </c>
      <c r="J1540" s="8" t="s">
        <v>695</v>
      </c>
      <c r="K1540" s="5" t="s">
        <v>696</v>
      </c>
      <c r="L1540" s="7" t="s">
        <v>697</v>
      </c>
      <c r="M1540" s="9">
        <v>8149000</v>
      </c>
      <c r="N1540" s="5" t="s">
        <v>595</v>
      </c>
      <c r="O1540" s="32">
        <v>43230.9251360764</v>
      </c>
      <c r="P1540" s="33">
        <v>43230.9631712963</v>
      </c>
      <c r="Q1540" s="28" t="s">
        <v>38</v>
      </c>
      <c r="R1540" s="29" t="s">
        <v>38</v>
      </c>
      <c r="S1540" s="28" t="s">
        <v>38</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5432</v>
      </c>
      <c r="B1541" s="6" t="s">
        <v>5433</v>
      </c>
      <c r="C1541" s="6" t="s">
        <v>953</v>
      </c>
      <c r="D1541" s="7" t="s">
        <v>5375</v>
      </c>
      <c r="E1541" s="28" t="s">
        <v>5376</v>
      </c>
      <c r="F1541" s="5" t="s">
        <v>591</v>
      </c>
      <c r="G1541" s="6" t="s">
        <v>694</v>
      </c>
      <c r="H1541" s="6" t="s">
        <v>5434</v>
      </c>
      <c r="I1541" s="6" t="s">
        <v>38</v>
      </c>
      <c r="J1541" s="8" t="s">
        <v>1736</v>
      </c>
      <c r="K1541" s="5" t="s">
        <v>1737</v>
      </c>
      <c r="L1541" s="7" t="s">
        <v>1738</v>
      </c>
      <c r="M1541" s="9">
        <v>6805000</v>
      </c>
      <c r="N1541" s="5" t="s">
        <v>62</v>
      </c>
      <c r="O1541" s="32">
        <v>43230.9251361921</v>
      </c>
      <c r="P1541" s="33">
        <v>43230.9631712616</v>
      </c>
      <c r="Q1541" s="28" t="s">
        <v>38</v>
      </c>
      <c r="R1541" s="29" t="s">
        <v>38</v>
      </c>
      <c r="S1541" s="28" t="s">
        <v>38</v>
      </c>
      <c r="T1541" s="28" t="s">
        <v>38</v>
      </c>
      <c r="U1541" s="5" t="s">
        <v>38</v>
      </c>
      <c r="V1541" s="28" t="s">
        <v>258</v>
      </c>
      <c r="W1541" s="7" t="s">
        <v>38</v>
      </c>
      <c r="X1541" s="7" t="s">
        <v>38</v>
      </c>
      <c r="Y1541" s="5" t="s">
        <v>38</v>
      </c>
      <c r="Z1541" s="5" t="s">
        <v>38</v>
      </c>
      <c r="AA1541" s="6" t="s">
        <v>38</v>
      </c>
      <c r="AB1541" s="6" t="s">
        <v>38</v>
      </c>
      <c r="AC1541" s="6" t="s">
        <v>38</v>
      </c>
      <c r="AD1541" s="6" t="s">
        <v>38</v>
      </c>
      <c r="AE1541" s="6" t="s">
        <v>38</v>
      </c>
    </row>
    <row r="1542">
      <c r="A1542" s="28" t="s">
        <v>5435</v>
      </c>
      <c r="B1542" s="6" t="s">
        <v>5436</v>
      </c>
      <c r="C1542" s="6" t="s">
        <v>953</v>
      </c>
      <c r="D1542" s="7" t="s">
        <v>5375</v>
      </c>
      <c r="E1542" s="28" t="s">
        <v>5376</v>
      </c>
      <c r="F1542" s="5" t="s">
        <v>591</v>
      </c>
      <c r="G1542" s="6" t="s">
        <v>694</v>
      </c>
      <c r="H1542" s="6" t="s">
        <v>38</v>
      </c>
      <c r="I1542" s="6" t="s">
        <v>38</v>
      </c>
      <c r="J1542" s="8" t="s">
        <v>695</v>
      </c>
      <c r="K1542" s="5" t="s">
        <v>696</v>
      </c>
      <c r="L1542" s="7" t="s">
        <v>697</v>
      </c>
      <c r="M1542" s="9">
        <v>8157000</v>
      </c>
      <c r="N1542" s="5" t="s">
        <v>595</v>
      </c>
      <c r="O1542" s="32">
        <v>43230.9251363079</v>
      </c>
      <c r="P1542" s="33">
        <v>43230.9631711806</v>
      </c>
      <c r="Q1542" s="28" t="s">
        <v>38</v>
      </c>
      <c r="R1542" s="29" t="s">
        <v>38</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5437</v>
      </c>
      <c r="B1543" s="6" t="s">
        <v>5438</v>
      </c>
      <c r="C1543" s="6" t="s">
        <v>953</v>
      </c>
      <c r="D1543" s="7" t="s">
        <v>5375</v>
      </c>
      <c r="E1543" s="28" t="s">
        <v>5376</v>
      </c>
      <c r="F1543" s="5" t="s">
        <v>591</v>
      </c>
      <c r="G1543" s="6" t="s">
        <v>694</v>
      </c>
      <c r="H1543" s="6" t="s">
        <v>38</v>
      </c>
      <c r="I1543" s="6" t="s">
        <v>38</v>
      </c>
      <c r="J1543" s="8" t="s">
        <v>643</v>
      </c>
      <c r="K1543" s="5" t="s">
        <v>644</v>
      </c>
      <c r="L1543" s="7" t="s">
        <v>628</v>
      </c>
      <c r="M1543" s="9">
        <v>7897000</v>
      </c>
      <c r="N1543" s="5" t="s">
        <v>595</v>
      </c>
      <c r="O1543" s="32">
        <v>43230.9251363773</v>
      </c>
      <c r="P1543" s="33">
        <v>43230.9631711458</v>
      </c>
      <c r="Q1543" s="28" t="s">
        <v>38</v>
      </c>
      <c r="R1543" s="29" t="s">
        <v>38</v>
      </c>
      <c r="S1543" s="28" t="s">
        <v>38</v>
      </c>
      <c r="T1543" s="28" t="s">
        <v>38</v>
      </c>
      <c r="U1543" s="5" t="s">
        <v>38</v>
      </c>
      <c r="V1543" s="28" t="s">
        <v>154</v>
      </c>
      <c r="W1543" s="7" t="s">
        <v>38</v>
      </c>
      <c r="X1543" s="7" t="s">
        <v>38</v>
      </c>
      <c r="Y1543" s="5" t="s">
        <v>38</v>
      </c>
      <c r="Z1543" s="5" t="s">
        <v>38</v>
      </c>
      <c r="AA1543" s="6" t="s">
        <v>38</v>
      </c>
      <c r="AB1543" s="6" t="s">
        <v>38</v>
      </c>
      <c r="AC1543" s="6" t="s">
        <v>38</v>
      </c>
      <c r="AD1543" s="6" t="s">
        <v>38</v>
      </c>
      <c r="AE1543" s="6" t="s">
        <v>38</v>
      </c>
    </row>
    <row r="1544">
      <c r="A1544" s="28" t="s">
        <v>5439</v>
      </c>
      <c r="B1544" s="6" t="s">
        <v>5440</v>
      </c>
      <c r="C1544" s="6" t="s">
        <v>953</v>
      </c>
      <c r="D1544" s="7" t="s">
        <v>5375</v>
      </c>
      <c r="E1544" s="28" t="s">
        <v>5376</v>
      </c>
      <c r="F1544" s="5" t="s">
        <v>591</v>
      </c>
      <c r="G1544" s="6" t="s">
        <v>694</v>
      </c>
      <c r="H1544" s="6" t="s">
        <v>38</v>
      </c>
      <c r="I1544" s="6" t="s">
        <v>38</v>
      </c>
      <c r="J1544" s="8" t="s">
        <v>643</v>
      </c>
      <c r="K1544" s="5" t="s">
        <v>644</v>
      </c>
      <c r="L1544" s="7" t="s">
        <v>628</v>
      </c>
      <c r="M1544" s="9">
        <v>8135000</v>
      </c>
      <c r="N1544" s="5" t="s">
        <v>595</v>
      </c>
      <c r="O1544" s="32">
        <v>43230.9251364931</v>
      </c>
      <c r="P1544" s="33">
        <v>43230.9631709838</v>
      </c>
      <c r="Q1544" s="28" t="s">
        <v>38</v>
      </c>
      <c r="R1544" s="29" t="s">
        <v>38</v>
      </c>
      <c r="S1544" s="28" t="s">
        <v>38</v>
      </c>
      <c r="T1544" s="28" t="s">
        <v>38</v>
      </c>
      <c r="U1544" s="5" t="s">
        <v>38</v>
      </c>
      <c r="V1544" s="28" t="s">
        <v>154</v>
      </c>
      <c r="W1544" s="7" t="s">
        <v>38</v>
      </c>
      <c r="X1544" s="7" t="s">
        <v>38</v>
      </c>
      <c r="Y1544" s="5" t="s">
        <v>38</v>
      </c>
      <c r="Z1544" s="5" t="s">
        <v>38</v>
      </c>
      <c r="AA1544" s="6" t="s">
        <v>38</v>
      </c>
      <c r="AB1544" s="6" t="s">
        <v>38</v>
      </c>
      <c r="AC1544" s="6" t="s">
        <v>38</v>
      </c>
      <c r="AD1544" s="6" t="s">
        <v>38</v>
      </c>
      <c r="AE1544" s="6" t="s">
        <v>38</v>
      </c>
    </row>
    <row r="1545">
      <c r="A1545" s="28" t="s">
        <v>5441</v>
      </c>
      <c r="B1545" s="6" t="s">
        <v>5442</v>
      </c>
      <c r="C1545" s="6" t="s">
        <v>953</v>
      </c>
      <c r="D1545" s="7" t="s">
        <v>5375</v>
      </c>
      <c r="E1545" s="28" t="s">
        <v>5376</v>
      </c>
      <c r="F1545" s="5" t="s">
        <v>591</v>
      </c>
      <c r="G1545" s="6" t="s">
        <v>694</v>
      </c>
      <c r="H1545" s="6" t="s">
        <v>38</v>
      </c>
      <c r="I1545" s="6" t="s">
        <v>38</v>
      </c>
      <c r="J1545" s="8" t="s">
        <v>1572</v>
      </c>
      <c r="K1545" s="5" t="s">
        <v>1573</v>
      </c>
      <c r="L1545" s="7" t="s">
        <v>1574</v>
      </c>
      <c r="M1545" s="9">
        <v>8143000</v>
      </c>
      <c r="N1545" s="5" t="s">
        <v>62</v>
      </c>
      <c r="O1545" s="32">
        <v>43230.9251366551</v>
      </c>
      <c r="P1545" s="33">
        <v>43230.9631709144</v>
      </c>
      <c r="Q1545" s="28" t="s">
        <v>38</v>
      </c>
      <c r="R1545" s="29" t="s">
        <v>38</v>
      </c>
      <c r="S1545" s="28" t="s">
        <v>38</v>
      </c>
      <c r="T1545" s="28" t="s">
        <v>38</v>
      </c>
      <c r="U1545" s="5" t="s">
        <v>38</v>
      </c>
      <c r="V1545" s="28" t="s">
        <v>548</v>
      </c>
      <c r="W1545" s="7" t="s">
        <v>38</v>
      </c>
      <c r="X1545" s="7" t="s">
        <v>38</v>
      </c>
      <c r="Y1545" s="5" t="s">
        <v>38</v>
      </c>
      <c r="Z1545" s="5" t="s">
        <v>38</v>
      </c>
      <c r="AA1545" s="6" t="s">
        <v>38</v>
      </c>
      <c r="AB1545" s="6" t="s">
        <v>38</v>
      </c>
      <c r="AC1545" s="6" t="s">
        <v>38</v>
      </c>
      <c r="AD1545" s="6" t="s">
        <v>38</v>
      </c>
      <c r="AE1545" s="6" t="s">
        <v>38</v>
      </c>
    </row>
    <row r="1546">
      <c r="A1546" s="28" t="s">
        <v>5443</v>
      </c>
      <c r="B1546" s="6" t="s">
        <v>5444</v>
      </c>
      <c r="C1546" s="6" t="s">
        <v>953</v>
      </c>
      <c r="D1546" s="7" t="s">
        <v>5375</v>
      </c>
      <c r="E1546" s="28" t="s">
        <v>5376</v>
      </c>
      <c r="F1546" s="5" t="s">
        <v>591</v>
      </c>
      <c r="G1546" s="6" t="s">
        <v>694</v>
      </c>
      <c r="H1546" s="6" t="s">
        <v>38</v>
      </c>
      <c r="I1546" s="6" t="s">
        <v>38</v>
      </c>
      <c r="J1546" s="8" t="s">
        <v>695</v>
      </c>
      <c r="K1546" s="5" t="s">
        <v>696</v>
      </c>
      <c r="L1546" s="7" t="s">
        <v>697</v>
      </c>
      <c r="M1546" s="9">
        <v>8158000</v>
      </c>
      <c r="N1546" s="5" t="s">
        <v>595</v>
      </c>
      <c r="O1546" s="32">
        <v>43230.9251368403</v>
      </c>
      <c r="P1546" s="33">
        <v>43230.9631708681</v>
      </c>
      <c r="Q1546" s="28" t="s">
        <v>38</v>
      </c>
      <c r="R1546" s="29" t="s">
        <v>38</v>
      </c>
      <c r="S1546" s="28" t="s">
        <v>38</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5445</v>
      </c>
      <c r="B1547" s="6" t="s">
        <v>5446</v>
      </c>
      <c r="C1547" s="6" t="s">
        <v>1925</v>
      </c>
      <c r="D1547" s="7" t="s">
        <v>5375</v>
      </c>
      <c r="E1547" s="28" t="s">
        <v>5376</v>
      </c>
      <c r="F1547" s="5" t="s">
        <v>591</v>
      </c>
      <c r="G1547" s="6" t="s">
        <v>694</v>
      </c>
      <c r="H1547" s="6" t="s">
        <v>38</v>
      </c>
      <c r="I1547" s="6" t="s">
        <v>38</v>
      </c>
      <c r="J1547" s="8" t="s">
        <v>937</v>
      </c>
      <c r="K1547" s="5" t="s">
        <v>938</v>
      </c>
      <c r="L1547" s="7" t="s">
        <v>885</v>
      </c>
      <c r="M1547" s="9">
        <v>8145000</v>
      </c>
      <c r="N1547" s="5" t="s">
        <v>595</v>
      </c>
      <c r="O1547" s="32">
        <v>43230.925136956</v>
      </c>
      <c r="P1547" s="33">
        <v>43230.9631707986</v>
      </c>
      <c r="Q1547" s="28" t="s">
        <v>38</v>
      </c>
      <c r="R1547" s="29" t="s">
        <v>38</v>
      </c>
      <c r="S1547" s="28" t="s">
        <v>38</v>
      </c>
      <c r="T1547" s="28" t="s">
        <v>38</v>
      </c>
      <c r="U1547" s="5" t="s">
        <v>38</v>
      </c>
      <c r="V1547" s="28" t="s">
        <v>154</v>
      </c>
      <c r="W1547" s="7" t="s">
        <v>38</v>
      </c>
      <c r="X1547" s="7" t="s">
        <v>38</v>
      </c>
      <c r="Y1547" s="5" t="s">
        <v>38</v>
      </c>
      <c r="Z1547" s="5" t="s">
        <v>38</v>
      </c>
      <c r="AA1547" s="6" t="s">
        <v>38</v>
      </c>
      <c r="AB1547" s="6" t="s">
        <v>38</v>
      </c>
      <c r="AC1547" s="6" t="s">
        <v>38</v>
      </c>
      <c r="AD1547" s="6" t="s">
        <v>38</v>
      </c>
      <c r="AE1547" s="6" t="s">
        <v>38</v>
      </c>
    </row>
    <row r="1548">
      <c r="A1548" s="28" t="s">
        <v>5447</v>
      </c>
      <c r="B1548" s="6" t="s">
        <v>5448</v>
      </c>
      <c r="C1548" s="6" t="s">
        <v>953</v>
      </c>
      <c r="D1548" s="7" t="s">
        <v>5375</v>
      </c>
      <c r="E1548" s="28" t="s">
        <v>5376</v>
      </c>
      <c r="F1548" s="5" t="s">
        <v>591</v>
      </c>
      <c r="G1548" s="6" t="s">
        <v>694</v>
      </c>
      <c r="H1548" s="6" t="s">
        <v>38</v>
      </c>
      <c r="I1548" s="6" t="s">
        <v>38</v>
      </c>
      <c r="J1548" s="8" t="s">
        <v>637</v>
      </c>
      <c r="K1548" s="5" t="s">
        <v>638</v>
      </c>
      <c r="L1548" s="7" t="s">
        <v>634</v>
      </c>
      <c r="M1548" s="9">
        <v>6688000</v>
      </c>
      <c r="N1548" s="5" t="s">
        <v>62</v>
      </c>
      <c r="O1548" s="32">
        <v>43230.9251370718</v>
      </c>
      <c r="P1548" s="33">
        <v>43230.9631707523</v>
      </c>
      <c r="Q1548" s="28" t="s">
        <v>38</v>
      </c>
      <c r="R1548" s="29" t="s">
        <v>38</v>
      </c>
      <c r="S1548" s="28" t="s">
        <v>38</v>
      </c>
      <c r="T1548" s="28" t="s">
        <v>38</v>
      </c>
      <c r="U1548" s="5" t="s">
        <v>38</v>
      </c>
      <c r="V1548" s="28" t="s">
        <v>154</v>
      </c>
      <c r="W1548" s="7" t="s">
        <v>38</v>
      </c>
      <c r="X1548" s="7" t="s">
        <v>38</v>
      </c>
      <c r="Y1548" s="5" t="s">
        <v>38</v>
      </c>
      <c r="Z1548" s="5" t="s">
        <v>38</v>
      </c>
      <c r="AA1548" s="6" t="s">
        <v>38</v>
      </c>
      <c r="AB1548" s="6" t="s">
        <v>38</v>
      </c>
      <c r="AC1548" s="6" t="s">
        <v>38</v>
      </c>
      <c r="AD1548" s="6" t="s">
        <v>38</v>
      </c>
      <c r="AE1548" s="6" t="s">
        <v>38</v>
      </c>
    </row>
    <row r="1549">
      <c r="A1549" s="28" t="s">
        <v>5449</v>
      </c>
      <c r="B1549" s="6" t="s">
        <v>5450</v>
      </c>
      <c r="C1549" s="6" t="s">
        <v>953</v>
      </c>
      <c r="D1549" s="7" t="s">
        <v>5375</v>
      </c>
      <c r="E1549" s="28" t="s">
        <v>5376</v>
      </c>
      <c r="F1549" s="5" t="s">
        <v>591</v>
      </c>
      <c r="G1549" s="6" t="s">
        <v>694</v>
      </c>
      <c r="H1549" s="6" t="s">
        <v>38</v>
      </c>
      <c r="I1549" s="6" t="s">
        <v>38</v>
      </c>
      <c r="J1549" s="8" t="s">
        <v>1572</v>
      </c>
      <c r="K1549" s="5" t="s">
        <v>1573</v>
      </c>
      <c r="L1549" s="7" t="s">
        <v>1574</v>
      </c>
      <c r="M1549" s="9">
        <v>8147000</v>
      </c>
      <c r="N1549" s="5" t="s">
        <v>595</v>
      </c>
      <c r="O1549" s="32">
        <v>43230.9251372338</v>
      </c>
      <c r="P1549" s="33">
        <v>43230.9631706829</v>
      </c>
      <c r="Q1549" s="28" t="s">
        <v>38</v>
      </c>
      <c r="R1549" s="29" t="s">
        <v>38</v>
      </c>
      <c r="S1549" s="28" t="s">
        <v>38</v>
      </c>
      <c r="T1549" s="28" t="s">
        <v>38</v>
      </c>
      <c r="U1549" s="5" t="s">
        <v>38</v>
      </c>
      <c r="V1549" s="28" t="s">
        <v>548</v>
      </c>
      <c r="W1549" s="7" t="s">
        <v>38</v>
      </c>
      <c r="X1549" s="7" t="s">
        <v>38</v>
      </c>
      <c r="Y1549" s="5" t="s">
        <v>38</v>
      </c>
      <c r="Z1549" s="5" t="s">
        <v>38</v>
      </c>
      <c r="AA1549" s="6" t="s">
        <v>38</v>
      </c>
      <c r="AB1549" s="6" t="s">
        <v>38</v>
      </c>
      <c r="AC1549" s="6" t="s">
        <v>38</v>
      </c>
      <c r="AD1549" s="6" t="s">
        <v>38</v>
      </c>
      <c r="AE1549" s="6" t="s">
        <v>38</v>
      </c>
    </row>
    <row r="1550">
      <c r="A1550" s="28" t="s">
        <v>5451</v>
      </c>
      <c r="B1550" s="6" t="s">
        <v>5452</v>
      </c>
      <c r="C1550" s="6" t="s">
        <v>953</v>
      </c>
      <c r="D1550" s="7" t="s">
        <v>5375</v>
      </c>
      <c r="E1550" s="28" t="s">
        <v>5376</v>
      </c>
      <c r="F1550" s="5" t="s">
        <v>591</v>
      </c>
      <c r="G1550" s="6" t="s">
        <v>694</v>
      </c>
      <c r="H1550" s="6" t="s">
        <v>38</v>
      </c>
      <c r="I1550" s="6" t="s">
        <v>38</v>
      </c>
      <c r="J1550" s="8" t="s">
        <v>941</v>
      </c>
      <c r="K1550" s="5" t="s">
        <v>942</v>
      </c>
      <c r="L1550" s="7" t="s">
        <v>634</v>
      </c>
      <c r="M1550" s="9">
        <v>8673000</v>
      </c>
      <c r="N1550" s="5" t="s">
        <v>595</v>
      </c>
      <c r="O1550" s="32">
        <v>43230.9251373495</v>
      </c>
      <c r="P1550" s="33">
        <v>43230.9631706366</v>
      </c>
      <c r="Q1550" s="28" t="s">
        <v>38</v>
      </c>
      <c r="R1550" s="29" t="s">
        <v>38</v>
      </c>
      <c r="S1550" s="28" t="s">
        <v>38</v>
      </c>
      <c r="T1550" s="28" t="s">
        <v>38</v>
      </c>
      <c r="U1550" s="5" t="s">
        <v>38</v>
      </c>
      <c r="V1550" s="28" t="s">
        <v>154</v>
      </c>
      <c r="W1550" s="7" t="s">
        <v>38</v>
      </c>
      <c r="X1550" s="7" t="s">
        <v>38</v>
      </c>
      <c r="Y1550" s="5" t="s">
        <v>38</v>
      </c>
      <c r="Z1550" s="5" t="s">
        <v>38</v>
      </c>
      <c r="AA1550" s="6" t="s">
        <v>38</v>
      </c>
      <c r="AB1550" s="6" t="s">
        <v>38</v>
      </c>
      <c r="AC1550" s="6" t="s">
        <v>38</v>
      </c>
      <c r="AD1550" s="6" t="s">
        <v>38</v>
      </c>
      <c r="AE1550" s="6" t="s">
        <v>38</v>
      </c>
    </row>
    <row r="1551">
      <c r="A1551" s="28" t="s">
        <v>5453</v>
      </c>
      <c r="B1551" s="6" t="s">
        <v>5454</v>
      </c>
      <c r="C1551" s="6" t="s">
        <v>953</v>
      </c>
      <c r="D1551" s="7" t="s">
        <v>5375</v>
      </c>
      <c r="E1551" s="28" t="s">
        <v>5376</v>
      </c>
      <c r="F1551" s="5" t="s">
        <v>591</v>
      </c>
      <c r="G1551" s="6" t="s">
        <v>694</v>
      </c>
      <c r="H1551" s="6" t="s">
        <v>38</v>
      </c>
      <c r="I1551" s="6" t="s">
        <v>38</v>
      </c>
      <c r="J1551" s="8" t="s">
        <v>695</v>
      </c>
      <c r="K1551" s="5" t="s">
        <v>696</v>
      </c>
      <c r="L1551" s="7" t="s">
        <v>697</v>
      </c>
      <c r="M1551" s="9">
        <v>6886000</v>
      </c>
      <c r="N1551" s="5" t="s">
        <v>595</v>
      </c>
      <c r="O1551" s="32">
        <v>43230.9251374653</v>
      </c>
      <c r="P1551" s="33">
        <v>43230.9631705671</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5455</v>
      </c>
      <c r="B1552" s="6" t="s">
        <v>5456</v>
      </c>
      <c r="C1552" s="6" t="s">
        <v>953</v>
      </c>
      <c r="D1552" s="7" t="s">
        <v>5375</v>
      </c>
      <c r="E1552" s="28" t="s">
        <v>5376</v>
      </c>
      <c r="F1552" s="5" t="s">
        <v>591</v>
      </c>
      <c r="G1552" s="6" t="s">
        <v>694</v>
      </c>
      <c r="H1552" s="6" t="s">
        <v>38</v>
      </c>
      <c r="I1552" s="6" t="s">
        <v>38</v>
      </c>
      <c r="J1552" s="8" t="s">
        <v>643</v>
      </c>
      <c r="K1552" s="5" t="s">
        <v>644</v>
      </c>
      <c r="L1552" s="7" t="s">
        <v>628</v>
      </c>
      <c r="M1552" s="9">
        <v>8141000</v>
      </c>
      <c r="N1552" s="5" t="s">
        <v>595</v>
      </c>
      <c r="O1552" s="32">
        <v>43230.925137581</v>
      </c>
      <c r="P1552" s="33">
        <v>43230.9631705208</v>
      </c>
      <c r="Q1552" s="28" t="s">
        <v>38</v>
      </c>
      <c r="R1552" s="29" t="s">
        <v>38</v>
      </c>
      <c r="S1552" s="28" t="s">
        <v>38</v>
      </c>
      <c r="T1552" s="28" t="s">
        <v>38</v>
      </c>
      <c r="U1552" s="5" t="s">
        <v>38</v>
      </c>
      <c r="V1552" s="28" t="s">
        <v>154</v>
      </c>
      <c r="W1552" s="7" t="s">
        <v>38</v>
      </c>
      <c r="X1552" s="7" t="s">
        <v>38</v>
      </c>
      <c r="Y1552" s="5" t="s">
        <v>38</v>
      </c>
      <c r="Z1552" s="5" t="s">
        <v>38</v>
      </c>
      <c r="AA1552" s="6" t="s">
        <v>38</v>
      </c>
      <c r="AB1552" s="6" t="s">
        <v>38</v>
      </c>
      <c r="AC1552" s="6" t="s">
        <v>38</v>
      </c>
      <c r="AD1552" s="6" t="s">
        <v>38</v>
      </c>
      <c r="AE1552" s="6" t="s">
        <v>38</v>
      </c>
    </row>
    <row r="1553">
      <c r="A1553" s="28" t="s">
        <v>5457</v>
      </c>
      <c r="B1553" s="6" t="s">
        <v>5458</v>
      </c>
      <c r="C1553" s="6" t="s">
        <v>5459</v>
      </c>
      <c r="D1553" s="7" t="s">
        <v>5460</v>
      </c>
      <c r="E1553" s="28" t="s">
        <v>5461</v>
      </c>
      <c r="F1553" s="5" t="s">
        <v>591</v>
      </c>
      <c r="G1553" s="6" t="s">
        <v>38</v>
      </c>
      <c r="H1553" s="6" t="s">
        <v>38</v>
      </c>
      <c r="I1553" s="6" t="s">
        <v>38</v>
      </c>
      <c r="J1553" s="8" t="s">
        <v>1572</v>
      </c>
      <c r="K1553" s="5" t="s">
        <v>1573</v>
      </c>
      <c r="L1553" s="7" t="s">
        <v>1574</v>
      </c>
      <c r="M1553" s="9">
        <v>8151000</v>
      </c>
      <c r="N1553" s="5" t="s">
        <v>595</v>
      </c>
      <c r="O1553" s="32">
        <v>43230.9269882292</v>
      </c>
      <c r="P1553" s="33">
        <v>43230.9299626968</v>
      </c>
      <c r="Q1553" s="28" t="s">
        <v>5462</v>
      </c>
      <c r="R1553" s="29" t="s">
        <v>38</v>
      </c>
      <c r="S1553" s="28" t="s">
        <v>63</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5463</v>
      </c>
      <c r="B1554" s="6" t="s">
        <v>5464</v>
      </c>
      <c r="C1554" s="6" t="s">
        <v>953</v>
      </c>
      <c r="D1554" s="7" t="s">
        <v>1893</v>
      </c>
      <c r="E1554" s="28" t="s">
        <v>1894</v>
      </c>
      <c r="F1554" s="5" t="s">
        <v>22</v>
      </c>
      <c r="G1554" s="6" t="s">
        <v>908</v>
      </c>
      <c r="H1554" s="6" t="s">
        <v>38</v>
      </c>
      <c r="I1554" s="6" t="s">
        <v>38</v>
      </c>
      <c r="J1554" s="8" t="s">
        <v>1160</v>
      </c>
      <c r="K1554" s="5" t="s">
        <v>1161</v>
      </c>
      <c r="L1554" s="7" t="s">
        <v>1162</v>
      </c>
      <c r="M1554" s="9">
        <v>8511000</v>
      </c>
      <c r="N1554" s="5" t="s">
        <v>1089</v>
      </c>
      <c r="O1554" s="32">
        <v>43230.9275466782</v>
      </c>
      <c r="P1554" s="33">
        <v>43231.2567653588</v>
      </c>
      <c r="Q1554" s="28" t="s">
        <v>38</v>
      </c>
      <c r="R1554" s="29" t="s">
        <v>38</v>
      </c>
      <c r="S1554" s="28" t="s">
        <v>63</v>
      </c>
      <c r="T1554" s="28" t="s">
        <v>1164</v>
      </c>
      <c r="U1554" s="5" t="s">
        <v>562</v>
      </c>
      <c r="V1554" s="28" t="s">
        <v>160</v>
      </c>
      <c r="W1554" s="7" t="s">
        <v>5465</v>
      </c>
      <c r="X1554" s="7" t="s">
        <v>38</v>
      </c>
      <c r="Y1554" s="5" t="s">
        <v>583</v>
      </c>
      <c r="Z1554" s="5" t="s">
        <v>38</v>
      </c>
      <c r="AA1554" s="6" t="s">
        <v>38</v>
      </c>
      <c r="AB1554" s="6" t="s">
        <v>38</v>
      </c>
      <c r="AC1554" s="6" t="s">
        <v>38</v>
      </c>
      <c r="AD1554" s="6" t="s">
        <v>38</v>
      </c>
      <c r="AE1554" s="6" t="s">
        <v>38</v>
      </c>
    </row>
    <row r="1555">
      <c r="A1555" s="28" t="s">
        <v>5466</v>
      </c>
      <c r="B1555" s="6" t="s">
        <v>5467</v>
      </c>
      <c r="C1555" s="6" t="s">
        <v>953</v>
      </c>
      <c r="D1555" s="7" t="s">
        <v>1893</v>
      </c>
      <c r="E1555" s="28" t="s">
        <v>1894</v>
      </c>
      <c r="F1555" s="5" t="s">
        <v>591</v>
      </c>
      <c r="G1555" s="6" t="s">
        <v>908</v>
      </c>
      <c r="H1555" s="6" t="s">
        <v>38</v>
      </c>
      <c r="I1555" s="6" t="s">
        <v>38</v>
      </c>
      <c r="J1555" s="8" t="s">
        <v>506</v>
      </c>
      <c r="K1555" s="5" t="s">
        <v>507</v>
      </c>
      <c r="L1555" s="7" t="s">
        <v>508</v>
      </c>
      <c r="M1555" s="9">
        <v>7590000</v>
      </c>
      <c r="N1555" s="5" t="s">
        <v>595</v>
      </c>
      <c r="O1555" s="32">
        <v>43230.9275581829</v>
      </c>
      <c r="P1555" s="33">
        <v>43231.2567654282</v>
      </c>
      <c r="Q1555" s="28" t="s">
        <v>38</v>
      </c>
      <c r="R1555" s="29" t="s">
        <v>38</v>
      </c>
      <c r="S1555" s="28" t="s">
        <v>63</v>
      </c>
      <c r="T1555" s="28" t="s">
        <v>38</v>
      </c>
      <c r="U1555" s="5" t="s">
        <v>38</v>
      </c>
      <c r="V1555" s="28" t="s">
        <v>160</v>
      </c>
      <c r="W1555" s="7" t="s">
        <v>38</v>
      </c>
      <c r="X1555" s="7" t="s">
        <v>38</v>
      </c>
      <c r="Y1555" s="5" t="s">
        <v>38</v>
      </c>
      <c r="Z1555" s="5" t="s">
        <v>38</v>
      </c>
      <c r="AA1555" s="6" t="s">
        <v>38</v>
      </c>
      <c r="AB1555" s="6" t="s">
        <v>38</v>
      </c>
      <c r="AC1555" s="6" t="s">
        <v>38</v>
      </c>
      <c r="AD1555" s="6" t="s">
        <v>38</v>
      </c>
      <c r="AE1555" s="6" t="s">
        <v>38</v>
      </c>
    </row>
    <row r="1556">
      <c r="A1556" s="28" t="s">
        <v>5468</v>
      </c>
      <c r="B1556" s="6" t="s">
        <v>5469</v>
      </c>
      <c r="C1556" s="6" t="s">
        <v>953</v>
      </c>
      <c r="D1556" s="7" t="s">
        <v>1893</v>
      </c>
      <c r="E1556" s="28" t="s">
        <v>1894</v>
      </c>
      <c r="F1556" s="5" t="s">
        <v>591</v>
      </c>
      <c r="G1556" s="6" t="s">
        <v>908</v>
      </c>
      <c r="H1556" s="6" t="s">
        <v>38</v>
      </c>
      <c r="I1556" s="6" t="s">
        <v>38</v>
      </c>
      <c r="J1556" s="8" t="s">
        <v>1362</v>
      </c>
      <c r="K1556" s="5" t="s">
        <v>1363</v>
      </c>
      <c r="L1556" s="7" t="s">
        <v>1364</v>
      </c>
      <c r="M1556" s="9">
        <v>7957000</v>
      </c>
      <c r="N1556" s="5" t="s">
        <v>595</v>
      </c>
      <c r="O1556" s="32">
        <v>43230.9275582523</v>
      </c>
      <c r="P1556" s="33">
        <v>43231.2567655093</v>
      </c>
      <c r="Q1556" s="28" t="s">
        <v>38</v>
      </c>
      <c r="R1556" s="29" t="s">
        <v>5470</v>
      </c>
      <c r="S1556" s="28" t="s">
        <v>63</v>
      </c>
      <c r="T1556" s="28" t="s">
        <v>38</v>
      </c>
      <c r="U1556" s="5" t="s">
        <v>38</v>
      </c>
      <c r="V1556" s="28" t="s">
        <v>160</v>
      </c>
      <c r="W1556" s="7" t="s">
        <v>38</v>
      </c>
      <c r="X1556" s="7" t="s">
        <v>38</v>
      </c>
      <c r="Y1556" s="5" t="s">
        <v>38</v>
      </c>
      <c r="Z1556" s="5" t="s">
        <v>38</v>
      </c>
      <c r="AA1556" s="6" t="s">
        <v>38</v>
      </c>
      <c r="AB1556" s="6" t="s">
        <v>38</v>
      </c>
      <c r="AC1556" s="6" t="s">
        <v>38</v>
      </c>
      <c r="AD1556" s="6" t="s">
        <v>38</v>
      </c>
      <c r="AE1556" s="6" t="s">
        <v>38</v>
      </c>
    </row>
    <row r="1557">
      <c r="A1557" s="28" t="s">
        <v>5471</v>
      </c>
      <c r="B1557" s="6" t="s">
        <v>5472</v>
      </c>
      <c r="C1557" s="6" t="s">
        <v>953</v>
      </c>
      <c r="D1557" s="7" t="s">
        <v>3960</v>
      </c>
      <c r="E1557" s="28" t="s">
        <v>3961</v>
      </c>
      <c r="F1557" s="5" t="s">
        <v>591</v>
      </c>
      <c r="G1557" s="6" t="s">
        <v>38</v>
      </c>
      <c r="H1557" s="6" t="s">
        <v>38</v>
      </c>
      <c r="I1557" s="6" t="s">
        <v>38</v>
      </c>
      <c r="J1557" s="8" t="s">
        <v>2474</v>
      </c>
      <c r="K1557" s="5" t="s">
        <v>2475</v>
      </c>
      <c r="L1557" s="7" t="s">
        <v>121</v>
      </c>
      <c r="M1557" s="9">
        <v>8682000</v>
      </c>
      <c r="N1557" s="5" t="s">
        <v>62</v>
      </c>
      <c r="O1557" s="32">
        <v>43230.9281910532</v>
      </c>
      <c r="P1557" s="33">
        <v>43230.9305831366</v>
      </c>
      <c r="Q1557" s="28" t="s">
        <v>38</v>
      </c>
      <c r="R1557" s="29" t="s">
        <v>38</v>
      </c>
      <c r="S1557" s="28" t="s">
        <v>63</v>
      </c>
      <c r="T1557" s="28" t="s">
        <v>38</v>
      </c>
      <c r="U1557" s="5" t="s">
        <v>38</v>
      </c>
      <c r="V1557" s="28" t="s">
        <v>160</v>
      </c>
      <c r="W1557" s="7" t="s">
        <v>38</v>
      </c>
      <c r="X1557" s="7" t="s">
        <v>38</v>
      </c>
      <c r="Y1557" s="5" t="s">
        <v>38</v>
      </c>
      <c r="Z1557" s="5" t="s">
        <v>38</v>
      </c>
      <c r="AA1557" s="6" t="s">
        <v>38</v>
      </c>
      <c r="AB1557" s="6" t="s">
        <v>38</v>
      </c>
      <c r="AC1557" s="6" t="s">
        <v>38</v>
      </c>
      <c r="AD1557" s="6" t="s">
        <v>38</v>
      </c>
      <c r="AE1557" s="6" t="s">
        <v>38</v>
      </c>
    </row>
    <row r="1558">
      <c r="A1558" s="28" t="s">
        <v>5473</v>
      </c>
      <c r="B1558" s="6" t="s">
        <v>5474</v>
      </c>
      <c r="C1558" s="6" t="s">
        <v>953</v>
      </c>
      <c r="D1558" s="7" t="s">
        <v>3960</v>
      </c>
      <c r="E1558" s="28" t="s">
        <v>3961</v>
      </c>
      <c r="F1558" s="5" t="s">
        <v>1458</v>
      </c>
      <c r="G1558" s="6" t="s">
        <v>38</v>
      </c>
      <c r="H1558" s="6" t="s">
        <v>38</v>
      </c>
      <c r="I1558" s="6" t="s">
        <v>38</v>
      </c>
      <c r="J1558" s="8" t="s">
        <v>3977</v>
      </c>
      <c r="K1558" s="5" t="s">
        <v>3978</v>
      </c>
      <c r="L1558" s="7" t="s">
        <v>3979</v>
      </c>
      <c r="M1558" s="9">
        <v>8001000</v>
      </c>
      <c r="N1558" s="5" t="s">
        <v>595</v>
      </c>
      <c r="O1558" s="32">
        <v>43230.928191169</v>
      </c>
      <c r="P1558" s="33">
        <v>43245.4221736458</v>
      </c>
      <c r="Q1558" s="28" t="s">
        <v>38</v>
      </c>
      <c r="R1558" s="29" t="s">
        <v>38</v>
      </c>
      <c r="S1558" s="28" t="s">
        <v>63</v>
      </c>
      <c r="T1558" s="28" t="s">
        <v>786</v>
      </c>
      <c r="U1558" s="5" t="s">
        <v>562</v>
      </c>
      <c r="V1558" s="28" t="s">
        <v>160</v>
      </c>
      <c r="W1558" s="7" t="s">
        <v>38</v>
      </c>
      <c r="X1558" s="7" t="s">
        <v>38</v>
      </c>
      <c r="Y1558" s="5" t="s">
        <v>38</v>
      </c>
      <c r="Z1558" s="5" t="s">
        <v>38</v>
      </c>
      <c r="AA1558" s="6" t="s">
        <v>38</v>
      </c>
      <c r="AB1558" s="6" t="s">
        <v>38</v>
      </c>
      <c r="AC1558" s="6" t="s">
        <v>38</v>
      </c>
      <c r="AD1558" s="6" t="s">
        <v>38</v>
      </c>
      <c r="AE1558" s="6" t="s">
        <v>38</v>
      </c>
    </row>
    <row r="1559">
      <c r="A1559" s="28" t="s">
        <v>5475</v>
      </c>
      <c r="B1559" s="6" t="s">
        <v>5476</v>
      </c>
      <c r="C1559" s="6" t="s">
        <v>953</v>
      </c>
      <c r="D1559" s="7" t="s">
        <v>5477</v>
      </c>
      <c r="E1559" s="28" t="s">
        <v>5478</v>
      </c>
      <c r="F1559" s="5" t="s">
        <v>591</v>
      </c>
      <c r="G1559" s="6" t="s">
        <v>694</v>
      </c>
      <c r="H1559" s="6" t="s">
        <v>38</v>
      </c>
      <c r="I1559" s="6" t="s">
        <v>38</v>
      </c>
      <c r="J1559" s="8" t="s">
        <v>695</v>
      </c>
      <c r="K1559" s="5" t="s">
        <v>696</v>
      </c>
      <c r="L1559" s="7" t="s">
        <v>697</v>
      </c>
      <c r="M1559" s="9">
        <v>8292000</v>
      </c>
      <c r="N1559" s="5" t="s">
        <v>595</v>
      </c>
      <c r="O1559" s="32">
        <v>43230.933722419</v>
      </c>
      <c r="P1559" s="33">
        <v>43230.9699367245</v>
      </c>
      <c r="Q1559" s="28" t="s">
        <v>38</v>
      </c>
      <c r="R1559" s="29" t="s">
        <v>38</v>
      </c>
      <c r="S1559" s="28" t="s">
        <v>63</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5479</v>
      </c>
      <c r="B1560" s="6" t="s">
        <v>5480</v>
      </c>
      <c r="C1560" s="6" t="s">
        <v>953</v>
      </c>
      <c r="D1560" s="7" t="s">
        <v>5477</v>
      </c>
      <c r="E1560" s="28" t="s">
        <v>5478</v>
      </c>
      <c r="F1560" s="5" t="s">
        <v>591</v>
      </c>
      <c r="G1560" s="6" t="s">
        <v>694</v>
      </c>
      <c r="H1560" s="6" t="s">
        <v>38</v>
      </c>
      <c r="I1560" s="6" t="s">
        <v>38</v>
      </c>
      <c r="J1560" s="8" t="s">
        <v>695</v>
      </c>
      <c r="K1560" s="5" t="s">
        <v>696</v>
      </c>
      <c r="L1560" s="7" t="s">
        <v>697</v>
      </c>
      <c r="M1560" s="9">
        <v>8353000</v>
      </c>
      <c r="N1560" s="5" t="s">
        <v>595</v>
      </c>
      <c r="O1560" s="32">
        <v>43230.9337229977</v>
      </c>
      <c r="P1560" s="33">
        <v>43230.9699366898</v>
      </c>
      <c r="Q1560" s="28" t="s">
        <v>38</v>
      </c>
      <c r="R1560" s="29" t="s">
        <v>38</v>
      </c>
      <c r="S1560" s="28" t="s">
        <v>63</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5481</v>
      </c>
      <c r="B1561" s="6" t="s">
        <v>5482</v>
      </c>
      <c r="C1561" s="6" t="s">
        <v>953</v>
      </c>
      <c r="D1561" s="7" t="s">
        <v>5477</v>
      </c>
      <c r="E1561" s="28" t="s">
        <v>5478</v>
      </c>
      <c r="F1561" s="5" t="s">
        <v>591</v>
      </c>
      <c r="G1561" s="6" t="s">
        <v>694</v>
      </c>
      <c r="H1561" s="6" t="s">
        <v>38</v>
      </c>
      <c r="I1561" s="6" t="s">
        <v>38</v>
      </c>
      <c r="J1561" s="8" t="s">
        <v>757</v>
      </c>
      <c r="K1561" s="5" t="s">
        <v>758</v>
      </c>
      <c r="L1561" s="7" t="s">
        <v>121</v>
      </c>
      <c r="M1561" s="9">
        <v>8405000</v>
      </c>
      <c r="N1561" s="5" t="s">
        <v>595</v>
      </c>
      <c r="O1561" s="32">
        <v>43230.9337231829</v>
      </c>
      <c r="P1561" s="33">
        <v>43230.9699365741</v>
      </c>
      <c r="Q1561" s="28" t="s">
        <v>5483</v>
      </c>
      <c r="R1561" s="29" t="s">
        <v>5484</v>
      </c>
      <c r="S1561" s="28" t="s">
        <v>63</v>
      </c>
      <c r="T1561" s="28" t="s">
        <v>38</v>
      </c>
      <c r="U1561" s="5" t="s">
        <v>38</v>
      </c>
      <c r="V1561" s="28" t="s">
        <v>258</v>
      </c>
      <c r="W1561" s="7" t="s">
        <v>38</v>
      </c>
      <c r="X1561" s="7" t="s">
        <v>38</v>
      </c>
      <c r="Y1561" s="5" t="s">
        <v>38</v>
      </c>
      <c r="Z1561" s="5" t="s">
        <v>38</v>
      </c>
      <c r="AA1561" s="6" t="s">
        <v>38</v>
      </c>
      <c r="AB1561" s="6" t="s">
        <v>38</v>
      </c>
      <c r="AC1561" s="6" t="s">
        <v>38</v>
      </c>
      <c r="AD1561" s="6" t="s">
        <v>38</v>
      </c>
      <c r="AE1561" s="6" t="s">
        <v>38</v>
      </c>
    </row>
    <row r="1562">
      <c r="A1562" s="28" t="s">
        <v>5485</v>
      </c>
      <c r="B1562" s="6" t="s">
        <v>5482</v>
      </c>
      <c r="C1562" s="6" t="s">
        <v>953</v>
      </c>
      <c r="D1562" s="7" t="s">
        <v>5477</v>
      </c>
      <c r="E1562" s="28" t="s">
        <v>5478</v>
      </c>
      <c r="F1562" s="5" t="s">
        <v>22</v>
      </c>
      <c r="G1562" s="6" t="s">
        <v>38</v>
      </c>
      <c r="H1562" s="6" t="s">
        <v>38</v>
      </c>
      <c r="I1562" s="6" t="s">
        <v>38</v>
      </c>
      <c r="J1562" s="8" t="s">
        <v>757</v>
      </c>
      <c r="K1562" s="5" t="s">
        <v>758</v>
      </c>
      <c r="L1562" s="7" t="s">
        <v>121</v>
      </c>
      <c r="M1562" s="9">
        <v>8406000</v>
      </c>
      <c r="N1562" s="5" t="s">
        <v>595</v>
      </c>
      <c r="O1562" s="32">
        <v>43230.9337234607</v>
      </c>
      <c r="P1562" s="33">
        <v>43230.9699366551</v>
      </c>
      <c r="Q1562" s="28" t="s">
        <v>5486</v>
      </c>
      <c r="R1562" s="29" t="s">
        <v>5487</v>
      </c>
      <c r="S1562" s="28" t="s">
        <v>63</v>
      </c>
      <c r="T1562" s="28" t="s">
        <v>945</v>
      </c>
      <c r="U1562" s="5" t="s">
        <v>562</v>
      </c>
      <c r="V1562" s="28" t="s">
        <v>258</v>
      </c>
      <c r="W1562" s="7" t="s">
        <v>5488</v>
      </c>
      <c r="X1562" s="7" t="s">
        <v>764</v>
      </c>
      <c r="Y1562" s="5" t="s">
        <v>947</v>
      </c>
      <c r="Z1562" s="5" t="s">
        <v>38</v>
      </c>
      <c r="AA1562" s="6" t="s">
        <v>38</v>
      </c>
      <c r="AB1562" s="6" t="s">
        <v>38</v>
      </c>
      <c r="AC1562" s="6" t="s">
        <v>38</v>
      </c>
      <c r="AD1562" s="6" t="s">
        <v>38</v>
      </c>
      <c r="AE1562" s="6" t="s">
        <v>38</v>
      </c>
    </row>
    <row r="1563">
      <c r="A1563" s="28" t="s">
        <v>5489</v>
      </c>
      <c r="B1563" s="6" t="s">
        <v>5482</v>
      </c>
      <c r="C1563" s="6" t="s">
        <v>953</v>
      </c>
      <c r="D1563" s="7" t="s">
        <v>5477</v>
      </c>
      <c r="E1563" s="28" t="s">
        <v>5478</v>
      </c>
      <c r="F1563" s="5" t="s">
        <v>22</v>
      </c>
      <c r="G1563" s="6" t="s">
        <v>38</v>
      </c>
      <c r="H1563" s="6" t="s">
        <v>38</v>
      </c>
      <c r="I1563" s="6" t="s">
        <v>38</v>
      </c>
      <c r="J1563" s="8" t="s">
        <v>757</v>
      </c>
      <c r="K1563" s="5" t="s">
        <v>758</v>
      </c>
      <c r="L1563" s="7" t="s">
        <v>121</v>
      </c>
      <c r="M1563" s="9">
        <v>8407000</v>
      </c>
      <c r="N1563" s="5" t="s">
        <v>595</v>
      </c>
      <c r="O1563" s="32">
        <v>43230.9337339931</v>
      </c>
      <c r="P1563" s="33">
        <v>43230.9699364931</v>
      </c>
      <c r="Q1563" s="28" t="s">
        <v>5490</v>
      </c>
      <c r="R1563" s="29" t="s">
        <v>5491</v>
      </c>
      <c r="S1563" s="28" t="s">
        <v>63</v>
      </c>
      <c r="T1563" s="28" t="s">
        <v>561</v>
      </c>
      <c r="U1563" s="5" t="s">
        <v>562</v>
      </c>
      <c r="V1563" s="28" t="s">
        <v>258</v>
      </c>
      <c r="W1563" s="7" t="s">
        <v>5492</v>
      </c>
      <c r="X1563" s="7" t="s">
        <v>764</v>
      </c>
      <c r="Y1563" s="5" t="s">
        <v>947</v>
      </c>
      <c r="Z1563" s="5" t="s">
        <v>38</v>
      </c>
      <c r="AA1563" s="6" t="s">
        <v>38</v>
      </c>
      <c r="AB1563" s="6" t="s">
        <v>38</v>
      </c>
      <c r="AC1563" s="6" t="s">
        <v>38</v>
      </c>
      <c r="AD1563" s="6" t="s">
        <v>38</v>
      </c>
      <c r="AE1563" s="6" t="s">
        <v>38</v>
      </c>
    </row>
    <row r="1564">
      <c r="A1564" s="28" t="s">
        <v>5493</v>
      </c>
      <c r="B1564" s="6" t="s">
        <v>5494</v>
      </c>
      <c r="C1564" s="6" t="s">
        <v>953</v>
      </c>
      <c r="D1564" s="7" t="s">
        <v>5477</v>
      </c>
      <c r="E1564" s="28" t="s">
        <v>5478</v>
      </c>
      <c r="F1564" s="5" t="s">
        <v>591</v>
      </c>
      <c r="G1564" s="6" t="s">
        <v>694</v>
      </c>
      <c r="H1564" s="6" t="s">
        <v>38</v>
      </c>
      <c r="I1564" s="6" t="s">
        <v>38</v>
      </c>
      <c r="J1564" s="8" t="s">
        <v>738</v>
      </c>
      <c r="K1564" s="5" t="s">
        <v>739</v>
      </c>
      <c r="L1564" s="7" t="s">
        <v>740</v>
      </c>
      <c r="M1564" s="9">
        <v>8342000</v>
      </c>
      <c r="N1564" s="5" t="s">
        <v>595</v>
      </c>
      <c r="O1564" s="32">
        <v>43230.9337462616</v>
      </c>
      <c r="P1564" s="33">
        <v>43230.9699362616</v>
      </c>
      <c r="Q1564" s="28" t="s">
        <v>38</v>
      </c>
      <c r="R1564" s="29" t="s">
        <v>38</v>
      </c>
      <c r="S1564" s="28" t="s">
        <v>63</v>
      </c>
      <c r="T1564" s="28" t="s">
        <v>38</v>
      </c>
      <c r="U1564" s="5" t="s">
        <v>38</v>
      </c>
      <c r="V1564" s="28" t="s">
        <v>347</v>
      </c>
      <c r="W1564" s="7" t="s">
        <v>38</v>
      </c>
      <c r="X1564" s="7" t="s">
        <v>38</v>
      </c>
      <c r="Y1564" s="5" t="s">
        <v>38</v>
      </c>
      <c r="Z1564" s="5" t="s">
        <v>38</v>
      </c>
      <c r="AA1564" s="6" t="s">
        <v>38</v>
      </c>
      <c r="AB1564" s="6" t="s">
        <v>38</v>
      </c>
      <c r="AC1564" s="6" t="s">
        <v>38</v>
      </c>
      <c r="AD1564" s="6" t="s">
        <v>38</v>
      </c>
      <c r="AE1564" s="6" t="s">
        <v>38</v>
      </c>
    </row>
    <row r="1565">
      <c r="A1565" s="28" t="s">
        <v>5495</v>
      </c>
      <c r="B1565" s="6" t="s">
        <v>5496</v>
      </c>
      <c r="C1565" s="6" t="s">
        <v>953</v>
      </c>
      <c r="D1565" s="7" t="s">
        <v>5477</v>
      </c>
      <c r="E1565" s="28" t="s">
        <v>5478</v>
      </c>
      <c r="F1565" s="5" t="s">
        <v>591</v>
      </c>
      <c r="G1565" s="6" t="s">
        <v>694</v>
      </c>
      <c r="H1565" s="6" t="s">
        <v>38</v>
      </c>
      <c r="I1565" s="6" t="s">
        <v>38</v>
      </c>
      <c r="J1565" s="8" t="s">
        <v>738</v>
      </c>
      <c r="K1565" s="5" t="s">
        <v>739</v>
      </c>
      <c r="L1565" s="7" t="s">
        <v>740</v>
      </c>
      <c r="M1565" s="9">
        <v>6772000</v>
      </c>
      <c r="N1565" s="5" t="s">
        <v>595</v>
      </c>
      <c r="O1565" s="32">
        <v>43230.9337464468</v>
      </c>
      <c r="P1565" s="33">
        <v>43230.9699364236</v>
      </c>
      <c r="Q1565" s="28" t="s">
        <v>38</v>
      </c>
      <c r="R1565" s="29" t="s">
        <v>38</v>
      </c>
      <c r="S1565" s="28" t="s">
        <v>63</v>
      </c>
      <c r="T1565" s="28" t="s">
        <v>38</v>
      </c>
      <c r="U1565" s="5" t="s">
        <v>38</v>
      </c>
      <c r="V1565" s="28" t="s">
        <v>347</v>
      </c>
      <c r="W1565" s="7" t="s">
        <v>38</v>
      </c>
      <c r="X1565" s="7" t="s">
        <v>38</v>
      </c>
      <c r="Y1565" s="5" t="s">
        <v>38</v>
      </c>
      <c r="Z1565" s="5" t="s">
        <v>38</v>
      </c>
      <c r="AA1565" s="6" t="s">
        <v>38</v>
      </c>
      <c r="AB1565" s="6" t="s">
        <v>38</v>
      </c>
      <c r="AC1565" s="6" t="s">
        <v>38</v>
      </c>
      <c r="AD1565" s="6" t="s">
        <v>38</v>
      </c>
      <c r="AE1565" s="6" t="s">
        <v>38</v>
      </c>
    </row>
    <row r="1566">
      <c r="A1566" s="28" t="s">
        <v>5497</v>
      </c>
      <c r="B1566" s="6" t="s">
        <v>5498</v>
      </c>
      <c r="C1566" s="6" t="s">
        <v>953</v>
      </c>
      <c r="D1566" s="7" t="s">
        <v>5477</v>
      </c>
      <c r="E1566" s="28" t="s">
        <v>5478</v>
      </c>
      <c r="F1566" s="5" t="s">
        <v>591</v>
      </c>
      <c r="G1566" s="6" t="s">
        <v>694</v>
      </c>
      <c r="H1566" s="6" t="s">
        <v>38</v>
      </c>
      <c r="I1566" s="6" t="s">
        <v>38</v>
      </c>
      <c r="J1566" s="8" t="s">
        <v>738</v>
      </c>
      <c r="K1566" s="5" t="s">
        <v>739</v>
      </c>
      <c r="L1566" s="7" t="s">
        <v>740</v>
      </c>
      <c r="M1566" s="9">
        <v>6773000</v>
      </c>
      <c r="N1566" s="5" t="s">
        <v>595</v>
      </c>
      <c r="O1566" s="32">
        <v>43230.9337466435</v>
      </c>
      <c r="P1566" s="33">
        <v>43230.9699360764</v>
      </c>
      <c r="Q1566" s="28" t="s">
        <v>38</v>
      </c>
      <c r="R1566" s="29" t="s">
        <v>38</v>
      </c>
      <c r="S1566" s="28" t="s">
        <v>63</v>
      </c>
      <c r="T1566" s="28" t="s">
        <v>38</v>
      </c>
      <c r="U1566" s="5" t="s">
        <v>38</v>
      </c>
      <c r="V1566" s="28" t="s">
        <v>347</v>
      </c>
      <c r="W1566" s="7" t="s">
        <v>38</v>
      </c>
      <c r="X1566" s="7" t="s">
        <v>38</v>
      </c>
      <c r="Y1566" s="5" t="s">
        <v>38</v>
      </c>
      <c r="Z1566" s="5" t="s">
        <v>38</v>
      </c>
      <c r="AA1566" s="6" t="s">
        <v>38</v>
      </c>
      <c r="AB1566" s="6" t="s">
        <v>38</v>
      </c>
      <c r="AC1566" s="6" t="s">
        <v>38</v>
      </c>
      <c r="AD1566" s="6" t="s">
        <v>38</v>
      </c>
      <c r="AE1566" s="6" t="s">
        <v>38</v>
      </c>
    </row>
    <row r="1567">
      <c r="A1567" s="28" t="s">
        <v>5499</v>
      </c>
      <c r="B1567" s="6" t="s">
        <v>5500</v>
      </c>
      <c r="C1567" s="6" t="s">
        <v>953</v>
      </c>
      <c r="D1567" s="7" t="s">
        <v>5477</v>
      </c>
      <c r="E1567" s="28" t="s">
        <v>5478</v>
      </c>
      <c r="F1567" s="5" t="s">
        <v>591</v>
      </c>
      <c r="G1567" s="6" t="s">
        <v>694</v>
      </c>
      <c r="H1567" s="6" t="s">
        <v>38</v>
      </c>
      <c r="I1567" s="6" t="s">
        <v>38</v>
      </c>
      <c r="J1567" s="8" t="s">
        <v>738</v>
      </c>
      <c r="K1567" s="5" t="s">
        <v>739</v>
      </c>
      <c r="L1567" s="7" t="s">
        <v>740</v>
      </c>
      <c r="M1567" s="9">
        <v>7579000</v>
      </c>
      <c r="N1567" s="5" t="s">
        <v>62</v>
      </c>
      <c r="O1567" s="32">
        <v>43230.9337468403</v>
      </c>
      <c r="P1567" s="33">
        <v>43230.9699361458</v>
      </c>
      <c r="Q1567" s="28" t="s">
        <v>38</v>
      </c>
      <c r="R1567" s="29" t="s">
        <v>38</v>
      </c>
      <c r="S1567" s="28" t="s">
        <v>63</v>
      </c>
      <c r="T1567" s="28" t="s">
        <v>38</v>
      </c>
      <c r="U1567" s="5" t="s">
        <v>38</v>
      </c>
      <c r="V1567" s="28" t="s">
        <v>347</v>
      </c>
      <c r="W1567" s="7" t="s">
        <v>38</v>
      </c>
      <c r="X1567" s="7" t="s">
        <v>38</v>
      </c>
      <c r="Y1567" s="5" t="s">
        <v>38</v>
      </c>
      <c r="Z1567" s="5" t="s">
        <v>38</v>
      </c>
      <c r="AA1567" s="6" t="s">
        <v>38</v>
      </c>
      <c r="AB1567" s="6" t="s">
        <v>38</v>
      </c>
      <c r="AC1567" s="6" t="s">
        <v>38</v>
      </c>
      <c r="AD1567" s="6" t="s">
        <v>38</v>
      </c>
      <c r="AE1567" s="6" t="s">
        <v>38</v>
      </c>
    </row>
    <row r="1568">
      <c r="A1568" s="28" t="s">
        <v>5501</v>
      </c>
      <c r="B1568" s="6" t="s">
        <v>5502</v>
      </c>
      <c r="C1568" s="6" t="s">
        <v>953</v>
      </c>
      <c r="D1568" s="7" t="s">
        <v>5477</v>
      </c>
      <c r="E1568" s="28" t="s">
        <v>5478</v>
      </c>
      <c r="F1568" s="5" t="s">
        <v>1458</v>
      </c>
      <c r="G1568" s="6" t="s">
        <v>694</v>
      </c>
      <c r="H1568" s="6" t="s">
        <v>5503</v>
      </c>
      <c r="I1568" s="6" t="s">
        <v>38</v>
      </c>
      <c r="J1568" s="8" t="s">
        <v>738</v>
      </c>
      <c r="K1568" s="5" t="s">
        <v>739</v>
      </c>
      <c r="L1568" s="7" t="s">
        <v>740</v>
      </c>
      <c r="M1568" s="9">
        <v>7580000</v>
      </c>
      <c r="N1568" s="5" t="s">
        <v>610</v>
      </c>
      <c r="O1568" s="32">
        <v>43230.9337470255</v>
      </c>
      <c r="P1568" s="33">
        <v>43230.9699361921</v>
      </c>
      <c r="Q1568" s="28" t="s">
        <v>38</v>
      </c>
      <c r="R1568" s="29" t="s">
        <v>5504</v>
      </c>
      <c r="S1568" s="28" t="s">
        <v>63</v>
      </c>
      <c r="T1568" s="28" t="s">
        <v>561</v>
      </c>
      <c r="U1568" s="5" t="s">
        <v>562</v>
      </c>
      <c r="V1568" s="28" t="s">
        <v>347</v>
      </c>
      <c r="W1568" s="7" t="s">
        <v>38</v>
      </c>
      <c r="X1568" s="7" t="s">
        <v>38</v>
      </c>
      <c r="Y1568" s="5" t="s">
        <v>38</v>
      </c>
      <c r="Z1568" s="5" t="s">
        <v>38</v>
      </c>
      <c r="AA1568" s="6" t="s">
        <v>38</v>
      </c>
      <c r="AB1568" s="6" t="s">
        <v>38</v>
      </c>
      <c r="AC1568" s="6" t="s">
        <v>38</v>
      </c>
      <c r="AD1568" s="6" t="s">
        <v>38</v>
      </c>
      <c r="AE1568" s="6" t="s">
        <v>38</v>
      </c>
    </row>
    <row r="1569">
      <c r="A1569" s="28" t="s">
        <v>5505</v>
      </c>
      <c r="B1569" s="6" t="s">
        <v>5506</v>
      </c>
      <c r="C1569" s="6" t="s">
        <v>953</v>
      </c>
      <c r="D1569" s="7" t="s">
        <v>4230</v>
      </c>
      <c r="E1569" s="28" t="s">
        <v>4231</v>
      </c>
      <c r="F1569" s="5" t="s">
        <v>591</v>
      </c>
      <c r="G1569" s="6" t="s">
        <v>694</v>
      </c>
      <c r="H1569" s="6" t="s">
        <v>38</v>
      </c>
      <c r="I1569" s="6" t="s">
        <v>38</v>
      </c>
      <c r="J1569" s="8" t="s">
        <v>1700</v>
      </c>
      <c r="K1569" s="5" t="s">
        <v>1701</v>
      </c>
      <c r="L1569" s="7" t="s">
        <v>1702</v>
      </c>
      <c r="M1569" s="9">
        <v>8167000</v>
      </c>
      <c r="N1569" s="5" t="s">
        <v>62</v>
      </c>
      <c r="O1569" s="32">
        <v>43230.9415594097</v>
      </c>
      <c r="P1569" s="33">
        <v>43230.9679366898</v>
      </c>
      <c r="Q1569" s="28" t="s">
        <v>38</v>
      </c>
      <c r="R1569" s="29" t="s">
        <v>38</v>
      </c>
      <c r="S1569" s="28" t="s">
        <v>63</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5507</v>
      </c>
      <c r="B1570" s="6" t="s">
        <v>5508</v>
      </c>
      <c r="C1570" s="6" t="s">
        <v>2924</v>
      </c>
      <c r="D1570" s="7" t="s">
        <v>2913</v>
      </c>
      <c r="E1570" s="28" t="s">
        <v>2914</v>
      </c>
      <c r="F1570" s="5" t="s">
        <v>1458</v>
      </c>
      <c r="G1570" s="6" t="s">
        <v>38</v>
      </c>
      <c r="H1570" s="6" t="s">
        <v>38</v>
      </c>
      <c r="I1570" s="6" t="s">
        <v>38</v>
      </c>
      <c r="J1570" s="8" t="s">
        <v>2290</v>
      </c>
      <c r="K1570" s="5" t="s">
        <v>2291</v>
      </c>
      <c r="L1570" s="7" t="s">
        <v>2292</v>
      </c>
      <c r="M1570" s="9">
        <v>8168000</v>
      </c>
      <c r="N1570" s="5" t="s">
        <v>595</v>
      </c>
      <c r="O1570" s="32">
        <v>43230.9515246181</v>
      </c>
      <c r="P1570" s="33">
        <v>43231.2685596412</v>
      </c>
      <c r="Q1570" s="28" t="s">
        <v>38</v>
      </c>
      <c r="R1570" s="29" t="s">
        <v>38</v>
      </c>
      <c r="S1570" s="28" t="s">
        <v>63</v>
      </c>
      <c r="T1570" s="28" t="s">
        <v>786</v>
      </c>
      <c r="U1570" s="5" t="s">
        <v>562</v>
      </c>
      <c r="V1570" s="28" t="s">
        <v>160</v>
      </c>
      <c r="W1570" s="7" t="s">
        <v>38</v>
      </c>
      <c r="X1570" s="7" t="s">
        <v>38</v>
      </c>
      <c r="Y1570" s="5" t="s">
        <v>583</v>
      </c>
      <c r="Z1570" s="5" t="s">
        <v>38</v>
      </c>
      <c r="AA1570" s="6" t="s">
        <v>38</v>
      </c>
      <c r="AB1570" s="6" t="s">
        <v>38</v>
      </c>
      <c r="AC1570" s="6" t="s">
        <v>38</v>
      </c>
      <c r="AD1570" s="6" t="s">
        <v>38</v>
      </c>
      <c r="AE1570" s="6" t="s">
        <v>38</v>
      </c>
    </row>
    <row r="1571">
      <c r="A1571" s="28" t="s">
        <v>5509</v>
      </c>
      <c r="B1571" s="6" t="s">
        <v>5510</v>
      </c>
      <c r="C1571" s="6" t="s">
        <v>5511</v>
      </c>
      <c r="D1571" s="7" t="s">
        <v>5512</v>
      </c>
      <c r="E1571" s="28" t="s">
        <v>5513</v>
      </c>
      <c r="F1571" s="5" t="s">
        <v>591</v>
      </c>
      <c r="G1571" s="6" t="s">
        <v>38</v>
      </c>
      <c r="H1571" s="6" t="s">
        <v>38</v>
      </c>
      <c r="I1571" s="6" t="s">
        <v>38</v>
      </c>
      <c r="J1571" s="8" t="s">
        <v>1746</v>
      </c>
      <c r="K1571" s="5" t="s">
        <v>1747</v>
      </c>
      <c r="L1571" s="7" t="s">
        <v>1748</v>
      </c>
      <c r="M1571" s="9">
        <v>8169000</v>
      </c>
      <c r="N1571" s="5" t="s">
        <v>595</v>
      </c>
      <c r="O1571" s="32">
        <v>43230.9516635764</v>
      </c>
      <c r="P1571" s="33">
        <v>43231.2954554398</v>
      </c>
      <c r="Q1571" s="28" t="s">
        <v>5514</v>
      </c>
      <c r="R1571" s="29" t="s">
        <v>5515</v>
      </c>
      <c r="S1571" s="28" t="s">
        <v>63</v>
      </c>
      <c r="T1571" s="28" t="s">
        <v>38</v>
      </c>
      <c r="U1571" s="5" t="s">
        <v>38</v>
      </c>
      <c r="V1571" s="28" t="s">
        <v>1749</v>
      </c>
      <c r="W1571" s="7" t="s">
        <v>38</v>
      </c>
      <c r="X1571" s="7" t="s">
        <v>38</v>
      </c>
      <c r="Y1571" s="5" t="s">
        <v>38</v>
      </c>
      <c r="Z1571" s="5" t="s">
        <v>38</v>
      </c>
      <c r="AA1571" s="6" t="s">
        <v>38</v>
      </c>
      <c r="AB1571" s="6" t="s">
        <v>38</v>
      </c>
      <c r="AC1571" s="6" t="s">
        <v>38</v>
      </c>
      <c r="AD1571" s="6" t="s">
        <v>38</v>
      </c>
      <c r="AE1571" s="6" t="s">
        <v>38</v>
      </c>
    </row>
    <row r="1572">
      <c r="A1572" s="28" t="s">
        <v>5516</v>
      </c>
      <c r="B1572" s="6" t="s">
        <v>5517</v>
      </c>
      <c r="C1572" s="6" t="s">
        <v>5518</v>
      </c>
      <c r="D1572" s="7" t="s">
        <v>5519</v>
      </c>
      <c r="E1572" s="28" t="s">
        <v>5520</v>
      </c>
      <c r="F1572" s="5" t="s">
        <v>591</v>
      </c>
      <c r="G1572" s="6" t="s">
        <v>694</v>
      </c>
      <c r="H1572" s="6" t="s">
        <v>38</v>
      </c>
      <c r="I1572" s="6" t="s">
        <v>38</v>
      </c>
      <c r="J1572" s="8" t="s">
        <v>2178</v>
      </c>
      <c r="K1572" s="5" t="s">
        <v>2179</v>
      </c>
      <c r="L1572" s="7" t="s">
        <v>2180</v>
      </c>
      <c r="M1572" s="9">
        <v>7847000</v>
      </c>
      <c r="N1572" s="5" t="s">
        <v>595</v>
      </c>
      <c r="O1572" s="32">
        <v>43230.9531050116</v>
      </c>
      <c r="P1572" s="33">
        <v>43230.9624708333</v>
      </c>
      <c r="Q1572" s="28" t="s">
        <v>38</v>
      </c>
      <c r="R1572" s="29" t="s">
        <v>38</v>
      </c>
      <c r="S1572" s="28" t="s">
        <v>63</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5521</v>
      </c>
      <c r="B1573" s="6" t="s">
        <v>5522</v>
      </c>
      <c r="C1573" s="6" t="s">
        <v>5511</v>
      </c>
      <c r="D1573" s="7" t="s">
        <v>5512</v>
      </c>
      <c r="E1573" s="28" t="s">
        <v>5513</v>
      </c>
      <c r="F1573" s="5" t="s">
        <v>591</v>
      </c>
      <c r="G1573" s="6" t="s">
        <v>38</v>
      </c>
      <c r="H1573" s="6" t="s">
        <v>38</v>
      </c>
      <c r="I1573" s="6" t="s">
        <v>38</v>
      </c>
      <c r="J1573" s="8" t="s">
        <v>1746</v>
      </c>
      <c r="K1573" s="5" t="s">
        <v>1747</v>
      </c>
      <c r="L1573" s="7" t="s">
        <v>1748</v>
      </c>
      <c r="M1573" s="9">
        <v>8171000</v>
      </c>
      <c r="N1573" s="5" t="s">
        <v>595</v>
      </c>
      <c r="O1573" s="32">
        <v>43230.9533851505</v>
      </c>
      <c r="P1573" s="33">
        <v>43231.2954555208</v>
      </c>
      <c r="Q1573" s="28" t="s">
        <v>5523</v>
      </c>
      <c r="R1573" s="29" t="s">
        <v>5524</v>
      </c>
      <c r="S1573" s="28" t="s">
        <v>63</v>
      </c>
      <c r="T1573" s="28" t="s">
        <v>38</v>
      </c>
      <c r="U1573" s="5" t="s">
        <v>38</v>
      </c>
      <c r="V1573" s="28" t="s">
        <v>1749</v>
      </c>
      <c r="W1573" s="7" t="s">
        <v>38</v>
      </c>
      <c r="X1573" s="7" t="s">
        <v>38</v>
      </c>
      <c r="Y1573" s="5" t="s">
        <v>38</v>
      </c>
      <c r="Z1573" s="5" t="s">
        <v>38</v>
      </c>
      <c r="AA1573" s="6" t="s">
        <v>38</v>
      </c>
      <c r="AB1573" s="6" t="s">
        <v>38</v>
      </c>
      <c r="AC1573" s="6" t="s">
        <v>38</v>
      </c>
      <c r="AD1573" s="6" t="s">
        <v>38</v>
      </c>
      <c r="AE1573" s="6" t="s">
        <v>38</v>
      </c>
    </row>
    <row r="1574">
      <c r="A1574" s="28" t="s">
        <v>5525</v>
      </c>
      <c r="B1574" s="6" t="s">
        <v>5526</v>
      </c>
      <c r="C1574" s="6" t="s">
        <v>5527</v>
      </c>
      <c r="D1574" s="7" t="s">
        <v>5512</v>
      </c>
      <c r="E1574" s="28" t="s">
        <v>5513</v>
      </c>
      <c r="F1574" s="5" t="s">
        <v>591</v>
      </c>
      <c r="G1574" s="6" t="s">
        <v>38</v>
      </c>
      <c r="H1574" s="6" t="s">
        <v>38</v>
      </c>
      <c r="I1574" s="6" t="s">
        <v>38</v>
      </c>
      <c r="J1574" s="8" t="s">
        <v>743</v>
      </c>
      <c r="K1574" s="5" t="s">
        <v>744</v>
      </c>
      <c r="L1574" s="7" t="s">
        <v>121</v>
      </c>
      <c r="M1574" s="9">
        <v>8172000</v>
      </c>
      <c r="N1574" s="5" t="s">
        <v>595</v>
      </c>
      <c r="O1574" s="32">
        <v>43230.9554790856</v>
      </c>
      <c r="P1574" s="33">
        <v>43251.4115493403</v>
      </c>
      <c r="Q1574" s="28" t="s">
        <v>38</v>
      </c>
      <c r="R1574" s="29" t="s">
        <v>38</v>
      </c>
      <c r="S1574" s="28" t="s">
        <v>63</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5528</v>
      </c>
      <c r="B1575" s="6" t="s">
        <v>5529</v>
      </c>
      <c r="C1575" s="6" t="s">
        <v>552</v>
      </c>
      <c r="D1575" s="7" t="s">
        <v>5530</v>
      </c>
      <c r="E1575" s="28" t="s">
        <v>5531</v>
      </c>
      <c r="F1575" s="5" t="s">
        <v>591</v>
      </c>
      <c r="G1575" s="6" t="s">
        <v>694</v>
      </c>
      <c r="H1575" s="6" t="s">
        <v>38</v>
      </c>
      <c r="I1575" s="6" t="s">
        <v>38</v>
      </c>
      <c r="J1575" s="8" t="s">
        <v>1339</v>
      </c>
      <c r="K1575" s="5" t="s">
        <v>1340</v>
      </c>
      <c r="L1575" s="7" t="s">
        <v>1341</v>
      </c>
      <c r="M1575" s="9">
        <v>7183000</v>
      </c>
      <c r="N1575" s="5" t="s">
        <v>595</v>
      </c>
      <c r="O1575" s="32">
        <v>43230.9576528588</v>
      </c>
      <c r="P1575" s="33">
        <v>43231.0257737616</v>
      </c>
      <c r="Q1575" s="28" t="s">
        <v>38</v>
      </c>
      <c r="R1575" s="29" t="s">
        <v>38</v>
      </c>
      <c r="S1575" s="28" t="s">
        <v>63</v>
      </c>
      <c r="T1575" s="28" t="s">
        <v>38</v>
      </c>
      <c r="U1575" s="5" t="s">
        <v>38</v>
      </c>
      <c r="V1575" s="28" t="s">
        <v>160</v>
      </c>
      <c r="W1575" s="7" t="s">
        <v>38</v>
      </c>
      <c r="X1575" s="7" t="s">
        <v>38</v>
      </c>
      <c r="Y1575" s="5" t="s">
        <v>38</v>
      </c>
      <c r="Z1575" s="5" t="s">
        <v>38</v>
      </c>
      <c r="AA1575" s="6" t="s">
        <v>38</v>
      </c>
      <c r="AB1575" s="6" t="s">
        <v>38</v>
      </c>
      <c r="AC1575" s="6" t="s">
        <v>38</v>
      </c>
      <c r="AD1575" s="6" t="s">
        <v>38</v>
      </c>
      <c r="AE1575" s="6" t="s">
        <v>38</v>
      </c>
    </row>
    <row r="1576">
      <c r="A1576" s="28" t="s">
        <v>5532</v>
      </c>
      <c r="B1576" s="6" t="s">
        <v>5533</v>
      </c>
      <c r="C1576" s="6" t="s">
        <v>552</v>
      </c>
      <c r="D1576" s="7" t="s">
        <v>5530</v>
      </c>
      <c r="E1576" s="28" t="s">
        <v>5531</v>
      </c>
      <c r="F1576" s="5" t="s">
        <v>591</v>
      </c>
      <c r="G1576" s="6" t="s">
        <v>694</v>
      </c>
      <c r="H1576" s="6" t="s">
        <v>38</v>
      </c>
      <c r="I1576" s="6" t="s">
        <v>38</v>
      </c>
      <c r="J1576" s="8" t="s">
        <v>592</v>
      </c>
      <c r="K1576" s="5" t="s">
        <v>593</v>
      </c>
      <c r="L1576" s="7" t="s">
        <v>594</v>
      </c>
      <c r="M1576" s="9">
        <v>8174000</v>
      </c>
      <c r="N1576" s="5" t="s">
        <v>595</v>
      </c>
      <c r="O1576" s="32">
        <v>43230.9576529745</v>
      </c>
      <c r="P1576" s="33">
        <v>43231.0257738079</v>
      </c>
      <c r="Q1576" s="28" t="s">
        <v>5534</v>
      </c>
      <c r="R1576" s="29" t="s">
        <v>5535</v>
      </c>
      <c r="S1576" s="28" t="s">
        <v>63</v>
      </c>
      <c r="T1576" s="28" t="s">
        <v>38</v>
      </c>
      <c r="U1576" s="5" t="s">
        <v>38</v>
      </c>
      <c r="V1576" s="28" t="s">
        <v>160</v>
      </c>
      <c r="W1576" s="7" t="s">
        <v>38</v>
      </c>
      <c r="X1576" s="7" t="s">
        <v>38</v>
      </c>
      <c r="Y1576" s="5" t="s">
        <v>38</v>
      </c>
      <c r="Z1576" s="5" t="s">
        <v>38</v>
      </c>
      <c r="AA1576" s="6" t="s">
        <v>38</v>
      </c>
      <c r="AB1576" s="6" t="s">
        <v>38</v>
      </c>
      <c r="AC1576" s="6" t="s">
        <v>38</v>
      </c>
      <c r="AD1576" s="6" t="s">
        <v>38</v>
      </c>
      <c r="AE1576" s="6" t="s">
        <v>38</v>
      </c>
    </row>
    <row r="1577">
      <c r="A1577" s="28" t="s">
        <v>5536</v>
      </c>
      <c r="B1577" s="6" t="s">
        <v>5537</v>
      </c>
      <c r="C1577" s="6" t="s">
        <v>2732</v>
      </c>
      <c r="D1577" s="7" t="s">
        <v>5530</v>
      </c>
      <c r="E1577" s="28" t="s">
        <v>5531</v>
      </c>
      <c r="F1577" s="5" t="s">
        <v>1458</v>
      </c>
      <c r="G1577" s="6" t="s">
        <v>38</v>
      </c>
      <c r="H1577" s="6" t="s">
        <v>38</v>
      </c>
      <c r="I1577" s="6" t="s">
        <v>38</v>
      </c>
      <c r="J1577" s="8" t="s">
        <v>1044</v>
      </c>
      <c r="K1577" s="5" t="s">
        <v>1045</v>
      </c>
      <c r="L1577" s="7" t="s">
        <v>121</v>
      </c>
      <c r="M1577" s="9">
        <v>7661000</v>
      </c>
      <c r="N1577" s="5" t="s">
        <v>610</v>
      </c>
      <c r="O1577" s="32">
        <v>43230.957653125</v>
      </c>
      <c r="P1577" s="33">
        <v>43231.0257738773</v>
      </c>
      <c r="Q1577" s="28" t="s">
        <v>38</v>
      </c>
      <c r="R1577" s="29" t="s">
        <v>5538</v>
      </c>
      <c r="S1577" s="28" t="s">
        <v>63</v>
      </c>
      <c r="T1577" s="28" t="s">
        <v>786</v>
      </c>
      <c r="U1577" s="5" t="s">
        <v>562</v>
      </c>
      <c r="V1577" s="28" t="s">
        <v>160</v>
      </c>
      <c r="W1577" s="7" t="s">
        <v>38</v>
      </c>
      <c r="X1577" s="7" t="s">
        <v>38</v>
      </c>
      <c r="Y1577" s="5" t="s">
        <v>38</v>
      </c>
      <c r="Z1577" s="5" t="s">
        <v>38</v>
      </c>
      <c r="AA1577" s="6" t="s">
        <v>38</v>
      </c>
      <c r="AB1577" s="6" t="s">
        <v>38</v>
      </c>
      <c r="AC1577" s="6" t="s">
        <v>38</v>
      </c>
      <c r="AD1577" s="6" t="s">
        <v>38</v>
      </c>
      <c r="AE1577" s="6" t="s">
        <v>38</v>
      </c>
    </row>
    <row r="1578">
      <c r="A1578" s="28" t="s">
        <v>5539</v>
      </c>
      <c r="B1578" s="6" t="s">
        <v>1182</v>
      </c>
      <c r="C1578" s="6" t="s">
        <v>5037</v>
      </c>
      <c r="D1578" s="7" t="s">
        <v>1171</v>
      </c>
      <c r="E1578" s="28" t="s">
        <v>1172</v>
      </c>
      <c r="F1578" s="5" t="s">
        <v>1458</v>
      </c>
      <c r="G1578" s="6" t="s">
        <v>38</v>
      </c>
      <c r="H1578" s="6" t="s">
        <v>5540</v>
      </c>
      <c r="I1578" s="6" t="s">
        <v>38</v>
      </c>
      <c r="J1578" s="8" t="s">
        <v>1033</v>
      </c>
      <c r="K1578" s="5" t="s">
        <v>1034</v>
      </c>
      <c r="L1578" s="7" t="s">
        <v>1035</v>
      </c>
      <c r="M1578" s="9">
        <v>8176000</v>
      </c>
      <c r="N1578" s="5" t="s">
        <v>1089</v>
      </c>
      <c r="O1578" s="32">
        <v>43230.9580212963</v>
      </c>
      <c r="P1578" s="33">
        <v>43231.0616089931</v>
      </c>
      <c r="Q1578" s="28" t="s">
        <v>38</v>
      </c>
      <c r="R1578" s="29" t="s">
        <v>38</v>
      </c>
      <c r="S1578" s="28" t="s">
        <v>63</v>
      </c>
      <c r="T1578" s="28" t="s">
        <v>786</v>
      </c>
      <c r="U1578" s="5" t="s">
        <v>562</v>
      </c>
      <c r="V1578" s="28" t="s">
        <v>160</v>
      </c>
      <c r="W1578" s="7" t="s">
        <v>38</v>
      </c>
      <c r="X1578" s="7" t="s">
        <v>38</v>
      </c>
      <c r="Y1578" s="5" t="s">
        <v>583</v>
      </c>
      <c r="Z1578" s="5" t="s">
        <v>38</v>
      </c>
      <c r="AA1578" s="6" t="s">
        <v>38</v>
      </c>
      <c r="AB1578" s="6" t="s">
        <v>38</v>
      </c>
      <c r="AC1578" s="6" t="s">
        <v>38</v>
      </c>
      <c r="AD1578" s="6" t="s">
        <v>38</v>
      </c>
      <c r="AE1578" s="6" t="s">
        <v>38</v>
      </c>
    </row>
    <row r="1579">
      <c r="A1579" s="28" t="s">
        <v>5541</v>
      </c>
      <c r="B1579" s="6" t="s">
        <v>5542</v>
      </c>
      <c r="C1579" s="6" t="s">
        <v>5511</v>
      </c>
      <c r="D1579" s="7" t="s">
        <v>5512</v>
      </c>
      <c r="E1579" s="28" t="s">
        <v>5513</v>
      </c>
      <c r="F1579" s="5" t="s">
        <v>591</v>
      </c>
      <c r="G1579" s="6" t="s">
        <v>37</v>
      </c>
      <c r="H1579" s="6" t="s">
        <v>38</v>
      </c>
      <c r="I1579" s="6" t="s">
        <v>38</v>
      </c>
      <c r="J1579" s="8" t="s">
        <v>743</v>
      </c>
      <c r="K1579" s="5" t="s">
        <v>744</v>
      </c>
      <c r="L1579" s="7" t="s">
        <v>121</v>
      </c>
      <c r="M1579" s="9">
        <v>8177000</v>
      </c>
      <c r="N1579" s="5" t="s">
        <v>610</v>
      </c>
      <c r="O1579" s="32">
        <v>43230.9582870023</v>
      </c>
      <c r="P1579" s="33">
        <v>43251.4115493403</v>
      </c>
      <c r="Q1579" s="28" t="s">
        <v>5543</v>
      </c>
      <c r="R1579" s="29" t="s">
        <v>5544</v>
      </c>
      <c r="S1579" s="28" t="s">
        <v>63</v>
      </c>
      <c r="T1579" s="28" t="s">
        <v>2230</v>
      </c>
      <c r="U1579" s="5" t="s">
        <v>38</v>
      </c>
      <c r="V1579" s="28" t="s">
        <v>160</v>
      </c>
      <c r="W1579" s="7" t="s">
        <v>38</v>
      </c>
      <c r="X1579" s="7" t="s">
        <v>38</v>
      </c>
      <c r="Y1579" s="5" t="s">
        <v>38</v>
      </c>
      <c r="Z1579" s="5" t="s">
        <v>38</v>
      </c>
      <c r="AA1579" s="6" t="s">
        <v>38</v>
      </c>
      <c r="AB1579" s="6" t="s">
        <v>38</v>
      </c>
      <c r="AC1579" s="6" t="s">
        <v>38</v>
      </c>
      <c r="AD1579" s="6" t="s">
        <v>38</v>
      </c>
      <c r="AE1579" s="6" t="s">
        <v>38</v>
      </c>
    </row>
    <row r="1580">
      <c r="A1580" s="28" t="s">
        <v>5545</v>
      </c>
      <c r="B1580" s="6" t="s">
        <v>5546</v>
      </c>
      <c r="C1580" s="6" t="s">
        <v>2716</v>
      </c>
      <c r="D1580" s="7" t="s">
        <v>1893</v>
      </c>
      <c r="E1580" s="28" t="s">
        <v>1894</v>
      </c>
      <c r="F1580" s="5" t="s">
        <v>591</v>
      </c>
      <c r="G1580" s="6" t="s">
        <v>908</v>
      </c>
      <c r="H1580" s="6" t="s">
        <v>38</v>
      </c>
      <c r="I1580" s="6" t="s">
        <v>38</v>
      </c>
      <c r="J1580" s="8" t="s">
        <v>1173</v>
      </c>
      <c r="K1580" s="5" t="s">
        <v>1174</v>
      </c>
      <c r="L1580" s="7" t="s">
        <v>1175</v>
      </c>
      <c r="M1580" s="9">
        <v>6820000</v>
      </c>
      <c r="N1580" s="5" t="s">
        <v>62</v>
      </c>
      <c r="O1580" s="32">
        <v>43230.9583042824</v>
      </c>
      <c r="P1580" s="33">
        <v>43234.7392935185</v>
      </c>
      <c r="Q1580" s="28" t="s">
        <v>38</v>
      </c>
      <c r="R1580" s="29" t="s">
        <v>38</v>
      </c>
      <c r="S1580" s="28" t="s">
        <v>63</v>
      </c>
      <c r="T1580" s="28" t="s">
        <v>38</v>
      </c>
      <c r="U1580" s="5" t="s">
        <v>38</v>
      </c>
      <c r="V1580" s="28" t="s">
        <v>160</v>
      </c>
      <c r="W1580" s="7" t="s">
        <v>38</v>
      </c>
      <c r="X1580" s="7" t="s">
        <v>38</v>
      </c>
      <c r="Y1580" s="5" t="s">
        <v>38</v>
      </c>
      <c r="Z1580" s="5" t="s">
        <v>38</v>
      </c>
      <c r="AA1580" s="6" t="s">
        <v>38</v>
      </c>
      <c r="AB1580" s="6" t="s">
        <v>38</v>
      </c>
      <c r="AC1580" s="6" t="s">
        <v>38</v>
      </c>
      <c r="AD1580" s="6" t="s">
        <v>38</v>
      </c>
      <c r="AE1580" s="6" t="s">
        <v>38</v>
      </c>
    </row>
    <row r="1581">
      <c r="A1581" s="28" t="s">
        <v>5547</v>
      </c>
      <c r="B1581" s="6" t="s">
        <v>5548</v>
      </c>
      <c r="C1581" s="6" t="s">
        <v>2716</v>
      </c>
      <c r="D1581" s="7" t="s">
        <v>1893</v>
      </c>
      <c r="E1581" s="28" t="s">
        <v>1894</v>
      </c>
      <c r="F1581" s="5" t="s">
        <v>22</v>
      </c>
      <c r="G1581" s="6" t="s">
        <v>908</v>
      </c>
      <c r="H1581" s="6" t="s">
        <v>5549</v>
      </c>
      <c r="I1581" s="6" t="s">
        <v>38</v>
      </c>
      <c r="J1581" s="8" t="s">
        <v>1173</v>
      </c>
      <c r="K1581" s="5" t="s">
        <v>1174</v>
      </c>
      <c r="L1581" s="7" t="s">
        <v>1175</v>
      </c>
      <c r="M1581" s="9">
        <v>7413000</v>
      </c>
      <c r="N1581" s="5" t="s">
        <v>610</v>
      </c>
      <c r="O1581" s="32">
        <v>43230.9583043981</v>
      </c>
      <c r="P1581" s="33">
        <v>43234.7392932523</v>
      </c>
      <c r="Q1581" s="28" t="s">
        <v>38</v>
      </c>
      <c r="R1581" s="29" t="s">
        <v>5550</v>
      </c>
      <c r="S1581" s="28" t="s">
        <v>63</v>
      </c>
      <c r="T1581" s="28" t="s">
        <v>1164</v>
      </c>
      <c r="U1581" s="5" t="s">
        <v>562</v>
      </c>
      <c r="V1581" s="28" t="s">
        <v>160</v>
      </c>
      <c r="W1581" s="7" t="s">
        <v>5551</v>
      </c>
      <c r="X1581" s="7" t="s">
        <v>38</v>
      </c>
      <c r="Y1581" s="5" t="s">
        <v>583</v>
      </c>
      <c r="Z1581" s="5" t="s">
        <v>38</v>
      </c>
      <c r="AA1581" s="6" t="s">
        <v>38</v>
      </c>
      <c r="AB1581" s="6" t="s">
        <v>38</v>
      </c>
      <c r="AC1581" s="6" t="s">
        <v>38</v>
      </c>
      <c r="AD1581" s="6" t="s">
        <v>38</v>
      </c>
      <c r="AE1581" s="6" t="s">
        <v>38</v>
      </c>
    </row>
    <row r="1582">
      <c r="A1582" s="28" t="s">
        <v>5552</v>
      </c>
      <c r="B1582" s="6" t="s">
        <v>5548</v>
      </c>
      <c r="C1582" s="6" t="s">
        <v>2716</v>
      </c>
      <c r="D1582" s="7" t="s">
        <v>1893</v>
      </c>
      <c r="E1582" s="28" t="s">
        <v>1894</v>
      </c>
      <c r="F1582" s="5" t="s">
        <v>22</v>
      </c>
      <c r="G1582" s="6" t="s">
        <v>908</v>
      </c>
      <c r="H1582" s="6" t="s">
        <v>38</v>
      </c>
      <c r="I1582" s="6" t="s">
        <v>38</v>
      </c>
      <c r="J1582" s="8" t="s">
        <v>1173</v>
      </c>
      <c r="K1582" s="5" t="s">
        <v>1174</v>
      </c>
      <c r="L1582" s="7" t="s">
        <v>1175</v>
      </c>
      <c r="M1582" s="9">
        <v>7472000</v>
      </c>
      <c r="N1582" s="5" t="s">
        <v>610</v>
      </c>
      <c r="O1582" s="32">
        <v>43230.9583153588</v>
      </c>
      <c r="P1582" s="33">
        <v>43234.7392933218</v>
      </c>
      <c r="Q1582" s="28" t="s">
        <v>38</v>
      </c>
      <c r="R1582" s="29" t="s">
        <v>5553</v>
      </c>
      <c r="S1582" s="28" t="s">
        <v>63</v>
      </c>
      <c r="T1582" s="28" t="s">
        <v>786</v>
      </c>
      <c r="U1582" s="5" t="s">
        <v>562</v>
      </c>
      <c r="V1582" s="28" t="s">
        <v>160</v>
      </c>
      <c r="W1582" s="7" t="s">
        <v>1165</v>
      </c>
      <c r="X1582" s="7" t="s">
        <v>38</v>
      </c>
      <c r="Y1582" s="5" t="s">
        <v>583</v>
      </c>
      <c r="Z1582" s="5" t="s">
        <v>38</v>
      </c>
      <c r="AA1582" s="6" t="s">
        <v>38</v>
      </c>
      <c r="AB1582" s="6" t="s">
        <v>38</v>
      </c>
      <c r="AC1582" s="6" t="s">
        <v>38</v>
      </c>
      <c r="AD1582" s="6" t="s">
        <v>38</v>
      </c>
      <c r="AE1582" s="6" t="s">
        <v>38</v>
      </c>
    </row>
    <row r="1583">
      <c r="A1583" s="28" t="s">
        <v>5554</v>
      </c>
      <c r="B1583" s="6" t="s">
        <v>5555</v>
      </c>
      <c r="C1583" s="6" t="s">
        <v>2716</v>
      </c>
      <c r="D1583" s="7" t="s">
        <v>1893</v>
      </c>
      <c r="E1583" s="28" t="s">
        <v>1894</v>
      </c>
      <c r="F1583" s="5" t="s">
        <v>591</v>
      </c>
      <c r="G1583" s="6" t="s">
        <v>908</v>
      </c>
      <c r="H1583" s="6" t="s">
        <v>38</v>
      </c>
      <c r="I1583" s="6" t="s">
        <v>38</v>
      </c>
      <c r="J1583" s="8" t="s">
        <v>2958</v>
      </c>
      <c r="K1583" s="5" t="s">
        <v>2959</v>
      </c>
      <c r="L1583" s="7" t="s">
        <v>2960</v>
      </c>
      <c r="M1583" s="9">
        <v>7344000</v>
      </c>
      <c r="N1583" s="5" t="s">
        <v>62</v>
      </c>
      <c r="O1583" s="32">
        <v>43230.9583256597</v>
      </c>
      <c r="P1583" s="33">
        <v>43234.7392933681</v>
      </c>
      <c r="Q1583" s="28" t="s">
        <v>38</v>
      </c>
      <c r="R1583" s="29" t="s">
        <v>38</v>
      </c>
      <c r="S1583" s="28" t="s">
        <v>63</v>
      </c>
      <c r="T1583" s="28" t="s">
        <v>38</v>
      </c>
      <c r="U1583" s="5" t="s">
        <v>38</v>
      </c>
      <c r="V1583" s="28" t="s">
        <v>160</v>
      </c>
      <c r="W1583" s="7" t="s">
        <v>38</v>
      </c>
      <c r="X1583" s="7" t="s">
        <v>38</v>
      </c>
      <c r="Y1583" s="5" t="s">
        <v>38</v>
      </c>
      <c r="Z1583" s="5" t="s">
        <v>38</v>
      </c>
      <c r="AA1583" s="6" t="s">
        <v>38</v>
      </c>
      <c r="AB1583" s="6" t="s">
        <v>38</v>
      </c>
      <c r="AC1583" s="6" t="s">
        <v>38</v>
      </c>
      <c r="AD1583" s="6" t="s">
        <v>38</v>
      </c>
      <c r="AE1583" s="6" t="s">
        <v>38</v>
      </c>
    </row>
    <row r="1584">
      <c r="A1584" s="28" t="s">
        <v>5556</v>
      </c>
      <c r="B1584" s="6" t="s">
        <v>5557</v>
      </c>
      <c r="C1584" s="6" t="s">
        <v>2716</v>
      </c>
      <c r="D1584" s="7" t="s">
        <v>1893</v>
      </c>
      <c r="E1584" s="28" t="s">
        <v>1894</v>
      </c>
      <c r="F1584" s="5" t="s">
        <v>22</v>
      </c>
      <c r="G1584" s="6" t="s">
        <v>908</v>
      </c>
      <c r="H1584" s="6" t="s">
        <v>1222</v>
      </c>
      <c r="I1584" s="6" t="s">
        <v>38</v>
      </c>
      <c r="J1584" s="8" t="s">
        <v>2958</v>
      </c>
      <c r="K1584" s="5" t="s">
        <v>2959</v>
      </c>
      <c r="L1584" s="7" t="s">
        <v>2960</v>
      </c>
      <c r="M1584" s="9">
        <v>7568000</v>
      </c>
      <c r="N1584" s="5" t="s">
        <v>1089</v>
      </c>
      <c r="O1584" s="32">
        <v>43230.9583257755</v>
      </c>
      <c r="P1584" s="33">
        <v>43234.7392934375</v>
      </c>
      <c r="Q1584" s="28" t="s">
        <v>38</v>
      </c>
      <c r="R1584" s="29" t="s">
        <v>38</v>
      </c>
      <c r="S1584" s="28" t="s">
        <v>63</v>
      </c>
      <c r="T1584" s="28" t="s">
        <v>1164</v>
      </c>
      <c r="U1584" s="5" t="s">
        <v>562</v>
      </c>
      <c r="V1584" s="28" t="s">
        <v>160</v>
      </c>
      <c r="W1584" s="7" t="s">
        <v>5558</v>
      </c>
      <c r="X1584" s="7" t="s">
        <v>38</v>
      </c>
      <c r="Y1584" s="5" t="s">
        <v>583</v>
      </c>
      <c r="Z1584" s="5" t="s">
        <v>38</v>
      </c>
      <c r="AA1584" s="6" t="s">
        <v>38</v>
      </c>
      <c r="AB1584" s="6" t="s">
        <v>38</v>
      </c>
      <c r="AC1584" s="6" t="s">
        <v>38</v>
      </c>
      <c r="AD1584" s="6" t="s">
        <v>38</v>
      </c>
      <c r="AE1584" s="6" t="s">
        <v>38</v>
      </c>
    </row>
    <row r="1585">
      <c r="A1585" s="28" t="s">
        <v>5559</v>
      </c>
      <c r="B1585" s="6" t="s">
        <v>5560</v>
      </c>
      <c r="C1585" s="6" t="s">
        <v>5511</v>
      </c>
      <c r="D1585" s="7" t="s">
        <v>5512</v>
      </c>
      <c r="E1585" s="28" t="s">
        <v>5513</v>
      </c>
      <c r="F1585" s="5" t="s">
        <v>591</v>
      </c>
      <c r="G1585" s="6" t="s">
        <v>37</v>
      </c>
      <c r="H1585" s="6" t="s">
        <v>38</v>
      </c>
      <c r="I1585" s="6" t="s">
        <v>38</v>
      </c>
      <c r="J1585" s="8" t="s">
        <v>743</v>
      </c>
      <c r="K1585" s="5" t="s">
        <v>744</v>
      </c>
      <c r="L1585" s="7" t="s">
        <v>121</v>
      </c>
      <c r="M1585" s="9">
        <v>8183000</v>
      </c>
      <c r="N1585" s="5" t="s">
        <v>610</v>
      </c>
      <c r="O1585" s="32">
        <v>43230.960088044</v>
      </c>
      <c r="P1585" s="33">
        <v>43251.4115495023</v>
      </c>
      <c r="Q1585" s="28" t="s">
        <v>5561</v>
      </c>
      <c r="R1585" s="29" t="s">
        <v>5562</v>
      </c>
      <c r="S1585" s="28" t="s">
        <v>63</v>
      </c>
      <c r="T1585" s="28" t="s">
        <v>1164</v>
      </c>
      <c r="U1585" s="5" t="s">
        <v>38</v>
      </c>
      <c r="V1585" s="28" t="s">
        <v>160</v>
      </c>
      <c r="W1585" s="7" t="s">
        <v>38</v>
      </c>
      <c r="X1585" s="7" t="s">
        <v>38</v>
      </c>
      <c r="Y1585" s="5" t="s">
        <v>38</v>
      </c>
      <c r="Z1585" s="5" t="s">
        <v>38</v>
      </c>
      <c r="AA1585" s="6" t="s">
        <v>38</v>
      </c>
      <c r="AB1585" s="6" t="s">
        <v>38</v>
      </c>
      <c r="AC1585" s="6" t="s">
        <v>38</v>
      </c>
      <c r="AD1585" s="6" t="s">
        <v>38</v>
      </c>
      <c r="AE1585" s="6" t="s">
        <v>38</v>
      </c>
    </row>
    <row r="1586">
      <c r="A1586" s="28" t="s">
        <v>5563</v>
      </c>
      <c r="B1586" s="6" t="s">
        <v>5564</v>
      </c>
      <c r="C1586" s="6" t="s">
        <v>5511</v>
      </c>
      <c r="D1586" s="7" t="s">
        <v>5512</v>
      </c>
      <c r="E1586" s="28" t="s">
        <v>5513</v>
      </c>
      <c r="F1586" s="5" t="s">
        <v>591</v>
      </c>
      <c r="G1586" s="6" t="s">
        <v>37</v>
      </c>
      <c r="H1586" s="6" t="s">
        <v>38</v>
      </c>
      <c r="I1586" s="6" t="s">
        <v>38</v>
      </c>
      <c r="J1586" s="8" t="s">
        <v>743</v>
      </c>
      <c r="K1586" s="5" t="s">
        <v>744</v>
      </c>
      <c r="L1586" s="7" t="s">
        <v>121</v>
      </c>
      <c r="M1586" s="9">
        <v>8184000</v>
      </c>
      <c r="N1586" s="5" t="s">
        <v>595</v>
      </c>
      <c r="O1586" s="32">
        <v>43230.9612939005</v>
      </c>
      <c r="P1586" s="33">
        <v>43251.4115495023</v>
      </c>
      <c r="Q1586" s="28" t="s">
        <v>5565</v>
      </c>
      <c r="R1586" s="29" t="s">
        <v>5566</v>
      </c>
      <c r="S1586" s="28" t="s">
        <v>63</v>
      </c>
      <c r="T1586" s="28" t="s">
        <v>786</v>
      </c>
      <c r="U1586" s="5" t="s">
        <v>38</v>
      </c>
      <c r="V1586" s="28" t="s">
        <v>160</v>
      </c>
      <c r="W1586" s="7" t="s">
        <v>38</v>
      </c>
      <c r="X1586" s="7" t="s">
        <v>38</v>
      </c>
      <c r="Y1586" s="5" t="s">
        <v>38</v>
      </c>
      <c r="Z1586" s="5" t="s">
        <v>38</v>
      </c>
      <c r="AA1586" s="6" t="s">
        <v>38</v>
      </c>
      <c r="AB1586" s="6" t="s">
        <v>38</v>
      </c>
      <c r="AC1586" s="6" t="s">
        <v>38</v>
      </c>
      <c r="AD1586" s="6" t="s">
        <v>38</v>
      </c>
      <c r="AE1586" s="6" t="s">
        <v>38</v>
      </c>
    </row>
    <row r="1587">
      <c r="A1587" s="28" t="s">
        <v>5567</v>
      </c>
      <c r="B1587" s="6" t="s">
        <v>5568</v>
      </c>
      <c r="C1587" s="6" t="s">
        <v>953</v>
      </c>
      <c r="D1587" s="7" t="s">
        <v>4230</v>
      </c>
      <c r="E1587" s="28" t="s">
        <v>4231</v>
      </c>
      <c r="F1587" s="5" t="s">
        <v>22</v>
      </c>
      <c r="G1587" s="6" t="s">
        <v>555</v>
      </c>
      <c r="H1587" s="6" t="s">
        <v>38</v>
      </c>
      <c r="I1587" s="6" t="s">
        <v>38</v>
      </c>
      <c r="J1587" s="8" t="s">
        <v>1700</v>
      </c>
      <c r="K1587" s="5" t="s">
        <v>1701</v>
      </c>
      <c r="L1587" s="7" t="s">
        <v>1702</v>
      </c>
      <c r="M1587" s="9">
        <v>8185000</v>
      </c>
      <c r="N1587" s="5" t="s">
        <v>1025</v>
      </c>
      <c r="O1587" s="32">
        <v>43230.9621596065</v>
      </c>
      <c r="P1587" s="33">
        <v>43230.9679367708</v>
      </c>
      <c r="Q1587" s="28" t="s">
        <v>38</v>
      </c>
      <c r="R1587" s="29" t="s">
        <v>38</v>
      </c>
      <c r="S1587" s="28" t="s">
        <v>63</v>
      </c>
      <c r="T1587" s="28" t="s">
        <v>623</v>
      </c>
      <c r="U1587" s="5" t="s">
        <v>1710</v>
      </c>
      <c r="V1587" s="28" t="s">
        <v>1704</v>
      </c>
      <c r="W1587" s="7" t="s">
        <v>5569</v>
      </c>
      <c r="X1587" s="7" t="s">
        <v>38</v>
      </c>
      <c r="Y1587" s="5" t="s">
        <v>765</v>
      </c>
      <c r="Z1587" s="5" t="s">
        <v>38</v>
      </c>
      <c r="AA1587" s="6" t="s">
        <v>38</v>
      </c>
      <c r="AB1587" s="6" t="s">
        <v>38</v>
      </c>
      <c r="AC1587" s="6" t="s">
        <v>38</v>
      </c>
      <c r="AD1587" s="6" t="s">
        <v>38</v>
      </c>
      <c r="AE1587" s="6" t="s">
        <v>38</v>
      </c>
    </row>
    <row r="1588">
      <c r="A1588" s="28" t="s">
        <v>5570</v>
      </c>
      <c r="B1588" s="6" t="s">
        <v>5571</v>
      </c>
      <c r="C1588" s="6" t="s">
        <v>5511</v>
      </c>
      <c r="D1588" s="7" t="s">
        <v>5512</v>
      </c>
      <c r="E1588" s="28" t="s">
        <v>5513</v>
      </c>
      <c r="F1588" s="5" t="s">
        <v>591</v>
      </c>
      <c r="G1588" s="6" t="s">
        <v>37</v>
      </c>
      <c r="H1588" s="6" t="s">
        <v>38</v>
      </c>
      <c r="I1588" s="6" t="s">
        <v>38</v>
      </c>
      <c r="J1588" s="8" t="s">
        <v>743</v>
      </c>
      <c r="K1588" s="5" t="s">
        <v>744</v>
      </c>
      <c r="L1588" s="7" t="s">
        <v>121</v>
      </c>
      <c r="M1588" s="9">
        <v>8186000</v>
      </c>
      <c r="N1588" s="5" t="s">
        <v>610</v>
      </c>
      <c r="O1588" s="32">
        <v>43230.9625433218</v>
      </c>
      <c r="P1588" s="33">
        <v>43251.4115496875</v>
      </c>
      <c r="Q1588" s="28" t="s">
        <v>5572</v>
      </c>
      <c r="R1588" s="29" t="s">
        <v>5573</v>
      </c>
      <c r="S1588" s="28" t="s">
        <v>63</v>
      </c>
      <c r="T1588" s="28" t="s">
        <v>745</v>
      </c>
      <c r="U1588" s="5" t="s">
        <v>38</v>
      </c>
      <c r="V1588" s="28" t="s">
        <v>160</v>
      </c>
      <c r="W1588" s="7" t="s">
        <v>38</v>
      </c>
      <c r="X1588" s="7" t="s">
        <v>38</v>
      </c>
      <c r="Y1588" s="5" t="s">
        <v>38</v>
      </c>
      <c r="Z1588" s="5" t="s">
        <v>38</v>
      </c>
      <c r="AA1588" s="6" t="s">
        <v>38</v>
      </c>
      <c r="AB1588" s="6" t="s">
        <v>38</v>
      </c>
      <c r="AC1588" s="6" t="s">
        <v>38</v>
      </c>
      <c r="AD1588" s="6" t="s">
        <v>38</v>
      </c>
      <c r="AE1588" s="6" t="s">
        <v>38</v>
      </c>
    </row>
    <row r="1589">
      <c r="A1589" s="28" t="s">
        <v>5574</v>
      </c>
      <c r="B1589" s="6" t="s">
        <v>5575</v>
      </c>
      <c r="C1589" s="6" t="s">
        <v>5511</v>
      </c>
      <c r="D1589" s="7" t="s">
        <v>5512</v>
      </c>
      <c r="E1589" s="28" t="s">
        <v>5513</v>
      </c>
      <c r="F1589" s="5" t="s">
        <v>591</v>
      </c>
      <c r="G1589" s="6" t="s">
        <v>38</v>
      </c>
      <c r="H1589" s="6" t="s">
        <v>38</v>
      </c>
      <c r="I1589" s="6" t="s">
        <v>38</v>
      </c>
      <c r="J1589" s="8" t="s">
        <v>743</v>
      </c>
      <c r="K1589" s="5" t="s">
        <v>744</v>
      </c>
      <c r="L1589" s="7" t="s">
        <v>121</v>
      </c>
      <c r="M1589" s="9">
        <v>8187000</v>
      </c>
      <c r="N1589" s="5" t="s">
        <v>595</v>
      </c>
      <c r="O1589" s="32">
        <v>43230.9648648148</v>
      </c>
      <c r="P1589" s="33">
        <v>43238.5705905903</v>
      </c>
      <c r="Q1589" s="28" t="s">
        <v>5576</v>
      </c>
      <c r="R1589" s="29" t="s">
        <v>38</v>
      </c>
      <c r="S1589" s="28" t="s">
        <v>63</v>
      </c>
      <c r="T1589" s="28" t="s">
        <v>38</v>
      </c>
      <c r="U1589" s="5" t="s">
        <v>38</v>
      </c>
      <c r="V1589" s="28" t="s">
        <v>160</v>
      </c>
      <c r="W1589" s="7" t="s">
        <v>38</v>
      </c>
      <c r="X1589" s="7" t="s">
        <v>38</v>
      </c>
      <c r="Y1589" s="5" t="s">
        <v>38</v>
      </c>
      <c r="Z1589" s="5" t="s">
        <v>38</v>
      </c>
      <c r="AA1589" s="6" t="s">
        <v>38</v>
      </c>
      <c r="AB1589" s="6" t="s">
        <v>38</v>
      </c>
      <c r="AC1589" s="6" t="s">
        <v>38</v>
      </c>
      <c r="AD1589" s="6" t="s">
        <v>38</v>
      </c>
      <c r="AE1589" s="6" t="s">
        <v>38</v>
      </c>
    </row>
    <row r="1590">
      <c r="A1590" s="28" t="s">
        <v>5577</v>
      </c>
      <c r="B1590" s="6" t="s">
        <v>5578</v>
      </c>
      <c r="C1590" s="6" t="s">
        <v>5518</v>
      </c>
      <c r="D1590" s="7" t="s">
        <v>5519</v>
      </c>
      <c r="E1590" s="28" t="s">
        <v>5520</v>
      </c>
      <c r="F1590" s="5" t="s">
        <v>591</v>
      </c>
      <c r="G1590" s="6" t="s">
        <v>694</v>
      </c>
      <c r="H1590" s="6" t="s">
        <v>5579</v>
      </c>
      <c r="I1590" s="6" t="s">
        <v>38</v>
      </c>
      <c r="J1590" s="8" t="s">
        <v>2899</v>
      </c>
      <c r="K1590" s="5" t="s">
        <v>2900</v>
      </c>
      <c r="L1590" s="7" t="s">
        <v>2901</v>
      </c>
      <c r="M1590" s="9">
        <v>7326000</v>
      </c>
      <c r="N1590" s="5" t="s">
        <v>62</v>
      </c>
      <c r="O1590" s="32">
        <v>43230.9724873032</v>
      </c>
      <c r="P1590" s="33">
        <v>43232.0325081829</v>
      </c>
      <c r="Q1590" s="28" t="s">
        <v>38</v>
      </c>
      <c r="R1590" s="29" t="s">
        <v>38</v>
      </c>
      <c r="S1590" s="28" t="s">
        <v>63</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5580</v>
      </c>
      <c r="B1591" s="6" t="s">
        <v>5581</v>
      </c>
      <c r="C1591" s="6" t="s">
        <v>2430</v>
      </c>
      <c r="D1591" s="7" t="s">
        <v>5171</v>
      </c>
      <c r="E1591" s="28" t="s">
        <v>5172</v>
      </c>
      <c r="F1591" s="5" t="s">
        <v>591</v>
      </c>
      <c r="G1591" s="6" t="s">
        <v>38</v>
      </c>
      <c r="H1591" s="6" t="s">
        <v>38</v>
      </c>
      <c r="I1591" s="6" t="s">
        <v>38</v>
      </c>
      <c r="J1591" s="8" t="s">
        <v>794</v>
      </c>
      <c r="K1591" s="5" t="s">
        <v>795</v>
      </c>
      <c r="L1591" s="7" t="s">
        <v>796</v>
      </c>
      <c r="M1591" s="9">
        <v>8193000</v>
      </c>
      <c r="N1591" s="5" t="s">
        <v>595</v>
      </c>
      <c r="O1591" s="32">
        <v>43230.9861851042</v>
      </c>
      <c r="P1591" s="33">
        <v>43231.2726337963</v>
      </c>
      <c r="Q1591" s="28" t="s">
        <v>38</v>
      </c>
      <c r="R1591" s="29" t="s">
        <v>38</v>
      </c>
      <c r="S1591" s="28" t="s">
        <v>63</v>
      </c>
      <c r="T1591" s="28" t="s">
        <v>38</v>
      </c>
      <c r="U1591" s="5" t="s">
        <v>38</v>
      </c>
      <c r="V1591" s="28" t="s">
        <v>160</v>
      </c>
      <c r="W1591" s="7" t="s">
        <v>38</v>
      </c>
      <c r="X1591" s="7" t="s">
        <v>38</v>
      </c>
      <c r="Y1591" s="5" t="s">
        <v>38</v>
      </c>
      <c r="Z1591" s="5" t="s">
        <v>38</v>
      </c>
      <c r="AA1591" s="6" t="s">
        <v>38</v>
      </c>
      <c r="AB1591" s="6" t="s">
        <v>38</v>
      </c>
      <c r="AC1591" s="6" t="s">
        <v>38</v>
      </c>
      <c r="AD1591" s="6" t="s">
        <v>38</v>
      </c>
      <c r="AE1591" s="6" t="s">
        <v>38</v>
      </c>
    </row>
    <row r="1592">
      <c r="A1592" s="28" t="s">
        <v>5582</v>
      </c>
      <c r="B1592" s="6" t="s">
        <v>5583</v>
      </c>
      <c r="C1592" s="6" t="s">
        <v>2430</v>
      </c>
      <c r="D1592" s="7" t="s">
        <v>5171</v>
      </c>
      <c r="E1592" s="28" t="s">
        <v>5172</v>
      </c>
      <c r="F1592" s="5" t="s">
        <v>591</v>
      </c>
      <c r="G1592" s="6" t="s">
        <v>38</v>
      </c>
      <c r="H1592" s="6" t="s">
        <v>5584</v>
      </c>
      <c r="I1592" s="6" t="s">
        <v>38</v>
      </c>
      <c r="J1592" s="8" t="s">
        <v>794</v>
      </c>
      <c r="K1592" s="5" t="s">
        <v>795</v>
      </c>
      <c r="L1592" s="7" t="s">
        <v>796</v>
      </c>
      <c r="M1592" s="9">
        <v>6719000</v>
      </c>
      <c r="N1592" s="5" t="s">
        <v>610</v>
      </c>
      <c r="O1592" s="32">
        <v>43230.9861853356</v>
      </c>
      <c r="P1592" s="33">
        <v>43231.2726338773</v>
      </c>
      <c r="Q1592" s="28" t="s">
        <v>38</v>
      </c>
      <c r="R1592" s="29" t="s">
        <v>5585</v>
      </c>
      <c r="S1592" s="28" t="s">
        <v>63</v>
      </c>
      <c r="T1592" s="28" t="s">
        <v>38</v>
      </c>
      <c r="U1592" s="5" t="s">
        <v>38</v>
      </c>
      <c r="V1592" s="28" t="s">
        <v>160</v>
      </c>
      <c r="W1592" s="7" t="s">
        <v>38</v>
      </c>
      <c r="X1592" s="7" t="s">
        <v>38</v>
      </c>
      <c r="Y1592" s="5" t="s">
        <v>38</v>
      </c>
      <c r="Z1592" s="5" t="s">
        <v>38</v>
      </c>
      <c r="AA1592" s="6" t="s">
        <v>38</v>
      </c>
      <c r="AB1592" s="6" t="s">
        <v>38</v>
      </c>
      <c r="AC1592" s="6" t="s">
        <v>38</v>
      </c>
      <c r="AD1592" s="6" t="s">
        <v>38</v>
      </c>
      <c r="AE1592" s="6" t="s">
        <v>38</v>
      </c>
    </row>
    <row r="1593">
      <c r="A1593" s="28" t="s">
        <v>5586</v>
      </c>
      <c r="B1593" s="6" t="s">
        <v>5587</v>
      </c>
      <c r="C1593" s="6" t="s">
        <v>2430</v>
      </c>
      <c r="D1593" s="7" t="s">
        <v>5171</v>
      </c>
      <c r="E1593" s="28" t="s">
        <v>5172</v>
      </c>
      <c r="F1593" s="5" t="s">
        <v>591</v>
      </c>
      <c r="G1593" s="6" t="s">
        <v>38</v>
      </c>
      <c r="H1593" s="6" t="s">
        <v>38</v>
      </c>
      <c r="I1593" s="6" t="s">
        <v>38</v>
      </c>
      <c r="J1593" s="8" t="s">
        <v>794</v>
      </c>
      <c r="K1593" s="5" t="s">
        <v>795</v>
      </c>
      <c r="L1593" s="7" t="s">
        <v>796</v>
      </c>
      <c r="M1593" s="9">
        <v>6940000</v>
      </c>
      <c r="N1593" s="5" t="s">
        <v>610</v>
      </c>
      <c r="O1593" s="32">
        <v>43230.9861855324</v>
      </c>
      <c r="P1593" s="33">
        <v>43231.2726339931</v>
      </c>
      <c r="Q1593" s="28" t="s">
        <v>38</v>
      </c>
      <c r="R1593" s="29" t="s">
        <v>5588</v>
      </c>
      <c r="S1593" s="28" t="s">
        <v>63</v>
      </c>
      <c r="T1593" s="28" t="s">
        <v>38</v>
      </c>
      <c r="U1593" s="5" t="s">
        <v>38</v>
      </c>
      <c r="V1593" s="28" t="s">
        <v>160</v>
      </c>
      <c r="W1593" s="7" t="s">
        <v>38</v>
      </c>
      <c r="X1593" s="7" t="s">
        <v>38</v>
      </c>
      <c r="Y1593" s="5" t="s">
        <v>38</v>
      </c>
      <c r="Z1593" s="5" t="s">
        <v>38</v>
      </c>
      <c r="AA1593" s="6" t="s">
        <v>38</v>
      </c>
      <c r="AB1593" s="6" t="s">
        <v>38</v>
      </c>
      <c r="AC1593" s="6" t="s">
        <v>38</v>
      </c>
      <c r="AD1593" s="6" t="s">
        <v>38</v>
      </c>
      <c r="AE1593" s="6" t="s">
        <v>38</v>
      </c>
    </row>
    <row r="1594">
      <c r="A1594" s="28" t="s">
        <v>5589</v>
      </c>
      <c r="B1594" s="6" t="s">
        <v>5590</v>
      </c>
      <c r="C1594" s="6" t="s">
        <v>2430</v>
      </c>
      <c r="D1594" s="7" t="s">
        <v>5171</v>
      </c>
      <c r="E1594" s="28" t="s">
        <v>5172</v>
      </c>
      <c r="F1594" s="5" t="s">
        <v>591</v>
      </c>
      <c r="G1594" s="6" t="s">
        <v>38</v>
      </c>
      <c r="H1594" s="6" t="s">
        <v>5591</v>
      </c>
      <c r="I1594" s="6" t="s">
        <v>38</v>
      </c>
      <c r="J1594" s="8" t="s">
        <v>794</v>
      </c>
      <c r="K1594" s="5" t="s">
        <v>795</v>
      </c>
      <c r="L1594" s="7" t="s">
        <v>796</v>
      </c>
      <c r="M1594" s="9">
        <v>7100000</v>
      </c>
      <c r="N1594" s="5" t="s">
        <v>1089</v>
      </c>
      <c r="O1594" s="32">
        <v>43230.9861856134</v>
      </c>
      <c r="P1594" s="33">
        <v>43231.2726327546</v>
      </c>
      <c r="Q1594" s="28" t="s">
        <v>38</v>
      </c>
      <c r="R1594" s="29" t="s">
        <v>38</v>
      </c>
      <c r="S1594" s="28" t="s">
        <v>63</v>
      </c>
      <c r="T1594" s="28" t="s">
        <v>38</v>
      </c>
      <c r="U1594" s="5" t="s">
        <v>38</v>
      </c>
      <c r="V1594" s="28" t="s">
        <v>160</v>
      </c>
      <c r="W1594" s="7" t="s">
        <v>38</v>
      </c>
      <c r="X1594" s="7" t="s">
        <v>38</v>
      </c>
      <c r="Y1594" s="5" t="s">
        <v>38</v>
      </c>
      <c r="Z1594" s="5" t="s">
        <v>38</v>
      </c>
      <c r="AA1594" s="6" t="s">
        <v>38</v>
      </c>
      <c r="AB1594" s="6" t="s">
        <v>38</v>
      </c>
      <c r="AC1594" s="6" t="s">
        <v>38</v>
      </c>
      <c r="AD1594" s="6" t="s">
        <v>38</v>
      </c>
      <c r="AE1594" s="6" t="s">
        <v>38</v>
      </c>
    </row>
    <row r="1595">
      <c r="A1595" s="28" t="s">
        <v>5592</v>
      </c>
      <c r="B1595" s="6" t="s">
        <v>5593</v>
      </c>
      <c r="C1595" s="6" t="s">
        <v>2430</v>
      </c>
      <c r="D1595" s="7" t="s">
        <v>5171</v>
      </c>
      <c r="E1595" s="28" t="s">
        <v>5172</v>
      </c>
      <c r="F1595" s="5" t="s">
        <v>591</v>
      </c>
      <c r="G1595" s="6" t="s">
        <v>38</v>
      </c>
      <c r="H1595" s="6" t="s">
        <v>38</v>
      </c>
      <c r="I1595" s="6" t="s">
        <v>38</v>
      </c>
      <c r="J1595" s="8" t="s">
        <v>794</v>
      </c>
      <c r="K1595" s="5" t="s">
        <v>795</v>
      </c>
      <c r="L1595" s="7" t="s">
        <v>796</v>
      </c>
      <c r="M1595" s="9">
        <v>7412000</v>
      </c>
      <c r="N1595" s="5" t="s">
        <v>62</v>
      </c>
      <c r="O1595" s="32">
        <v>43230.9861857292</v>
      </c>
      <c r="P1595" s="33">
        <v>43231.2726328357</v>
      </c>
      <c r="Q1595" s="28" t="s">
        <v>38</v>
      </c>
      <c r="R1595" s="29" t="s">
        <v>38</v>
      </c>
      <c r="S1595" s="28" t="s">
        <v>63</v>
      </c>
      <c r="T1595" s="28" t="s">
        <v>38</v>
      </c>
      <c r="U1595" s="5" t="s">
        <v>38</v>
      </c>
      <c r="V1595" s="28" t="s">
        <v>160</v>
      </c>
      <c r="W1595" s="7" t="s">
        <v>38</v>
      </c>
      <c r="X1595" s="7" t="s">
        <v>38</v>
      </c>
      <c r="Y1595" s="5" t="s">
        <v>38</v>
      </c>
      <c r="Z1595" s="5" t="s">
        <v>38</v>
      </c>
      <c r="AA1595" s="6" t="s">
        <v>38</v>
      </c>
      <c r="AB1595" s="6" t="s">
        <v>38</v>
      </c>
      <c r="AC1595" s="6" t="s">
        <v>38</v>
      </c>
      <c r="AD1595" s="6" t="s">
        <v>38</v>
      </c>
      <c r="AE1595" s="6" t="s">
        <v>38</v>
      </c>
    </row>
    <row r="1596">
      <c r="A1596" s="28" t="s">
        <v>5594</v>
      </c>
      <c r="B1596" s="6" t="s">
        <v>5595</v>
      </c>
      <c r="C1596" s="6" t="s">
        <v>4594</v>
      </c>
      <c r="D1596" s="7" t="s">
        <v>5171</v>
      </c>
      <c r="E1596" s="28" t="s">
        <v>5172</v>
      </c>
      <c r="F1596" s="5" t="s">
        <v>824</v>
      </c>
      <c r="G1596" s="6" t="s">
        <v>38</v>
      </c>
      <c r="H1596" s="6" t="s">
        <v>38</v>
      </c>
      <c r="I1596" s="6" t="s">
        <v>38</v>
      </c>
      <c r="J1596" s="8" t="s">
        <v>5596</v>
      </c>
      <c r="K1596" s="5" t="s">
        <v>5597</v>
      </c>
      <c r="L1596" s="7" t="s">
        <v>5598</v>
      </c>
      <c r="M1596" s="9">
        <v>8194000</v>
      </c>
      <c r="N1596" s="5" t="s">
        <v>595</v>
      </c>
      <c r="O1596" s="32">
        <v>43230.9861858449</v>
      </c>
      <c r="P1596" s="33">
        <v>43231.2726329051</v>
      </c>
      <c r="Q1596" s="28" t="s">
        <v>38</v>
      </c>
      <c r="R1596" s="29" t="s">
        <v>38</v>
      </c>
      <c r="S1596" s="28" t="s">
        <v>63</v>
      </c>
      <c r="T1596" s="28" t="s">
        <v>38</v>
      </c>
      <c r="U1596" s="5" t="s">
        <v>38</v>
      </c>
      <c r="V1596" s="28" t="s">
        <v>160</v>
      </c>
      <c r="W1596" s="7" t="s">
        <v>38</v>
      </c>
      <c r="X1596" s="7" t="s">
        <v>38</v>
      </c>
      <c r="Y1596" s="5" t="s">
        <v>38</v>
      </c>
      <c r="Z1596" s="5" t="s">
        <v>38</v>
      </c>
      <c r="AA1596" s="6" t="s">
        <v>174</v>
      </c>
      <c r="AB1596" s="6" t="s">
        <v>99</v>
      </c>
      <c r="AC1596" s="6" t="s">
        <v>132</v>
      </c>
      <c r="AD1596" s="6" t="s">
        <v>38</v>
      </c>
      <c r="AE1596" s="6" t="s">
        <v>38</v>
      </c>
    </row>
    <row r="1597">
      <c r="A1597" s="28" t="s">
        <v>5599</v>
      </c>
      <c r="B1597" s="6" t="s">
        <v>5600</v>
      </c>
      <c r="C1597" s="6" t="s">
        <v>2430</v>
      </c>
      <c r="D1597" s="7" t="s">
        <v>5171</v>
      </c>
      <c r="E1597" s="28" t="s">
        <v>5172</v>
      </c>
      <c r="F1597" s="5" t="s">
        <v>1458</v>
      </c>
      <c r="G1597" s="6" t="s">
        <v>38</v>
      </c>
      <c r="H1597" s="6" t="s">
        <v>38</v>
      </c>
      <c r="I1597" s="6" t="s">
        <v>38</v>
      </c>
      <c r="J1597" s="8" t="s">
        <v>1033</v>
      </c>
      <c r="K1597" s="5" t="s">
        <v>1034</v>
      </c>
      <c r="L1597" s="7" t="s">
        <v>1035</v>
      </c>
      <c r="M1597" s="9">
        <v>8499000</v>
      </c>
      <c r="N1597" s="5" t="s">
        <v>1025</v>
      </c>
      <c r="O1597" s="32">
        <v>43230.9861861111</v>
      </c>
      <c r="P1597" s="33">
        <v>43231.2726329861</v>
      </c>
      <c r="Q1597" s="28" t="s">
        <v>38</v>
      </c>
      <c r="R1597" s="29" t="s">
        <v>38</v>
      </c>
      <c r="S1597" s="28" t="s">
        <v>63</v>
      </c>
      <c r="T1597" s="28" t="s">
        <v>786</v>
      </c>
      <c r="U1597" s="5" t="s">
        <v>562</v>
      </c>
      <c r="V1597" s="28" t="s">
        <v>160</v>
      </c>
      <c r="W1597" s="7" t="s">
        <v>38</v>
      </c>
      <c r="X1597" s="7" t="s">
        <v>38</v>
      </c>
      <c r="Y1597" s="5" t="s">
        <v>583</v>
      </c>
      <c r="Z1597" s="5" t="s">
        <v>38</v>
      </c>
      <c r="AA1597" s="6" t="s">
        <v>38</v>
      </c>
      <c r="AB1597" s="6" t="s">
        <v>38</v>
      </c>
      <c r="AC1597" s="6" t="s">
        <v>38</v>
      </c>
      <c r="AD1597" s="6" t="s">
        <v>38</v>
      </c>
      <c r="AE1597" s="6" t="s">
        <v>38</v>
      </c>
    </row>
    <row r="1598">
      <c r="A1598" s="28" t="s">
        <v>5601</v>
      </c>
      <c r="B1598" s="6" t="s">
        <v>5602</v>
      </c>
      <c r="C1598" s="6" t="s">
        <v>2430</v>
      </c>
      <c r="D1598" s="7" t="s">
        <v>5171</v>
      </c>
      <c r="E1598" s="28" t="s">
        <v>5172</v>
      </c>
      <c r="F1598" s="5" t="s">
        <v>591</v>
      </c>
      <c r="G1598" s="6" t="s">
        <v>38</v>
      </c>
      <c r="H1598" s="6" t="s">
        <v>38</v>
      </c>
      <c r="I1598" s="6" t="s">
        <v>38</v>
      </c>
      <c r="J1598" s="8" t="s">
        <v>1688</v>
      </c>
      <c r="K1598" s="5" t="s">
        <v>1689</v>
      </c>
      <c r="L1598" s="7" t="s">
        <v>1690</v>
      </c>
      <c r="M1598" s="9">
        <v>8196000</v>
      </c>
      <c r="N1598" s="5" t="s">
        <v>595</v>
      </c>
      <c r="O1598" s="32">
        <v>43230.9861862269</v>
      </c>
      <c r="P1598" s="33">
        <v>43231.2726330208</v>
      </c>
      <c r="Q1598" s="28" t="s">
        <v>38</v>
      </c>
      <c r="R1598" s="29" t="s">
        <v>38</v>
      </c>
      <c r="S1598" s="28" t="s">
        <v>63</v>
      </c>
      <c r="T1598" s="28" t="s">
        <v>38</v>
      </c>
      <c r="U1598" s="5" t="s">
        <v>38</v>
      </c>
      <c r="V1598" s="28" t="s">
        <v>160</v>
      </c>
      <c r="W1598" s="7" t="s">
        <v>38</v>
      </c>
      <c r="X1598" s="7" t="s">
        <v>38</v>
      </c>
      <c r="Y1598" s="5" t="s">
        <v>38</v>
      </c>
      <c r="Z1598" s="5" t="s">
        <v>38</v>
      </c>
      <c r="AA1598" s="6" t="s">
        <v>38</v>
      </c>
      <c r="AB1598" s="6" t="s">
        <v>38</v>
      </c>
      <c r="AC1598" s="6" t="s">
        <v>38</v>
      </c>
      <c r="AD1598" s="6" t="s">
        <v>38</v>
      </c>
      <c r="AE1598" s="6" t="s">
        <v>38</v>
      </c>
    </row>
    <row r="1599">
      <c r="A1599" s="28" t="s">
        <v>5603</v>
      </c>
      <c r="B1599" s="6" t="s">
        <v>5604</v>
      </c>
      <c r="C1599" s="6" t="s">
        <v>2430</v>
      </c>
      <c r="D1599" s="7" t="s">
        <v>5171</v>
      </c>
      <c r="E1599" s="28" t="s">
        <v>5172</v>
      </c>
      <c r="F1599" s="5" t="s">
        <v>591</v>
      </c>
      <c r="G1599" s="6" t="s">
        <v>38</v>
      </c>
      <c r="H1599" s="6" t="s">
        <v>38</v>
      </c>
      <c r="I1599" s="6" t="s">
        <v>38</v>
      </c>
      <c r="J1599" s="8" t="s">
        <v>728</v>
      </c>
      <c r="K1599" s="5" t="s">
        <v>729</v>
      </c>
      <c r="L1599" s="7" t="s">
        <v>730</v>
      </c>
      <c r="M1599" s="9">
        <v>8197000</v>
      </c>
      <c r="N1599" s="5" t="s">
        <v>595</v>
      </c>
      <c r="O1599" s="32">
        <v>43230.9861864236</v>
      </c>
      <c r="P1599" s="33">
        <v>43231.2726331018</v>
      </c>
      <c r="Q1599" s="28" t="s">
        <v>5605</v>
      </c>
      <c r="R1599" s="29" t="s">
        <v>38</v>
      </c>
      <c r="S1599" s="28" t="s">
        <v>63</v>
      </c>
      <c r="T1599" s="28" t="s">
        <v>38</v>
      </c>
      <c r="U1599" s="5" t="s">
        <v>38</v>
      </c>
      <c r="V1599" s="28" t="s">
        <v>160</v>
      </c>
      <c r="W1599" s="7" t="s">
        <v>38</v>
      </c>
      <c r="X1599" s="7" t="s">
        <v>38</v>
      </c>
      <c r="Y1599" s="5" t="s">
        <v>38</v>
      </c>
      <c r="Z1599" s="5" t="s">
        <v>38</v>
      </c>
      <c r="AA1599" s="6" t="s">
        <v>38</v>
      </c>
      <c r="AB1599" s="6" t="s">
        <v>38</v>
      </c>
      <c r="AC1599" s="6" t="s">
        <v>38</v>
      </c>
      <c r="AD1599" s="6" t="s">
        <v>38</v>
      </c>
      <c r="AE1599" s="6" t="s">
        <v>38</v>
      </c>
    </row>
    <row r="1600">
      <c r="A1600" s="28" t="s">
        <v>5606</v>
      </c>
      <c r="B1600" s="6" t="s">
        <v>5607</v>
      </c>
      <c r="C1600" s="6" t="s">
        <v>2430</v>
      </c>
      <c r="D1600" s="7" t="s">
        <v>5171</v>
      </c>
      <c r="E1600" s="28" t="s">
        <v>5172</v>
      </c>
      <c r="F1600" s="5" t="s">
        <v>591</v>
      </c>
      <c r="G1600" s="6" t="s">
        <v>38</v>
      </c>
      <c r="H1600" s="6" t="s">
        <v>38</v>
      </c>
      <c r="I1600" s="6" t="s">
        <v>38</v>
      </c>
      <c r="J1600" s="8" t="s">
        <v>799</v>
      </c>
      <c r="K1600" s="5" t="s">
        <v>800</v>
      </c>
      <c r="L1600" s="7" t="s">
        <v>801</v>
      </c>
      <c r="M1600" s="9">
        <v>7073000</v>
      </c>
      <c r="N1600" s="5" t="s">
        <v>595</v>
      </c>
      <c r="O1600" s="32">
        <v>43230.9861866551</v>
      </c>
      <c r="P1600" s="33">
        <v>43231.2726331366</v>
      </c>
      <c r="Q1600" s="28" t="s">
        <v>38</v>
      </c>
      <c r="R1600" s="29" t="s">
        <v>38</v>
      </c>
      <c r="S1600" s="28" t="s">
        <v>63</v>
      </c>
      <c r="T1600" s="28" t="s">
        <v>38</v>
      </c>
      <c r="U1600" s="5" t="s">
        <v>38</v>
      </c>
      <c r="V1600" s="28" t="s">
        <v>160</v>
      </c>
      <c r="W1600" s="7" t="s">
        <v>38</v>
      </c>
      <c r="X1600" s="7" t="s">
        <v>38</v>
      </c>
      <c r="Y1600" s="5" t="s">
        <v>38</v>
      </c>
      <c r="Z1600" s="5" t="s">
        <v>38</v>
      </c>
      <c r="AA1600" s="6" t="s">
        <v>38</v>
      </c>
      <c r="AB1600" s="6" t="s">
        <v>38</v>
      </c>
      <c r="AC1600" s="6" t="s">
        <v>38</v>
      </c>
      <c r="AD1600" s="6" t="s">
        <v>38</v>
      </c>
      <c r="AE1600" s="6" t="s">
        <v>38</v>
      </c>
    </row>
    <row r="1601">
      <c r="A1601" s="28" t="s">
        <v>5608</v>
      </c>
      <c r="B1601" s="6" t="s">
        <v>5609</v>
      </c>
      <c r="C1601" s="6" t="s">
        <v>2430</v>
      </c>
      <c r="D1601" s="7" t="s">
        <v>5171</v>
      </c>
      <c r="E1601" s="28" t="s">
        <v>5172</v>
      </c>
      <c r="F1601" s="5" t="s">
        <v>591</v>
      </c>
      <c r="G1601" s="6" t="s">
        <v>38</v>
      </c>
      <c r="H1601" s="6" t="s">
        <v>38</v>
      </c>
      <c r="I1601" s="6" t="s">
        <v>38</v>
      </c>
      <c r="J1601" s="8" t="s">
        <v>789</v>
      </c>
      <c r="K1601" s="5" t="s">
        <v>790</v>
      </c>
      <c r="L1601" s="7" t="s">
        <v>791</v>
      </c>
      <c r="M1601" s="9">
        <v>8015010</v>
      </c>
      <c r="N1601" s="5" t="s">
        <v>595</v>
      </c>
      <c r="O1601" s="32">
        <v>43230.9861868056</v>
      </c>
      <c r="P1601" s="33">
        <v>43231.2726332176</v>
      </c>
      <c r="Q1601" s="28" t="s">
        <v>5610</v>
      </c>
      <c r="R1601" s="29" t="s">
        <v>38</v>
      </c>
      <c r="S1601" s="28" t="s">
        <v>63</v>
      </c>
      <c r="T1601" s="28" t="s">
        <v>38</v>
      </c>
      <c r="U1601" s="5" t="s">
        <v>38</v>
      </c>
      <c r="V1601" s="28" t="s">
        <v>160</v>
      </c>
      <c r="W1601" s="7" t="s">
        <v>38</v>
      </c>
      <c r="X1601" s="7" t="s">
        <v>38</v>
      </c>
      <c r="Y1601" s="5" t="s">
        <v>38</v>
      </c>
      <c r="Z1601" s="5" t="s">
        <v>38</v>
      </c>
      <c r="AA1601" s="6" t="s">
        <v>38</v>
      </c>
      <c r="AB1601" s="6" t="s">
        <v>38</v>
      </c>
      <c r="AC1601" s="6" t="s">
        <v>38</v>
      </c>
      <c r="AD1601" s="6" t="s">
        <v>38</v>
      </c>
      <c r="AE1601" s="6" t="s">
        <v>38</v>
      </c>
    </row>
    <row r="1602">
      <c r="A1602" s="28" t="s">
        <v>5611</v>
      </c>
      <c r="B1602" s="6" t="s">
        <v>5612</v>
      </c>
      <c r="C1602" s="6" t="s">
        <v>2430</v>
      </c>
      <c r="D1602" s="7" t="s">
        <v>5171</v>
      </c>
      <c r="E1602" s="28" t="s">
        <v>5172</v>
      </c>
      <c r="F1602" s="5" t="s">
        <v>591</v>
      </c>
      <c r="G1602" s="6" t="s">
        <v>38</v>
      </c>
      <c r="H1602" s="6" t="s">
        <v>38</v>
      </c>
      <c r="I1602" s="6" t="s">
        <v>38</v>
      </c>
      <c r="J1602" s="8" t="s">
        <v>789</v>
      </c>
      <c r="K1602" s="5" t="s">
        <v>790</v>
      </c>
      <c r="L1602" s="7" t="s">
        <v>791</v>
      </c>
      <c r="M1602" s="9">
        <v>7727000</v>
      </c>
      <c r="N1602" s="5" t="s">
        <v>595</v>
      </c>
      <c r="O1602" s="32">
        <v>43230.986187037</v>
      </c>
      <c r="P1602" s="33">
        <v>43231.2726332986</v>
      </c>
      <c r="Q1602" s="28" t="s">
        <v>5613</v>
      </c>
      <c r="R1602" s="29" t="s">
        <v>38</v>
      </c>
      <c r="S1602" s="28" t="s">
        <v>63</v>
      </c>
      <c r="T1602" s="28" t="s">
        <v>38</v>
      </c>
      <c r="U1602" s="5" t="s">
        <v>38</v>
      </c>
      <c r="V1602" s="28" t="s">
        <v>160</v>
      </c>
      <c r="W1602" s="7" t="s">
        <v>38</v>
      </c>
      <c r="X1602" s="7" t="s">
        <v>38</v>
      </c>
      <c r="Y1602" s="5" t="s">
        <v>38</v>
      </c>
      <c r="Z1602" s="5" t="s">
        <v>38</v>
      </c>
      <c r="AA1602" s="6" t="s">
        <v>38</v>
      </c>
      <c r="AB1602" s="6" t="s">
        <v>38</v>
      </c>
      <c r="AC1602" s="6" t="s">
        <v>38</v>
      </c>
      <c r="AD1602" s="6" t="s">
        <v>38</v>
      </c>
      <c r="AE1602" s="6" t="s">
        <v>38</v>
      </c>
    </row>
    <row r="1603">
      <c r="A1603" s="28" t="s">
        <v>5614</v>
      </c>
      <c r="B1603" s="6" t="s">
        <v>5615</v>
      </c>
      <c r="C1603" s="6" t="s">
        <v>2430</v>
      </c>
      <c r="D1603" s="7" t="s">
        <v>5171</v>
      </c>
      <c r="E1603" s="28" t="s">
        <v>5172</v>
      </c>
      <c r="F1603" s="5" t="s">
        <v>591</v>
      </c>
      <c r="G1603" s="6" t="s">
        <v>38</v>
      </c>
      <c r="H1603" s="6" t="s">
        <v>38</v>
      </c>
      <c r="I1603" s="6" t="s">
        <v>38</v>
      </c>
      <c r="J1603" s="8" t="s">
        <v>789</v>
      </c>
      <c r="K1603" s="5" t="s">
        <v>790</v>
      </c>
      <c r="L1603" s="7" t="s">
        <v>791</v>
      </c>
      <c r="M1603" s="9">
        <v>8199000</v>
      </c>
      <c r="N1603" s="5" t="s">
        <v>595</v>
      </c>
      <c r="O1603" s="32">
        <v>43230.9861872685</v>
      </c>
      <c r="P1603" s="33">
        <v>43231.2726333333</v>
      </c>
      <c r="Q1603" s="28" t="s">
        <v>5616</v>
      </c>
      <c r="R1603" s="29" t="s">
        <v>38</v>
      </c>
      <c r="S1603" s="28" t="s">
        <v>63</v>
      </c>
      <c r="T1603" s="28" t="s">
        <v>38</v>
      </c>
      <c r="U1603" s="5" t="s">
        <v>38</v>
      </c>
      <c r="V1603" s="28" t="s">
        <v>160</v>
      </c>
      <c r="W1603" s="7" t="s">
        <v>38</v>
      </c>
      <c r="X1603" s="7" t="s">
        <v>38</v>
      </c>
      <c r="Y1603" s="5" t="s">
        <v>38</v>
      </c>
      <c r="Z1603" s="5" t="s">
        <v>38</v>
      </c>
      <c r="AA1603" s="6" t="s">
        <v>38</v>
      </c>
      <c r="AB1603" s="6" t="s">
        <v>38</v>
      </c>
      <c r="AC1603" s="6" t="s">
        <v>38</v>
      </c>
      <c r="AD1603" s="6" t="s">
        <v>38</v>
      </c>
      <c r="AE1603" s="6" t="s">
        <v>38</v>
      </c>
    </row>
    <row r="1604">
      <c r="A1604" s="28" t="s">
        <v>5617</v>
      </c>
      <c r="B1604" s="6" t="s">
        <v>5618</v>
      </c>
      <c r="C1604" s="6" t="s">
        <v>2430</v>
      </c>
      <c r="D1604" s="7" t="s">
        <v>5171</v>
      </c>
      <c r="E1604" s="28" t="s">
        <v>5172</v>
      </c>
      <c r="F1604" s="5" t="s">
        <v>591</v>
      </c>
      <c r="G1604" s="6" t="s">
        <v>38</v>
      </c>
      <c r="H1604" s="6" t="s">
        <v>38</v>
      </c>
      <c r="I1604" s="6" t="s">
        <v>38</v>
      </c>
      <c r="J1604" s="8" t="s">
        <v>1327</v>
      </c>
      <c r="K1604" s="5" t="s">
        <v>1328</v>
      </c>
      <c r="L1604" s="7" t="s">
        <v>1329</v>
      </c>
      <c r="M1604" s="9">
        <v>8722000</v>
      </c>
      <c r="N1604" s="5" t="s">
        <v>62</v>
      </c>
      <c r="O1604" s="32">
        <v>43230.9861875</v>
      </c>
      <c r="P1604" s="33">
        <v>43231.2726333681</v>
      </c>
      <c r="Q1604" s="28" t="s">
        <v>38</v>
      </c>
      <c r="R1604" s="29" t="s">
        <v>38</v>
      </c>
      <c r="S1604" s="28" t="s">
        <v>63</v>
      </c>
      <c r="T1604" s="28" t="s">
        <v>38</v>
      </c>
      <c r="U1604" s="5" t="s">
        <v>38</v>
      </c>
      <c r="V1604" s="28" t="s">
        <v>160</v>
      </c>
      <c r="W1604" s="7" t="s">
        <v>38</v>
      </c>
      <c r="X1604" s="7" t="s">
        <v>38</v>
      </c>
      <c r="Y1604" s="5" t="s">
        <v>38</v>
      </c>
      <c r="Z1604" s="5" t="s">
        <v>38</v>
      </c>
      <c r="AA1604" s="6" t="s">
        <v>38</v>
      </c>
      <c r="AB1604" s="6" t="s">
        <v>38</v>
      </c>
      <c r="AC1604" s="6" t="s">
        <v>38</v>
      </c>
      <c r="AD1604" s="6" t="s">
        <v>38</v>
      </c>
      <c r="AE1604" s="6" t="s">
        <v>38</v>
      </c>
    </row>
    <row r="1605">
      <c r="A1605" s="28" t="s">
        <v>5619</v>
      </c>
      <c r="B1605" s="6" t="s">
        <v>5620</v>
      </c>
      <c r="C1605" s="6" t="s">
        <v>2430</v>
      </c>
      <c r="D1605" s="7" t="s">
        <v>5171</v>
      </c>
      <c r="E1605" s="28" t="s">
        <v>5172</v>
      </c>
      <c r="F1605" s="5" t="s">
        <v>591</v>
      </c>
      <c r="G1605" s="6" t="s">
        <v>38</v>
      </c>
      <c r="H1605" s="6" t="s">
        <v>38</v>
      </c>
      <c r="I1605" s="6" t="s">
        <v>38</v>
      </c>
      <c r="J1605" s="8" t="s">
        <v>1420</v>
      </c>
      <c r="K1605" s="5" t="s">
        <v>1421</v>
      </c>
      <c r="L1605" s="7" t="s">
        <v>1422</v>
      </c>
      <c r="M1605" s="9">
        <v>8203000</v>
      </c>
      <c r="N1605" s="5" t="s">
        <v>1089</v>
      </c>
      <c r="O1605" s="32">
        <v>43230.9861876505</v>
      </c>
      <c r="P1605" s="33">
        <v>43231.2726334144</v>
      </c>
      <c r="Q1605" s="28" t="s">
        <v>38</v>
      </c>
      <c r="R1605" s="29" t="s">
        <v>38</v>
      </c>
      <c r="S1605" s="28" t="s">
        <v>63</v>
      </c>
      <c r="T1605" s="28" t="s">
        <v>38</v>
      </c>
      <c r="U1605" s="5" t="s">
        <v>38</v>
      </c>
      <c r="V1605" s="28" t="s">
        <v>160</v>
      </c>
      <c r="W1605" s="7" t="s">
        <v>38</v>
      </c>
      <c r="X1605" s="7" t="s">
        <v>38</v>
      </c>
      <c r="Y1605" s="5" t="s">
        <v>38</v>
      </c>
      <c r="Z1605" s="5" t="s">
        <v>38</v>
      </c>
      <c r="AA1605" s="6" t="s">
        <v>38</v>
      </c>
      <c r="AB1605" s="6" t="s">
        <v>38</v>
      </c>
      <c r="AC1605" s="6" t="s">
        <v>38</v>
      </c>
      <c r="AD1605" s="6" t="s">
        <v>38</v>
      </c>
      <c r="AE1605" s="6" t="s">
        <v>38</v>
      </c>
    </row>
    <row r="1606">
      <c r="A1606" s="28" t="s">
        <v>5621</v>
      </c>
      <c r="B1606" s="6" t="s">
        <v>5622</v>
      </c>
      <c r="C1606" s="6" t="s">
        <v>2430</v>
      </c>
      <c r="D1606" s="7" t="s">
        <v>5171</v>
      </c>
      <c r="E1606" s="28" t="s">
        <v>5172</v>
      </c>
      <c r="F1606" s="5" t="s">
        <v>591</v>
      </c>
      <c r="G1606" s="6" t="s">
        <v>38</v>
      </c>
      <c r="H1606" s="6" t="s">
        <v>38</v>
      </c>
      <c r="I1606" s="6" t="s">
        <v>38</v>
      </c>
      <c r="J1606" s="8" t="s">
        <v>1420</v>
      </c>
      <c r="K1606" s="5" t="s">
        <v>1421</v>
      </c>
      <c r="L1606" s="7" t="s">
        <v>1422</v>
      </c>
      <c r="M1606" s="9">
        <v>8204000</v>
      </c>
      <c r="N1606" s="5" t="s">
        <v>1089</v>
      </c>
      <c r="O1606" s="32">
        <v>43230.9861877662</v>
      </c>
      <c r="P1606" s="33">
        <v>43231.2726334838</v>
      </c>
      <c r="Q1606" s="28" t="s">
        <v>38</v>
      </c>
      <c r="R1606" s="29" t="s">
        <v>38</v>
      </c>
      <c r="S1606" s="28" t="s">
        <v>63</v>
      </c>
      <c r="T1606" s="28" t="s">
        <v>38</v>
      </c>
      <c r="U1606" s="5" t="s">
        <v>38</v>
      </c>
      <c r="V1606" s="28" t="s">
        <v>160</v>
      </c>
      <c r="W1606" s="7" t="s">
        <v>38</v>
      </c>
      <c r="X1606" s="7" t="s">
        <v>38</v>
      </c>
      <c r="Y1606" s="5" t="s">
        <v>38</v>
      </c>
      <c r="Z1606" s="5" t="s">
        <v>38</v>
      </c>
      <c r="AA1606" s="6" t="s">
        <v>38</v>
      </c>
      <c r="AB1606" s="6" t="s">
        <v>38</v>
      </c>
      <c r="AC1606" s="6" t="s">
        <v>38</v>
      </c>
      <c r="AD1606" s="6" t="s">
        <v>38</v>
      </c>
      <c r="AE1606" s="6" t="s">
        <v>38</v>
      </c>
    </row>
    <row r="1607">
      <c r="A1607" s="28" t="s">
        <v>5623</v>
      </c>
      <c r="B1607" s="6" t="s">
        <v>5624</v>
      </c>
      <c r="C1607" s="6" t="s">
        <v>2430</v>
      </c>
      <c r="D1607" s="7" t="s">
        <v>5171</v>
      </c>
      <c r="E1607" s="28" t="s">
        <v>5172</v>
      </c>
      <c r="F1607" s="5" t="s">
        <v>591</v>
      </c>
      <c r="G1607" s="6" t="s">
        <v>38</v>
      </c>
      <c r="H1607" s="6" t="s">
        <v>38</v>
      </c>
      <c r="I1607" s="6" t="s">
        <v>38</v>
      </c>
      <c r="J1607" s="8" t="s">
        <v>771</v>
      </c>
      <c r="K1607" s="5" t="s">
        <v>772</v>
      </c>
      <c r="L1607" s="7" t="s">
        <v>773</v>
      </c>
      <c r="M1607" s="9">
        <v>8207000</v>
      </c>
      <c r="N1607" s="5" t="s">
        <v>62</v>
      </c>
      <c r="O1607" s="32">
        <v>43230.9861879282</v>
      </c>
      <c r="P1607" s="33">
        <v>43231.2726335301</v>
      </c>
      <c r="Q1607" s="28" t="s">
        <v>38</v>
      </c>
      <c r="R1607" s="29" t="s">
        <v>38</v>
      </c>
      <c r="S1607" s="28" t="s">
        <v>63</v>
      </c>
      <c r="T1607" s="28" t="s">
        <v>38</v>
      </c>
      <c r="U1607" s="5" t="s">
        <v>38</v>
      </c>
      <c r="V1607" s="28" t="s">
        <v>160</v>
      </c>
      <c r="W1607" s="7" t="s">
        <v>38</v>
      </c>
      <c r="X1607" s="7" t="s">
        <v>38</v>
      </c>
      <c r="Y1607" s="5" t="s">
        <v>38</v>
      </c>
      <c r="Z1607" s="5" t="s">
        <v>38</v>
      </c>
      <c r="AA1607" s="6" t="s">
        <v>38</v>
      </c>
      <c r="AB1607" s="6" t="s">
        <v>38</v>
      </c>
      <c r="AC1607" s="6" t="s">
        <v>38</v>
      </c>
      <c r="AD1607" s="6" t="s">
        <v>38</v>
      </c>
      <c r="AE1607" s="6" t="s">
        <v>38</v>
      </c>
    </row>
    <row r="1608">
      <c r="A1608" s="28" t="s">
        <v>5625</v>
      </c>
      <c r="B1608" s="6" t="s">
        <v>5626</v>
      </c>
      <c r="C1608" s="6" t="s">
        <v>2430</v>
      </c>
      <c r="D1608" s="7" t="s">
        <v>5171</v>
      </c>
      <c r="E1608" s="28" t="s">
        <v>5172</v>
      </c>
      <c r="F1608" s="5" t="s">
        <v>22</v>
      </c>
      <c r="G1608" s="6" t="s">
        <v>38</v>
      </c>
      <c r="H1608" s="6" t="s">
        <v>5627</v>
      </c>
      <c r="I1608" s="6" t="s">
        <v>38</v>
      </c>
      <c r="J1608" s="8" t="s">
        <v>1082</v>
      </c>
      <c r="K1608" s="5" t="s">
        <v>1083</v>
      </c>
      <c r="L1608" s="7" t="s">
        <v>1084</v>
      </c>
      <c r="M1608" s="9">
        <v>8206000</v>
      </c>
      <c r="N1608" s="5" t="s">
        <v>1714</v>
      </c>
      <c r="O1608" s="32">
        <v>43230.9861880787</v>
      </c>
      <c r="P1608" s="33">
        <v>43231.2726335995</v>
      </c>
      <c r="Q1608" s="28" t="s">
        <v>5628</v>
      </c>
      <c r="R1608" s="29" t="s">
        <v>5629</v>
      </c>
      <c r="S1608" s="28" t="s">
        <v>63</v>
      </c>
      <c r="T1608" s="28" t="s">
        <v>761</v>
      </c>
      <c r="U1608" s="5" t="s">
        <v>762</v>
      </c>
      <c r="V1608" s="28" t="s">
        <v>160</v>
      </c>
      <c r="W1608" s="7" t="s">
        <v>5630</v>
      </c>
      <c r="X1608" s="7" t="s">
        <v>764</v>
      </c>
      <c r="Y1608" s="5" t="s">
        <v>765</v>
      </c>
      <c r="Z1608" s="5" t="s">
        <v>38</v>
      </c>
      <c r="AA1608" s="6" t="s">
        <v>38</v>
      </c>
      <c r="AB1608" s="6" t="s">
        <v>38</v>
      </c>
      <c r="AC1608" s="6" t="s">
        <v>38</v>
      </c>
      <c r="AD1608" s="6" t="s">
        <v>38</v>
      </c>
      <c r="AE1608" s="6" t="s">
        <v>38</v>
      </c>
    </row>
    <row r="1609">
      <c r="A1609" s="28" t="s">
        <v>5631</v>
      </c>
      <c r="B1609" s="6" t="s">
        <v>5632</v>
      </c>
      <c r="C1609" s="6" t="s">
        <v>2430</v>
      </c>
      <c r="D1609" s="7" t="s">
        <v>5171</v>
      </c>
      <c r="E1609" s="28" t="s">
        <v>5172</v>
      </c>
      <c r="F1609" s="5" t="s">
        <v>591</v>
      </c>
      <c r="G1609" s="6" t="s">
        <v>38</v>
      </c>
      <c r="H1609" s="6" t="s">
        <v>38</v>
      </c>
      <c r="I1609" s="6" t="s">
        <v>38</v>
      </c>
      <c r="J1609" s="8" t="s">
        <v>771</v>
      </c>
      <c r="K1609" s="5" t="s">
        <v>772</v>
      </c>
      <c r="L1609" s="7" t="s">
        <v>773</v>
      </c>
      <c r="M1609" s="9">
        <v>7075000</v>
      </c>
      <c r="N1609" s="5" t="s">
        <v>62</v>
      </c>
      <c r="O1609" s="32">
        <v>43230.9861996181</v>
      </c>
      <c r="P1609" s="33">
        <v>43231.2726336806</v>
      </c>
      <c r="Q1609" s="28" t="s">
        <v>5633</v>
      </c>
      <c r="R1609" s="29" t="s">
        <v>38</v>
      </c>
      <c r="S1609" s="28" t="s">
        <v>63</v>
      </c>
      <c r="T1609" s="28" t="s">
        <v>38</v>
      </c>
      <c r="U1609" s="5" t="s">
        <v>38</v>
      </c>
      <c r="V1609" s="28" t="s">
        <v>160</v>
      </c>
      <c r="W1609" s="7" t="s">
        <v>38</v>
      </c>
      <c r="X1609" s="7" t="s">
        <v>38</v>
      </c>
      <c r="Y1609" s="5" t="s">
        <v>38</v>
      </c>
      <c r="Z1609" s="5" t="s">
        <v>38</v>
      </c>
      <c r="AA1609" s="6" t="s">
        <v>38</v>
      </c>
      <c r="AB1609" s="6" t="s">
        <v>38</v>
      </c>
      <c r="AC1609" s="6" t="s">
        <v>38</v>
      </c>
      <c r="AD1609" s="6" t="s">
        <v>38</v>
      </c>
      <c r="AE1609" s="6" t="s">
        <v>38</v>
      </c>
    </row>
    <row r="1610">
      <c r="A1610" s="28" t="s">
        <v>5634</v>
      </c>
      <c r="B1610" s="6" t="s">
        <v>5635</v>
      </c>
      <c r="C1610" s="6" t="s">
        <v>2430</v>
      </c>
      <c r="D1610" s="7" t="s">
        <v>5171</v>
      </c>
      <c r="E1610" s="28" t="s">
        <v>5172</v>
      </c>
      <c r="F1610" s="5" t="s">
        <v>591</v>
      </c>
      <c r="G1610" s="6" t="s">
        <v>38</v>
      </c>
      <c r="H1610" s="6" t="s">
        <v>38</v>
      </c>
      <c r="I1610" s="6" t="s">
        <v>38</v>
      </c>
      <c r="J1610" s="8" t="s">
        <v>833</v>
      </c>
      <c r="K1610" s="5" t="s">
        <v>834</v>
      </c>
      <c r="L1610" s="7" t="s">
        <v>835</v>
      </c>
      <c r="M1610" s="9">
        <v>8208000</v>
      </c>
      <c r="N1610" s="5" t="s">
        <v>595</v>
      </c>
      <c r="O1610" s="32">
        <v>43230.9861998495</v>
      </c>
      <c r="P1610" s="33">
        <v>43231.2726337153</v>
      </c>
      <c r="Q1610" s="28" t="s">
        <v>38</v>
      </c>
      <c r="R1610" s="29" t="s">
        <v>38</v>
      </c>
      <c r="S1610" s="28" t="s">
        <v>63</v>
      </c>
      <c r="T1610" s="28" t="s">
        <v>38</v>
      </c>
      <c r="U1610" s="5" t="s">
        <v>38</v>
      </c>
      <c r="V1610" s="28" t="s">
        <v>160</v>
      </c>
      <c r="W1610" s="7" t="s">
        <v>38</v>
      </c>
      <c r="X1610" s="7" t="s">
        <v>38</v>
      </c>
      <c r="Y1610" s="5" t="s">
        <v>38</v>
      </c>
      <c r="Z1610" s="5" t="s">
        <v>38</v>
      </c>
      <c r="AA1610" s="6" t="s">
        <v>38</v>
      </c>
      <c r="AB1610" s="6" t="s">
        <v>38</v>
      </c>
      <c r="AC1610" s="6" t="s">
        <v>38</v>
      </c>
      <c r="AD1610" s="6" t="s">
        <v>38</v>
      </c>
      <c r="AE1610" s="6" t="s">
        <v>38</v>
      </c>
    </row>
    <row r="1611">
      <c r="A1611" s="28" t="s">
        <v>5636</v>
      </c>
      <c r="B1611" s="6" t="s">
        <v>5637</v>
      </c>
      <c r="C1611" s="6" t="s">
        <v>2430</v>
      </c>
      <c r="D1611" s="7" t="s">
        <v>2504</v>
      </c>
      <c r="E1611" s="28" t="s">
        <v>2505</v>
      </c>
      <c r="F1611" s="5" t="s">
        <v>591</v>
      </c>
      <c r="G1611" s="6" t="s">
        <v>694</v>
      </c>
      <c r="H1611" s="6" t="s">
        <v>38</v>
      </c>
      <c r="I1611" s="6" t="s">
        <v>38</v>
      </c>
      <c r="J1611" s="8" t="s">
        <v>712</v>
      </c>
      <c r="K1611" s="5" t="s">
        <v>713</v>
      </c>
      <c r="L1611" s="7" t="s">
        <v>714</v>
      </c>
      <c r="M1611" s="9">
        <v>8209000</v>
      </c>
      <c r="N1611" s="5" t="s">
        <v>595</v>
      </c>
      <c r="O1611" s="32">
        <v>43230.9903455208</v>
      </c>
      <c r="P1611" s="33">
        <v>43231.1725883912</v>
      </c>
      <c r="Q1611" s="28" t="s">
        <v>38</v>
      </c>
      <c r="R1611" s="29" t="s">
        <v>38</v>
      </c>
      <c r="S1611" s="28" t="s">
        <v>63</v>
      </c>
      <c r="T1611" s="28" t="s">
        <v>38</v>
      </c>
      <c r="U1611" s="5" t="s">
        <v>38</v>
      </c>
      <c r="V1611" s="28" t="s">
        <v>160</v>
      </c>
      <c r="W1611" s="7" t="s">
        <v>38</v>
      </c>
      <c r="X1611" s="7" t="s">
        <v>38</v>
      </c>
      <c r="Y1611" s="5" t="s">
        <v>38</v>
      </c>
      <c r="Z1611" s="5" t="s">
        <v>38</v>
      </c>
      <c r="AA1611" s="6" t="s">
        <v>38</v>
      </c>
      <c r="AB1611" s="6" t="s">
        <v>38</v>
      </c>
      <c r="AC1611" s="6" t="s">
        <v>38</v>
      </c>
      <c r="AD1611" s="6" t="s">
        <v>38</v>
      </c>
      <c r="AE1611" s="6" t="s">
        <v>38</v>
      </c>
    </row>
    <row r="1612">
      <c r="A1612" s="28" t="s">
        <v>5638</v>
      </c>
      <c r="B1612" s="6" t="s">
        <v>5639</v>
      </c>
      <c r="C1612" s="6" t="s">
        <v>665</v>
      </c>
      <c r="D1612" s="7" t="s">
        <v>5640</v>
      </c>
      <c r="E1612" s="28" t="s">
        <v>5641</v>
      </c>
      <c r="F1612" s="5" t="s">
        <v>591</v>
      </c>
      <c r="G1612" s="6" t="s">
        <v>38</v>
      </c>
      <c r="H1612" s="6" t="s">
        <v>38</v>
      </c>
      <c r="I1612" s="6" t="s">
        <v>38</v>
      </c>
      <c r="J1612" s="8" t="s">
        <v>1624</v>
      </c>
      <c r="K1612" s="5" t="s">
        <v>1625</v>
      </c>
      <c r="L1612" s="7" t="s">
        <v>1626</v>
      </c>
      <c r="M1612" s="9">
        <v>8374000</v>
      </c>
      <c r="N1612" s="5" t="s">
        <v>595</v>
      </c>
      <c r="O1612" s="32">
        <v>43230.9926916319</v>
      </c>
      <c r="P1612" s="33">
        <v>43231.1745021181</v>
      </c>
      <c r="Q1612" s="28" t="s">
        <v>38</v>
      </c>
      <c r="R1612" s="29" t="s">
        <v>38</v>
      </c>
      <c r="S1612" s="28" t="s">
        <v>38</v>
      </c>
      <c r="T1612" s="28" t="s">
        <v>38</v>
      </c>
      <c r="U1612" s="5" t="s">
        <v>38</v>
      </c>
      <c r="V1612" s="28" t="s">
        <v>160</v>
      </c>
      <c r="W1612" s="7" t="s">
        <v>38</v>
      </c>
      <c r="X1612" s="7" t="s">
        <v>38</v>
      </c>
      <c r="Y1612" s="5" t="s">
        <v>38</v>
      </c>
      <c r="Z1612" s="5" t="s">
        <v>38</v>
      </c>
      <c r="AA1612" s="6" t="s">
        <v>38</v>
      </c>
      <c r="AB1612" s="6" t="s">
        <v>38</v>
      </c>
      <c r="AC1612" s="6" t="s">
        <v>38</v>
      </c>
      <c r="AD1612" s="6" t="s">
        <v>38</v>
      </c>
      <c r="AE1612" s="6" t="s">
        <v>38</v>
      </c>
    </row>
    <row r="1613">
      <c r="A1613" s="28" t="s">
        <v>5642</v>
      </c>
      <c r="B1613" s="6" t="s">
        <v>5643</v>
      </c>
      <c r="C1613" s="6" t="s">
        <v>665</v>
      </c>
      <c r="D1613" s="7" t="s">
        <v>5640</v>
      </c>
      <c r="E1613" s="28" t="s">
        <v>5641</v>
      </c>
      <c r="F1613" s="5" t="s">
        <v>591</v>
      </c>
      <c r="G1613" s="6" t="s">
        <v>38</v>
      </c>
      <c r="H1613" s="6" t="s">
        <v>38</v>
      </c>
      <c r="I1613" s="6" t="s">
        <v>38</v>
      </c>
      <c r="J1613" s="8" t="s">
        <v>810</v>
      </c>
      <c r="K1613" s="5" t="s">
        <v>811</v>
      </c>
      <c r="L1613" s="7" t="s">
        <v>812</v>
      </c>
      <c r="M1613" s="9">
        <v>8596000</v>
      </c>
      <c r="N1613" s="5" t="s">
        <v>595</v>
      </c>
      <c r="O1613" s="32">
        <v>43230.9940134259</v>
      </c>
      <c r="P1613" s="33">
        <v>43231.1746773495</v>
      </c>
      <c r="Q1613" s="28" t="s">
        <v>38</v>
      </c>
      <c r="R1613" s="29" t="s">
        <v>38</v>
      </c>
      <c r="S1613" s="28" t="s">
        <v>38</v>
      </c>
      <c r="T1613" s="28" t="s">
        <v>38</v>
      </c>
      <c r="U1613" s="5" t="s">
        <v>38</v>
      </c>
      <c r="V1613" s="28" t="s">
        <v>160</v>
      </c>
      <c r="W1613" s="7" t="s">
        <v>38</v>
      </c>
      <c r="X1613" s="7" t="s">
        <v>38</v>
      </c>
      <c r="Y1613" s="5" t="s">
        <v>38</v>
      </c>
      <c r="Z1613" s="5" t="s">
        <v>38</v>
      </c>
      <c r="AA1613" s="6" t="s">
        <v>38</v>
      </c>
      <c r="AB1613" s="6" t="s">
        <v>38</v>
      </c>
      <c r="AC1613" s="6" t="s">
        <v>38</v>
      </c>
      <c r="AD1613" s="6" t="s">
        <v>38</v>
      </c>
      <c r="AE1613" s="6" t="s">
        <v>38</v>
      </c>
    </row>
    <row r="1614">
      <c r="A1614" s="28" t="s">
        <v>5644</v>
      </c>
      <c r="B1614" s="6" t="s">
        <v>5645</v>
      </c>
      <c r="C1614" s="6" t="s">
        <v>665</v>
      </c>
      <c r="D1614" s="7" t="s">
        <v>5640</v>
      </c>
      <c r="E1614" s="28" t="s">
        <v>5641</v>
      </c>
      <c r="F1614" s="5" t="s">
        <v>591</v>
      </c>
      <c r="G1614" s="6" t="s">
        <v>38</v>
      </c>
      <c r="H1614" s="6" t="s">
        <v>38</v>
      </c>
      <c r="I1614" s="6" t="s">
        <v>38</v>
      </c>
      <c r="J1614" s="8" t="s">
        <v>723</v>
      </c>
      <c r="K1614" s="5" t="s">
        <v>724</v>
      </c>
      <c r="L1614" s="7" t="s">
        <v>725</v>
      </c>
      <c r="M1614" s="9">
        <v>8212000</v>
      </c>
      <c r="N1614" s="5" t="s">
        <v>595</v>
      </c>
      <c r="O1614" s="32">
        <v>43230.9954601042</v>
      </c>
      <c r="P1614" s="33">
        <v>43231.1748268171</v>
      </c>
      <c r="Q1614" s="28" t="s">
        <v>38</v>
      </c>
      <c r="R1614" s="29" t="s">
        <v>38</v>
      </c>
      <c r="S1614" s="28" t="s">
        <v>38</v>
      </c>
      <c r="T1614" s="28" t="s">
        <v>38</v>
      </c>
      <c r="U1614" s="5" t="s">
        <v>38</v>
      </c>
      <c r="V1614" s="28" t="s">
        <v>160</v>
      </c>
      <c r="W1614" s="7" t="s">
        <v>38</v>
      </c>
      <c r="X1614" s="7" t="s">
        <v>38</v>
      </c>
      <c r="Y1614" s="5" t="s">
        <v>38</v>
      </c>
      <c r="Z1614" s="5" t="s">
        <v>38</v>
      </c>
      <c r="AA1614" s="6" t="s">
        <v>38</v>
      </c>
      <c r="AB1614" s="6" t="s">
        <v>38</v>
      </c>
      <c r="AC1614" s="6" t="s">
        <v>38</v>
      </c>
      <c r="AD1614" s="6" t="s">
        <v>38</v>
      </c>
      <c r="AE1614" s="6" t="s">
        <v>38</v>
      </c>
    </row>
    <row r="1615">
      <c r="A1615" s="30" t="s">
        <v>5646</v>
      </c>
      <c r="B1615" s="6" t="s">
        <v>5647</v>
      </c>
      <c r="C1615" s="6" t="s">
        <v>665</v>
      </c>
      <c r="D1615" s="7" t="s">
        <v>5640</v>
      </c>
      <c r="E1615" s="28" t="s">
        <v>5641</v>
      </c>
      <c r="F1615" s="5" t="s">
        <v>591</v>
      </c>
      <c r="G1615" s="6" t="s">
        <v>38</v>
      </c>
      <c r="H1615" s="6" t="s">
        <v>38</v>
      </c>
      <c r="I1615" s="6" t="s">
        <v>38</v>
      </c>
      <c r="J1615" s="8" t="s">
        <v>892</v>
      </c>
      <c r="K1615" s="5" t="s">
        <v>893</v>
      </c>
      <c r="L1615" s="7" t="s">
        <v>121</v>
      </c>
      <c r="M1615" s="9">
        <v>8213000</v>
      </c>
      <c r="N1615" s="5" t="s">
        <v>915</v>
      </c>
      <c r="O1615" s="32">
        <v>43230.9965115741</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5648</v>
      </c>
      <c r="B1616" s="6" t="s">
        <v>5647</v>
      </c>
      <c r="C1616" s="6" t="s">
        <v>665</v>
      </c>
      <c r="D1616" s="7" t="s">
        <v>5640</v>
      </c>
      <c r="E1616" s="28" t="s">
        <v>5641</v>
      </c>
      <c r="F1616" s="5" t="s">
        <v>591</v>
      </c>
      <c r="G1616" s="6" t="s">
        <v>38</v>
      </c>
      <c r="H1616" s="6" t="s">
        <v>38</v>
      </c>
      <c r="I1616" s="6" t="s">
        <v>38</v>
      </c>
      <c r="J1616" s="8" t="s">
        <v>892</v>
      </c>
      <c r="K1616" s="5" t="s">
        <v>893</v>
      </c>
      <c r="L1616" s="7" t="s">
        <v>121</v>
      </c>
      <c r="M1616" s="9">
        <v>8214000</v>
      </c>
      <c r="N1616" s="5" t="s">
        <v>595</v>
      </c>
      <c r="O1616" s="32">
        <v>43230.9965553241</v>
      </c>
      <c r="P1616" s="33">
        <v>43231.1749858796</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5649</v>
      </c>
      <c r="B1617" s="6" t="s">
        <v>5650</v>
      </c>
      <c r="C1617" s="6" t="s">
        <v>665</v>
      </c>
      <c r="D1617" s="7" t="s">
        <v>5640</v>
      </c>
      <c r="E1617" s="28" t="s">
        <v>5641</v>
      </c>
      <c r="F1617" s="5" t="s">
        <v>591</v>
      </c>
      <c r="G1617" s="6" t="s">
        <v>38</v>
      </c>
      <c r="H1617" s="6" t="s">
        <v>38</v>
      </c>
      <c r="I1617" s="6" t="s">
        <v>38</v>
      </c>
      <c r="J1617" s="8" t="s">
        <v>5596</v>
      </c>
      <c r="K1617" s="5" t="s">
        <v>5597</v>
      </c>
      <c r="L1617" s="7" t="s">
        <v>5598</v>
      </c>
      <c r="M1617" s="9">
        <v>8215000</v>
      </c>
      <c r="N1617" s="5" t="s">
        <v>595</v>
      </c>
      <c r="O1617" s="32">
        <v>43230.9977847569</v>
      </c>
      <c r="P1617" s="33">
        <v>43231.175146794</v>
      </c>
      <c r="Q1617" s="28" t="s">
        <v>38</v>
      </c>
      <c r="R1617" s="29" t="s">
        <v>38</v>
      </c>
      <c r="S1617" s="28" t="s">
        <v>38</v>
      </c>
      <c r="T1617" s="28" t="s">
        <v>38</v>
      </c>
      <c r="U1617" s="5" t="s">
        <v>38</v>
      </c>
      <c r="V1617" s="28" t="s">
        <v>160</v>
      </c>
      <c r="W1617" s="7" t="s">
        <v>38</v>
      </c>
      <c r="X1617" s="7" t="s">
        <v>38</v>
      </c>
      <c r="Y1617" s="5" t="s">
        <v>38</v>
      </c>
      <c r="Z1617" s="5" t="s">
        <v>38</v>
      </c>
      <c r="AA1617" s="6" t="s">
        <v>38</v>
      </c>
      <c r="AB1617" s="6" t="s">
        <v>38</v>
      </c>
      <c r="AC1617" s="6" t="s">
        <v>38</v>
      </c>
      <c r="AD1617" s="6" t="s">
        <v>38</v>
      </c>
      <c r="AE1617" s="6" t="s">
        <v>38</v>
      </c>
    </row>
    <row r="1618">
      <c r="A1618" s="28" t="s">
        <v>5651</v>
      </c>
      <c r="B1618" s="6" t="s">
        <v>5652</v>
      </c>
      <c r="C1618" s="6" t="s">
        <v>665</v>
      </c>
      <c r="D1618" s="7" t="s">
        <v>5640</v>
      </c>
      <c r="E1618" s="28" t="s">
        <v>5641</v>
      </c>
      <c r="F1618" s="5" t="s">
        <v>591</v>
      </c>
      <c r="G1618" s="6" t="s">
        <v>38</v>
      </c>
      <c r="H1618" s="6" t="s">
        <v>38</v>
      </c>
      <c r="I1618" s="6" t="s">
        <v>38</v>
      </c>
      <c r="J1618" s="8" t="s">
        <v>2357</v>
      </c>
      <c r="K1618" s="5" t="s">
        <v>2358</v>
      </c>
      <c r="L1618" s="7" t="s">
        <v>2359</v>
      </c>
      <c r="M1618" s="9">
        <v>8216000</v>
      </c>
      <c r="N1618" s="5" t="s">
        <v>595</v>
      </c>
      <c r="O1618" s="32">
        <v>43230.9989833681</v>
      </c>
      <c r="P1618" s="33">
        <v>43231.1753089468</v>
      </c>
      <c r="Q1618" s="28" t="s">
        <v>38</v>
      </c>
      <c r="R1618" s="29" t="s">
        <v>38</v>
      </c>
      <c r="S1618" s="28" t="s">
        <v>38</v>
      </c>
      <c r="T1618" s="28" t="s">
        <v>38</v>
      </c>
      <c r="U1618" s="5" t="s">
        <v>38</v>
      </c>
      <c r="V1618" s="28" t="s">
        <v>160</v>
      </c>
      <c r="W1618" s="7" t="s">
        <v>38</v>
      </c>
      <c r="X1618" s="7" t="s">
        <v>38</v>
      </c>
      <c r="Y1618" s="5" t="s">
        <v>38</v>
      </c>
      <c r="Z1618" s="5" t="s">
        <v>38</v>
      </c>
      <c r="AA1618" s="6" t="s">
        <v>38</v>
      </c>
      <c r="AB1618" s="6" t="s">
        <v>38</v>
      </c>
      <c r="AC1618" s="6" t="s">
        <v>38</v>
      </c>
      <c r="AD1618" s="6" t="s">
        <v>38</v>
      </c>
      <c r="AE1618" s="6" t="s">
        <v>38</v>
      </c>
    </row>
    <row r="1619">
      <c r="A1619" s="28" t="s">
        <v>5653</v>
      </c>
      <c r="B1619" s="6" t="s">
        <v>5654</v>
      </c>
      <c r="C1619" s="6" t="s">
        <v>665</v>
      </c>
      <c r="D1619" s="7" t="s">
        <v>5640</v>
      </c>
      <c r="E1619" s="28" t="s">
        <v>5641</v>
      </c>
      <c r="F1619" s="5" t="s">
        <v>591</v>
      </c>
      <c r="G1619" s="6" t="s">
        <v>38</v>
      </c>
      <c r="H1619" s="6" t="s">
        <v>38</v>
      </c>
      <c r="I1619" s="6" t="s">
        <v>38</v>
      </c>
      <c r="J1619" s="8" t="s">
        <v>1688</v>
      </c>
      <c r="K1619" s="5" t="s">
        <v>1689</v>
      </c>
      <c r="L1619" s="7" t="s">
        <v>1690</v>
      </c>
      <c r="M1619" s="9">
        <v>8217000</v>
      </c>
      <c r="N1619" s="5" t="s">
        <v>595</v>
      </c>
      <c r="O1619" s="32">
        <v>43231.0000464931</v>
      </c>
      <c r="P1619" s="33">
        <v>43231.1754995023</v>
      </c>
      <c r="Q1619" s="28" t="s">
        <v>38</v>
      </c>
      <c r="R1619" s="29" t="s">
        <v>38</v>
      </c>
      <c r="S1619" s="28" t="s">
        <v>38</v>
      </c>
      <c r="T1619" s="28" t="s">
        <v>38</v>
      </c>
      <c r="U1619" s="5" t="s">
        <v>38</v>
      </c>
      <c r="V1619" s="28" t="s">
        <v>160</v>
      </c>
      <c r="W1619" s="7" t="s">
        <v>38</v>
      </c>
      <c r="X1619" s="7" t="s">
        <v>38</v>
      </c>
      <c r="Y1619" s="5" t="s">
        <v>38</v>
      </c>
      <c r="Z1619" s="5" t="s">
        <v>38</v>
      </c>
      <c r="AA1619" s="6" t="s">
        <v>38</v>
      </c>
      <c r="AB1619" s="6" t="s">
        <v>38</v>
      </c>
      <c r="AC1619" s="6" t="s">
        <v>38</v>
      </c>
      <c r="AD1619" s="6" t="s">
        <v>38</v>
      </c>
      <c r="AE1619" s="6" t="s">
        <v>38</v>
      </c>
    </row>
    <row r="1620">
      <c r="A1620" s="28" t="s">
        <v>5655</v>
      </c>
      <c r="B1620" s="6" t="s">
        <v>5656</v>
      </c>
      <c r="C1620" s="6" t="s">
        <v>5657</v>
      </c>
      <c r="D1620" s="7" t="s">
        <v>5658</v>
      </c>
      <c r="E1620" s="28" t="s">
        <v>5659</v>
      </c>
      <c r="F1620" s="5" t="s">
        <v>22</v>
      </c>
      <c r="G1620" s="6" t="s">
        <v>38</v>
      </c>
      <c r="H1620" s="6" t="s">
        <v>38</v>
      </c>
      <c r="I1620" s="6" t="s">
        <v>38</v>
      </c>
      <c r="J1620" s="8" t="s">
        <v>119</v>
      </c>
      <c r="K1620" s="5" t="s">
        <v>120</v>
      </c>
      <c r="L1620" s="7" t="s">
        <v>121</v>
      </c>
      <c r="M1620" s="9">
        <v>7094000</v>
      </c>
      <c r="N1620" s="5" t="s">
        <v>2767</v>
      </c>
      <c r="O1620" s="32">
        <v>43231.0019781597</v>
      </c>
      <c r="P1620" s="33">
        <v>43231.0229731829</v>
      </c>
      <c r="Q1620" s="28" t="s">
        <v>5660</v>
      </c>
      <c r="R1620" s="29" t="s">
        <v>38</v>
      </c>
      <c r="S1620" s="28" t="s">
        <v>105</v>
      </c>
      <c r="T1620" s="28" t="s">
        <v>991</v>
      </c>
      <c r="U1620" s="5" t="s">
        <v>762</v>
      </c>
      <c r="V1620" s="30" t="s">
        <v>2157</v>
      </c>
      <c r="W1620" s="7" t="s">
        <v>5661</v>
      </c>
      <c r="X1620" s="7" t="s">
        <v>565</v>
      </c>
      <c r="Y1620" s="5" t="s">
        <v>947</v>
      </c>
      <c r="Z1620" s="5" t="s">
        <v>38</v>
      </c>
      <c r="AA1620" s="6" t="s">
        <v>38</v>
      </c>
      <c r="AB1620" s="6" t="s">
        <v>38</v>
      </c>
      <c r="AC1620" s="6" t="s">
        <v>38</v>
      </c>
      <c r="AD1620" s="6" t="s">
        <v>38</v>
      </c>
      <c r="AE1620" s="6" t="s">
        <v>38</v>
      </c>
    </row>
    <row r="1621">
      <c r="A1621" s="28" t="s">
        <v>5662</v>
      </c>
      <c r="B1621" s="6" t="s">
        <v>5656</v>
      </c>
      <c r="C1621" s="6" t="s">
        <v>5657</v>
      </c>
      <c r="D1621" s="7" t="s">
        <v>5658</v>
      </c>
      <c r="E1621" s="28" t="s">
        <v>5659</v>
      </c>
      <c r="F1621" s="5" t="s">
        <v>22</v>
      </c>
      <c r="G1621" s="6" t="s">
        <v>38</v>
      </c>
      <c r="H1621" s="6" t="s">
        <v>38</v>
      </c>
      <c r="I1621" s="6" t="s">
        <v>38</v>
      </c>
      <c r="J1621" s="8" t="s">
        <v>119</v>
      </c>
      <c r="K1621" s="5" t="s">
        <v>120</v>
      </c>
      <c r="L1621" s="7" t="s">
        <v>121</v>
      </c>
      <c r="M1621" s="9">
        <v>7749000</v>
      </c>
      <c r="N1621" s="5" t="s">
        <v>2767</v>
      </c>
      <c r="O1621" s="32">
        <v>43231.0019902431</v>
      </c>
      <c r="P1621" s="33">
        <v>43231.0229732292</v>
      </c>
      <c r="Q1621" s="28" t="s">
        <v>5663</v>
      </c>
      <c r="R1621" s="29" t="s">
        <v>38</v>
      </c>
      <c r="S1621" s="28" t="s">
        <v>63</v>
      </c>
      <c r="T1621" s="28" t="s">
        <v>991</v>
      </c>
      <c r="U1621" s="5" t="s">
        <v>562</v>
      </c>
      <c r="V1621" s="30" t="s">
        <v>2157</v>
      </c>
      <c r="W1621" s="7" t="s">
        <v>5664</v>
      </c>
      <c r="X1621" s="7" t="s">
        <v>565</v>
      </c>
      <c r="Y1621" s="5" t="s">
        <v>566</v>
      </c>
      <c r="Z1621" s="5" t="s">
        <v>38</v>
      </c>
      <c r="AA1621" s="6" t="s">
        <v>38</v>
      </c>
      <c r="AB1621" s="6" t="s">
        <v>38</v>
      </c>
      <c r="AC1621" s="6" t="s">
        <v>38</v>
      </c>
      <c r="AD1621" s="6" t="s">
        <v>38</v>
      </c>
      <c r="AE1621" s="6" t="s">
        <v>38</v>
      </c>
    </row>
    <row r="1622">
      <c r="A1622" s="28" t="s">
        <v>5665</v>
      </c>
      <c r="B1622" s="6" t="s">
        <v>5656</v>
      </c>
      <c r="C1622" s="6" t="s">
        <v>5657</v>
      </c>
      <c r="D1622" s="7" t="s">
        <v>5658</v>
      </c>
      <c r="E1622" s="28" t="s">
        <v>5659</v>
      </c>
      <c r="F1622" s="5" t="s">
        <v>22</v>
      </c>
      <c r="G1622" s="6" t="s">
        <v>38</v>
      </c>
      <c r="H1622" s="6" t="s">
        <v>38</v>
      </c>
      <c r="I1622" s="6" t="s">
        <v>38</v>
      </c>
      <c r="J1622" s="8" t="s">
        <v>119</v>
      </c>
      <c r="K1622" s="5" t="s">
        <v>120</v>
      </c>
      <c r="L1622" s="7" t="s">
        <v>121</v>
      </c>
      <c r="M1622" s="9">
        <v>7750000</v>
      </c>
      <c r="N1622" s="5" t="s">
        <v>2767</v>
      </c>
      <c r="O1622" s="32">
        <v>43231.0020011227</v>
      </c>
      <c r="P1622" s="33">
        <v>43231.0229732986</v>
      </c>
      <c r="Q1622" s="28" t="s">
        <v>5666</v>
      </c>
      <c r="R1622" s="29" t="s">
        <v>38</v>
      </c>
      <c r="S1622" s="28" t="s">
        <v>63</v>
      </c>
      <c r="T1622" s="28" t="s">
        <v>994</v>
      </c>
      <c r="U1622" s="5" t="s">
        <v>1063</v>
      </c>
      <c r="V1622" s="30" t="s">
        <v>2157</v>
      </c>
      <c r="W1622" s="7" t="s">
        <v>5667</v>
      </c>
      <c r="X1622" s="7" t="s">
        <v>565</v>
      </c>
      <c r="Y1622" s="5" t="s">
        <v>947</v>
      </c>
      <c r="Z1622" s="5" t="s">
        <v>38</v>
      </c>
      <c r="AA1622" s="6" t="s">
        <v>38</v>
      </c>
      <c r="AB1622" s="6" t="s">
        <v>38</v>
      </c>
      <c r="AC1622" s="6" t="s">
        <v>38</v>
      </c>
      <c r="AD1622" s="6" t="s">
        <v>38</v>
      </c>
      <c r="AE1622" s="6" t="s">
        <v>38</v>
      </c>
    </row>
    <row r="1623">
      <c r="A1623" s="28" t="s">
        <v>5668</v>
      </c>
      <c r="B1623" s="6" t="s">
        <v>5656</v>
      </c>
      <c r="C1623" s="6" t="s">
        <v>5657</v>
      </c>
      <c r="D1623" s="7" t="s">
        <v>5658</v>
      </c>
      <c r="E1623" s="28" t="s">
        <v>5659</v>
      </c>
      <c r="F1623" s="5" t="s">
        <v>22</v>
      </c>
      <c r="G1623" s="6" t="s">
        <v>38</v>
      </c>
      <c r="H1623" s="6" t="s">
        <v>38</v>
      </c>
      <c r="I1623" s="6" t="s">
        <v>38</v>
      </c>
      <c r="J1623" s="8" t="s">
        <v>119</v>
      </c>
      <c r="K1623" s="5" t="s">
        <v>120</v>
      </c>
      <c r="L1623" s="7" t="s">
        <v>121</v>
      </c>
      <c r="M1623" s="9">
        <v>7751000</v>
      </c>
      <c r="N1623" s="5" t="s">
        <v>2767</v>
      </c>
      <c r="O1623" s="32">
        <v>43231.0020121528</v>
      </c>
      <c r="P1623" s="33">
        <v>43231.0229733449</v>
      </c>
      <c r="Q1623" s="28" t="s">
        <v>5669</v>
      </c>
      <c r="R1623" s="29" t="s">
        <v>38</v>
      </c>
      <c r="S1623" s="28" t="s">
        <v>63</v>
      </c>
      <c r="T1623" s="28" t="s">
        <v>561</v>
      </c>
      <c r="U1623" s="5" t="s">
        <v>562</v>
      </c>
      <c r="V1623" s="30" t="s">
        <v>2157</v>
      </c>
      <c r="W1623" s="7" t="s">
        <v>5670</v>
      </c>
      <c r="X1623" s="7" t="s">
        <v>565</v>
      </c>
      <c r="Y1623" s="5" t="s">
        <v>947</v>
      </c>
      <c r="Z1623" s="5" t="s">
        <v>38</v>
      </c>
      <c r="AA1623" s="6" t="s">
        <v>38</v>
      </c>
      <c r="AB1623" s="6" t="s">
        <v>38</v>
      </c>
      <c r="AC1623" s="6" t="s">
        <v>38</v>
      </c>
      <c r="AD1623" s="6" t="s">
        <v>38</v>
      </c>
      <c r="AE1623" s="6" t="s">
        <v>38</v>
      </c>
    </row>
    <row r="1624">
      <c r="A1624" s="28" t="s">
        <v>5671</v>
      </c>
      <c r="B1624" s="6" t="s">
        <v>5672</v>
      </c>
      <c r="C1624" s="6" t="s">
        <v>953</v>
      </c>
      <c r="D1624" s="7" t="s">
        <v>5658</v>
      </c>
      <c r="E1624" s="28" t="s">
        <v>5659</v>
      </c>
      <c r="F1624" s="5" t="s">
        <v>591</v>
      </c>
      <c r="G1624" s="6" t="s">
        <v>694</v>
      </c>
      <c r="H1624" s="6" t="s">
        <v>38</v>
      </c>
      <c r="I1624" s="6" t="s">
        <v>38</v>
      </c>
      <c r="J1624" s="8" t="s">
        <v>3939</v>
      </c>
      <c r="K1624" s="5" t="s">
        <v>3940</v>
      </c>
      <c r="L1624" s="7" t="s">
        <v>3941</v>
      </c>
      <c r="M1624" s="9">
        <v>7650000</v>
      </c>
      <c r="N1624" s="5" t="s">
        <v>595</v>
      </c>
      <c r="O1624" s="32">
        <v>43231.0020222569</v>
      </c>
      <c r="P1624" s="33">
        <v>43231.0229734144</v>
      </c>
      <c r="Q1624" s="28" t="s">
        <v>38</v>
      </c>
      <c r="R1624" s="29" t="s">
        <v>38</v>
      </c>
      <c r="S1624" s="28" t="s">
        <v>63</v>
      </c>
      <c r="T1624" s="28" t="s">
        <v>38</v>
      </c>
      <c r="U1624" s="5" t="s">
        <v>38</v>
      </c>
      <c r="V1624" s="28" t="s">
        <v>131</v>
      </c>
      <c r="W1624" s="7" t="s">
        <v>38</v>
      </c>
      <c r="X1624" s="7" t="s">
        <v>38</v>
      </c>
      <c r="Y1624" s="5" t="s">
        <v>38</v>
      </c>
      <c r="Z1624" s="5" t="s">
        <v>38</v>
      </c>
      <c r="AA1624" s="6" t="s">
        <v>38</v>
      </c>
      <c r="AB1624" s="6" t="s">
        <v>38</v>
      </c>
      <c r="AC1624" s="6" t="s">
        <v>38</v>
      </c>
      <c r="AD1624" s="6" t="s">
        <v>38</v>
      </c>
      <c r="AE1624" s="6" t="s">
        <v>38</v>
      </c>
    </row>
    <row r="1625">
      <c r="A1625" s="28" t="s">
        <v>5673</v>
      </c>
      <c r="B1625" s="6" t="s">
        <v>5674</v>
      </c>
      <c r="C1625" s="6" t="s">
        <v>953</v>
      </c>
      <c r="D1625" s="7" t="s">
        <v>5658</v>
      </c>
      <c r="E1625" s="28" t="s">
        <v>5659</v>
      </c>
      <c r="F1625" s="5" t="s">
        <v>591</v>
      </c>
      <c r="G1625" s="6" t="s">
        <v>694</v>
      </c>
      <c r="H1625" s="6" t="s">
        <v>38</v>
      </c>
      <c r="I1625" s="6" t="s">
        <v>38</v>
      </c>
      <c r="J1625" s="8" t="s">
        <v>4057</v>
      </c>
      <c r="K1625" s="5" t="s">
        <v>4058</v>
      </c>
      <c r="L1625" s="7" t="s">
        <v>4059</v>
      </c>
      <c r="M1625" s="9">
        <v>8224000</v>
      </c>
      <c r="N1625" s="5" t="s">
        <v>595</v>
      </c>
      <c r="O1625" s="32">
        <v>43231.002022419</v>
      </c>
      <c r="P1625" s="33">
        <v>43231.0229734606</v>
      </c>
      <c r="Q1625" s="28" t="s">
        <v>38</v>
      </c>
      <c r="R1625" s="29" t="s">
        <v>38</v>
      </c>
      <c r="S1625" s="28" t="s">
        <v>63</v>
      </c>
      <c r="T1625" s="28" t="s">
        <v>38</v>
      </c>
      <c r="U1625" s="5" t="s">
        <v>38</v>
      </c>
      <c r="V1625" s="28" t="s">
        <v>131</v>
      </c>
      <c r="W1625" s="7" t="s">
        <v>38</v>
      </c>
      <c r="X1625" s="7" t="s">
        <v>38</v>
      </c>
      <c r="Y1625" s="5" t="s">
        <v>38</v>
      </c>
      <c r="Z1625" s="5" t="s">
        <v>38</v>
      </c>
      <c r="AA1625" s="6" t="s">
        <v>38</v>
      </c>
      <c r="AB1625" s="6" t="s">
        <v>38</v>
      </c>
      <c r="AC1625" s="6" t="s">
        <v>38</v>
      </c>
      <c r="AD1625" s="6" t="s">
        <v>38</v>
      </c>
      <c r="AE1625" s="6" t="s">
        <v>38</v>
      </c>
    </row>
    <row r="1626">
      <c r="A1626" s="28" t="s">
        <v>5675</v>
      </c>
      <c r="B1626" s="6" t="s">
        <v>5676</v>
      </c>
      <c r="C1626" s="6" t="s">
        <v>953</v>
      </c>
      <c r="D1626" s="7" t="s">
        <v>5658</v>
      </c>
      <c r="E1626" s="28" t="s">
        <v>5659</v>
      </c>
      <c r="F1626" s="5" t="s">
        <v>591</v>
      </c>
      <c r="G1626" s="6" t="s">
        <v>694</v>
      </c>
      <c r="H1626" s="6" t="s">
        <v>38</v>
      </c>
      <c r="I1626" s="6" t="s">
        <v>38</v>
      </c>
      <c r="J1626" s="8" t="s">
        <v>4057</v>
      </c>
      <c r="K1626" s="5" t="s">
        <v>4058</v>
      </c>
      <c r="L1626" s="7" t="s">
        <v>4059</v>
      </c>
      <c r="M1626" s="9">
        <v>8226000</v>
      </c>
      <c r="N1626" s="5" t="s">
        <v>595</v>
      </c>
      <c r="O1626" s="32">
        <v>43231.0020225347</v>
      </c>
      <c r="P1626" s="33">
        <v>43231.0229735301</v>
      </c>
      <c r="Q1626" s="28" t="s">
        <v>38</v>
      </c>
      <c r="R1626" s="29" t="s">
        <v>38</v>
      </c>
      <c r="S1626" s="28" t="s">
        <v>63</v>
      </c>
      <c r="T1626" s="28" t="s">
        <v>38</v>
      </c>
      <c r="U1626" s="5" t="s">
        <v>38</v>
      </c>
      <c r="V1626" s="28" t="s">
        <v>131</v>
      </c>
      <c r="W1626" s="7" t="s">
        <v>38</v>
      </c>
      <c r="X1626" s="7" t="s">
        <v>38</v>
      </c>
      <c r="Y1626" s="5" t="s">
        <v>38</v>
      </c>
      <c r="Z1626" s="5" t="s">
        <v>38</v>
      </c>
      <c r="AA1626" s="6" t="s">
        <v>38</v>
      </c>
      <c r="AB1626" s="6" t="s">
        <v>38</v>
      </c>
      <c r="AC1626" s="6" t="s">
        <v>38</v>
      </c>
      <c r="AD1626" s="6" t="s">
        <v>38</v>
      </c>
      <c r="AE1626" s="6" t="s">
        <v>38</v>
      </c>
    </row>
    <row r="1627">
      <c r="A1627" s="28" t="s">
        <v>5677</v>
      </c>
      <c r="B1627" s="6" t="s">
        <v>5678</v>
      </c>
      <c r="C1627" s="6" t="s">
        <v>953</v>
      </c>
      <c r="D1627" s="7" t="s">
        <v>5658</v>
      </c>
      <c r="E1627" s="28" t="s">
        <v>5659</v>
      </c>
      <c r="F1627" s="5" t="s">
        <v>591</v>
      </c>
      <c r="G1627" s="6" t="s">
        <v>694</v>
      </c>
      <c r="H1627" s="6" t="s">
        <v>38</v>
      </c>
      <c r="I1627" s="6" t="s">
        <v>38</v>
      </c>
      <c r="J1627" s="8" t="s">
        <v>3955</v>
      </c>
      <c r="K1627" s="5" t="s">
        <v>3956</v>
      </c>
      <c r="L1627" s="7" t="s">
        <v>3957</v>
      </c>
      <c r="M1627" s="9">
        <v>8225000</v>
      </c>
      <c r="N1627" s="5" t="s">
        <v>595</v>
      </c>
      <c r="O1627" s="32">
        <v>43231.0020226852</v>
      </c>
      <c r="P1627" s="33">
        <v>43231.0229735764</v>
      </c>
      <c r="Q1627" s="28" t="s">
        <v>38</v>
      </c>
      <c r="R1627" s="29" t="s">
        <v>38</v>
      </c>
      <c r="S1627" s="28" t="s">
        <v>63</v>
      </c>
      <c r="T1627" s="28" t="s">
        <v>38</v>
      </c>
      <c r="U1627" s="5" t="s">
        <v>38</v>
      </c>
      <c r="V1627" s="28" t="s">
        <v>131</v>
      </c>
      <c r="W1627" s="7" t="s">
        <v>38</v>
      </c>
      <c r="X1627" s="7" t="s">
        <v>38</v>
      </c>
      <c r="Y1627" s="5" t="s">
        <v>38</v>
      </c>
      <c r="Z1627" s="5" t="s">
        <v>38</v>
      </c>
      <c r="AA1627" s="6" t="s">
        <v>38</v>
      </c>
      <c r="AB1627" s="6" t="s">
        <v>38</v>
      </c>
      <c r="AC1627" s="6" t="s">
        <v>38</v>
      </c>
      <c r="AD1627" s="6" t="s">
        <v>38</v>
      </c>
      <c r="AE1627" s="6" t="s">
        <v>38</v>
      </c>
    </row>
    <row r="1628">
      <c r="A1628" s="28" t="s">
        <v>5679</v>
      </c>
      <c r="B1628" s="6" t="s">
        <v>5680</v>
      </c>
      <c r="C1628" s="6" t="s">
        <v>953</v>
      </c>
      <c r="D1628" s="7" t="s">
        <v>5658</v>
      </c>
      <c r="E1628" s="28" t="s">
        <v>5659</v>
      </c>
      <c r="F1628" s="5" t="s">
        <v>1458</v>
      </c>
      <c r="G1628" s="6" t="s">
        <v>38</v>
      </c>
      <c r="H1628" s="6" t="s">
        <v>38</v>
      </c>
      <c r="I1628" s="6" t="s">
        <v>38</v>
      </c>
      <c r="J1628" s="8" t="s">
        <v>4057</v>
      </c>
      <c r="K1628" s="5" t="s">
        <v>4058</v>
      </c>
      <c r="L1628" s="7" t="s">
        <v>4059</v>
      </c>
      <c r="M1628" s="9">
        <v>8227000</v>
      </c>
      <c r="N1628" s="5" t="s">
        <v>595</v>
      </c>
      <c r="O1628" s="32">
        <v>43231.0020228357</v>
      </c>
      <c r="P1628" s="33">
        <v>43231.0229736458</v>
      </c>
      <c r="Q1628" s="28" t="s">
        <v>38</v>
      </c>
      <c r="R1628" s="29" t="s">
        <v>38</v>
      </c>
      <c r="S1628" s="28" t="s">
        <v>63</v>
      </c>
      <c r="T1628" s="28" t="s">
        <v>994</v>
      </c>
      <c r="U1628" s="5" t="s">
        <v>1063</v>
      </c>
      <c r="V1628" s="28" t="s">
        <v>131</v>
      </c>
      <c r="W1628" s="7" t="s">
        <v>38</v>
      </c>
      <c r="X1628" s="7" t="s">
        <v>38</v>
      </c>
      <c r="Y1628" s="5" t="s">
        <v>38</v>
      </c>
      <c r="Z1628" s="5" t="s">
        <v>38</v>
      </c>
      <c r="AA1628" s="6" t="s">
        <v>38</v>
      </c>
      <c r="AB1628" s="6" t="s">
        <v>38</v>
      </c>
      <c r="AC1628" s="6" t="s">
        <v>38</v>
      </c>
      <c r="AD1628" s="6" t="s">
        <v>38</v>
      </c>
      <c r="AE1628" s="6" t="s">
        <v>38</v>
      </c>
    </row>
    <row r="1629">
      <c r="A1629" s="28" t="s">
        <v>5681</v>
      </c>
      <c r="B1629" s="6" t="s">
        <v>5682</v>
      </c>
      <c r="C1629" s="6" t="s">
        <v>953</v>
      </c>
      <c r="D1629" s="7" t="s">
        <v>5658</v>
      </c>
      <c r="E1629" s="28" t="s">
        <v>5659</v>
      </c>
      <c r="F1629" s="5" t="s">
        <v>1458</v>
      </c>
      <c r="G1629" s="6" t="s">
        <v>38</v>
      </c>
      <c r="H1629" s="6" t="s">
        <v>38</v>
      </c>
      <c r="I1629" s="6" t="s">
        <v>38</v>
      </c>
      <c r="J1629" s="8" t="s">
        <v>4057</v>
      </c>
      <c r="K1629" s="5" t="s">
        <v>4058</v>
      </c>
      <c r="L1629" s="7" t="s">
        <v>4059</v>
      </c>
      <c r="M1629" s="9">
        <v>8228000</v>
      </c>
      <c r="N1629" s="5" t="s">
        <v>595</v>
      </c>
      <c r="O1629" s="32">
        <v>43231.0020231829</v>
      </c>
      <c r="P1629" s="33">
        <v>43231.0229736921</v>
      </c>
      <c r="Q1629" s="28" t="s">
        <v>38</v>
      </c>
      <c r="R1629" s="29" t="s">
        <v>38</v>
      </c>
      <c r="S1629" s="28" t="s">
        <v>63</v>
      </c>
      <c r="T1629" s="28" t="s">
        <v>945</v>
      </c>
      <c r="U1629" s="5" t="s">
        <v>562</v>
      </c>
      <c r="V1629" s="28" t="s">
        <v>131</v>
      </c>
      <c r="W1629" s="7" t="s">
        <v>38</v>
      </c>
      <c r="X1629" s="7" t="s">
        <v>38</v>
      </c>
      <c r="Y1629" s="5" t="s">
        <v>38</v>
      </c>
      <c r="Z1629" s="5" t="s">
        <v>38</v>
      </c>
      <c r="AA1629" s="6" t="s">
        <v>38</v>
      </c>
      <c r="AB1629" s="6" t="s">
        <v>38</v>
      </c>
      <c r="AC1629" s="6" t="s">
        <v>38</v>
      </c>
      <c r="AD1629" s="6" t="s">
        <v>38</v>
      </c>
      <c r="AE1629" s="6" t="s">
        <v>38</v>
      </c>
    </row>
    <row r="1630">
      <c r="A1630" s="28" t="s">
        <v>5683</v>
      </c>
      <c r="B1630" s="6" t="s">
        <v>5684</v>
      </c>
      <c r="C1630" s="6" t="s">
        <v>953</v>
      </c>
      <c r="D1630" s="7" t="s">
        <v>5658</v>
      </c>
      <c r="E1630" s="28" t="s">
        <v>5659</v>
      </c>
      <c r="F1630" s="5" t="s">
        <v>1458</v>
      </c>
      <c r="G1630" s="6" t="s">
        <v>38</v>
      </c>
      <c r="H1630" s="6" t="s">
        <v>38</v>
      </c>
      <c r="I1630" s="6" t="s">
        <v>38</v>
      </c>
      <c r="J1630" s="8" t="s">
        <v>4057</v>
      </c>
      <c r="K1630" s="5" t="s">
        <v>4058</v>
      </c>
      <c r="L1630" s="7" t="s">
        <v>4059</v>
      </c>
      <c r="M1630" s="9">
        <v>88520000</v>
      </c>
      <c r="N1630" s="5" t="s">
        <v>595</v>
      </c>
      <c r="O1630" s="32">
        <v>43231.0020234606</v>
      </c>
      <c r="P1630" s="33">
        <v>43231.0229737616</v>
      </c>
      <c r="Q1630" s="28" t="s">
        <v>38</v>
      </c>
      <c r="R1630" s="29" t="s">
        <v>38</v>
      </c>
      <c r="S1630" s="28" t="s">
        <v>63</v>
      </c>
      <c r="T1630" s="28" t="s">
        <v>561</v>
      </c>
      <c r="U1630" s="5" t="s">
        <v>562</v>
      </c>
      <c r="V1630" s="28" t="s">
        <v>131</v>
      </c>
      <c r="W1630" s="7" t="s">
        <v>38</v>
      </c>
      <c r="X1630" s="7" t="s">
        <v>38</v>
      </c>
      <c r="Y1630" s="5" t="s">
        <v>38</v>
      </c>
      <c r="Z1630" s="5" t="s">
        <v>38</v>
      </c>
      <c r="AA1630" s="6" t="s">
        <v>38</v>
      </c>
      <c r="AB1630" s="6" t="s">
        <v>38</v>
      </c>
      <c r="AC1630" s="6" t="s">
        <v>38</v>
      </c>
      <c r="AD1630" s="6" t="s">
        <v>38</v>
      </c>
      <c r="AE1630" s="6" t="s">
        <v>38</v>
      </c>
    </row>
    <row r="1631">
      <c r="A1631" s="28" t="s">
        <v>5685</v>
      </c>
      <c r="B1631" s="6" t="s">
        <v>5686</v>
      </c>
      <c r="C1631" s="6" t="s">
        <v>953</v>
      </c>
      <c r="D1631" s="7" t="s">
        <v>5658</v>
      </c>
      <c r="E1631" s="28" t="s">
        <v>5659</v>
      </c>
      <c r="F1631" s="5" t="s">
        <v>591</v>
      </c>
      <c r="G1631" s="6" t="s">
        <v>694</v>
      </c>
      <c r="H1631" s="6" t="s">
        <v>38</v>
      </c>
      <c r="I1631" s="6" t="s">
        <v>38</v>
      </c>
      <c r="J1631" s="8" t="s">
        <v>757</v>
      </c>
      <c r="K1631" s="5" t="s">
        <v>758</v>
      </c>
      <c r="L1631" s="7" t="s">
        <v>121</v>
      </c>
      <c r="M1631" s="9">
        <v>8159000</v>
      </c>
      <c r="N1631" s="5" t="s">
        <v>595</v>
      </c>
      <c r="O1631" s="32">
        <v>43231.0020237616</v>
      </c>
      <c r="P1631" s="33">
        <v>43231.0229738079</v>
      </c>
      <c r="Q1631" s="28" t="s">
        <v>38</v>
      </c>
      <c r="R1631" s="29" t="s">
        <v>38</v>
      </c>
      <c r="S1631" s="28" t="s">
        <v>63</v>
      </c>
      <c r="T1631" s="28" t="s">
        <v>38</v>
      </c>
      <c r="U1631" s="5" t="s">
        <v>38</v>
      </c>
      <c r="V1631" s="28" t="s">
        <v>258</v>
      </c>
      <c r="W1631" s="7" t="s">
        <v>38</v>
      </c>
      <c r="X1631" s="7" t="s">
        <v>38</v>
      </c>
      <c r="Y1631" s="5" t="s">
        <v>38</v>
      </c>
      <c r="Z1631" s="5" t="s">
        <v>38</v>
      </c>
      <c r="AA1631" s="6" t="s">
        <v>38</v>
      </c>
      <c r="AB1631" s="6" t="s">
        <v>38</v>
      </c>
      <c r="AC1631" s="6" t="s">
        <v>38</v>
      </c>
      <c r="AD1631" s="6" t="s">
        <v>38</v>
      </c>
      <c r="AE1631" s="6" t="s">
        <v>38</v>
      </c>
    </row>
    <row r="1632">
      <c r="A1632" s="28" t="s">
        <v>5687</v>
      </c>
      <c r="B1632" s="6" t="s">
        <v>5686</v>
      </c>
      <c r="C1632" s="6" t="s">
        <v>953</v>
      </c>
      <c r="D1632" s="7" t="s">
        <v>5658</v>
      </c>
      <c r="E1632" s="28" t="s">
        <v>5659</v>
      </c>
      <c r="F1632" s="5" t="s">
        <v>22</v>
      </c>
      <c r="G1632" s="6" t="s">
        <v>38</v>
      </c>
      <c r="H1632" s="6" t="s">
        <v>38</v>
      </c>
      <c r="I1632" s="6" t="s">
        <v>38</v>
      </c>
      <c r="J1632" s="8" t="s">
        <v>757</v>
      </c>
      <c r="K1632" s="5" t="s">
        <v>758</v>
      </c>
      <c r="L1632" s="7" t="s">
        <v>121</v>
      </c>
      <c r="M1632" s="9">
        <v>8160000</v>
      </c>
      <c r="N1632" s="5" t="s">
        <v>595</v>
      </c>
      <c r="O1632" s="32">
        <v>43231.0020240741</v>
      </c>
      <c r="P1632" s="33">
        <v>43231.0229738773</v>
      </c>
      <c r="Q1632" s="28" t="s">
        <v>5688</v>
      </c>
      <c r="R1632" s="29" t="s">
        <v>38</v>
      </c>
      <c r="S1632" s="28" t="s">
        <v>63</v>
      </c>
      <c r="T1632" s="28" t="s">
        <v>994</v>
      </c>
      <c r="U1632" s="5" t="s">
        <v>1063</v>
      </c>
      <c r="V1632" s="28" t="s">
        <v>258</v>
      </c>
      <c r="W1632" s="7" t="s">
        <v>5689</v>
      </c>
      <c r="X1632" s="7" t="s">
        <v>273</v>
      </c>
      <c r="Y1632" s="5" t="s">
        <v>765</v>
      </c>
      <c r="Z1632" s="5" t="s">
        <v>38</v>
      </c>
      <c r="AA1632" s="6" t="s">
        <v>38</v>
      </c>
      <c r="AB1632" s="6" t="s">
        <v>38</v>
      </c>
      <c r="AC1632" s="6" t="s">
        <v>38</v>
      </c>
      <c r="AD1632" s="6" t="s">
        <v>38</v>
      </c>
      <c r="AE1632" s="6" t="s">
        <v>38</v>
      </c>
    </row>
    <row r="1633">
      <c r="A1633" s="28" t="s">
        <v>5690</v>
      </c>
      <c r="B1633" s="6" t="s">
        <v>5686</v>
      </c>
      <c r="C1633" s="6" t="s">
        <v>953</v>
      </c>
      <c r="D1633" s="7" t="s">
        <v>5658</v>
      </c>
      <c r="E1633" s="28" t="s">
        <v>5659</v>
      </c>
      <c r="F1633" s="5" t="s">
        <v>22</v>
      </c>
      <c r="G1633" s="6" t="s">
        <v>38</v>
      </c>
      <c r="H1633" s="6" t="s">
        <v>38</v>
      </c>
      <c r="I1633" s="6" t="s">
        <v>38</v>
      </c>
      <c r="J1633" s="8" t="s">
        <v>757</v>
      </c>
      <c r="K1633" s="5" t="s">
        <v>758</v>
      </c>
      <c r="L1633" s="7" t="s">
        <v>121</v>
      </c>
      <c r="M1633" s="9">
        <v>8160001</v>
      </c>
      <c r="N1633" s="5" t="s">
        <v>595</v>
      </c>
      <c r="O1633" s="32">
        <v>43231.0020461806</v>
      </c>
      <c r="P1633" s="33">
        <v>43231.0229739236</v>
      </c>
      <c r="Q1633" s="28" t="s">
        <v>5691</v>
      </c>
      <c r="R1633" s="29" t="s">
        <v>38</v>
      </c>
      <c r="S1633" s="28" t="s">
        <v>63</v>
      </c>
      <c r="T1633" s="28" t="s">
        <v>623</v>
      </c>
      <c r="U1633" s="5" t="s">
        <v>1710</v>
      </c>
      <c r="V1633" s="28" t="s">
        <v>258</v>
      </c>
      <c r="W1633" s="7" t="s">
        <v>5692</v>
      </c>
      <c r="X1633" s="7" t="s">
        <v>273</v>
      </c>
      <c r="Y1633" s="5" t="s">
        <v>765</v>
      </c>
      <c r="Z1633" s="5" t="s">
        <v>38</v>
      </c>
      <c r="AA1633" s="6" t="s">
        <v>38</v>
      </c>
      <c r="AB1633" s="6" t="s">
        <v>38</v>
      </c>
      <c r="AC1633" s="6" t="s">
        <v>38</v>
      </c>
      <c r="AD1633" s="6" t="s">
        <v>38</v>
      </c>
      <c r="AE1633" s="6" t="s">
        <v>38</v>
      </c>
    </row>
    <row r="1634">
      <c r="A1634" s="28" t="s">
        <v>5693</v>
      </c>
      <c r="B1634" s="6" t="s">
        <v>5686</v>
      </c>
      <c r="C1634" s="6" t="s">
        <v>953</v>
      </c>
      <c r="D1634" s="7" t="s">
        <v>5658</v>
      </c>
      <c r="E1634" s="28" t="s">
        <v>5659</v>
      </c>
      <c r="F1634" s="5" t="s">
        <v>22</v>
      </c>
      <c r="G1634" s="6" t="s">
        <v>38</v>
      </c>
      <c r="H1634" s="6" t="s">
        <v>38</v>
      </c>
      <c r="I1634" s="6" t="s">
        <v>38</v>
      </c>
      <c r="J1634" s="8" t="s">
        <v>757</v>
      </c>
      <c r="K1634" s="5" t="s">
        <v>758</v>
      </c>
      <c r="L1634" s="7" t="s">
        <v>121</v>
      </c>
      <c r="M1634" s="9">
        <v>8161000</v>
      </c>
      <c r="N1634" s="5" t="s">
        <v>595</v>
      </c>
      <c r="O1634" s="32">
        <v>43231.0020576042</v>
      </c>
      <c r="P1634" s="33">
        <v>43231.0229739583</v>
      </c>
      <c r="Q1634" s="28" t="s">
        <v>5694</v>
      </c>
      <c r="R1634" s="29" t="s">
        <v>38</v>
      </c>
      <c r="S1634" s="28" t="s">
        <v>63</v>
      </c>
      <c r="T1634" s="28" t="s">
        <v>561</v>
      </c>
      <c r="U1634" s="5" t="s">
        <v>562</v>
      </c>
      <c r="V1634" s="28" t="s">
        <v>258</v>
      </c>
      <c r="W1634" s="7" t="s">
        <v>5695</v>
      </c>
      <c r="X1634" s="7" t="s">
        <v>273</v>
      </c>
      <c r="Y1634" s="5" t="s">
        <v>765</v>
      </c>
      <c r="Z1634" s="5" t="s">
        <v>38</v>
      </c>
      <c r="AA1634" s="6" t="s">
        <v>38</v>
      </c>
      <c r="AB1634" s="6" t="s">
        <v>38</v>
      </c>
      <c r="AC1634" s="6" t="s">
        <v>38</v>
      </c>
      <c r="AD1634" s="6" t="s">
        <v>38</v>
      </c>
      <c r="AE1634" s="6" t="s">
        <v>38</v>
      </c>
    </row>
    <row r="1635">
      <c r="A1635" s="28" t="s">
        <v>5696</v>
      </c>
      <c r="B1635" s="6" t="s">
        <v>5697</v>
      </c>
      <c r="C1635" s="6" t="s">
        <v>4001</v>
      </c>
      <c r="D1635" s="7" t="s">
        <v>5698</v>
      </c>
      <c r="E1635" s="28" t="s">
        <v>5699</v>
      </c>
      <c r="F1635" s="5" t="s">
        <v>591</v>
      </c>
      <c r="G1635" s="6" t="s">
        <v>908</v>
      </c>
      <c r="H1635" s="6" t="s">
        <v>38</v>
      </c>
      <c r="I1635" s="6" t="s">
        <v>38</v>
      </c>
      <c r="J1635" s="8" t="s">
        <v>1217</v>
      </c>
      <c r="K1635" s="5" t="s">
        <v>1218</v>
      </c>
      <c r="L1635" s="7" t="s">
        <v>1219</v>
      </c>
      <c r="M1635" s="9">
        <v>8424000</v>
      </c>
      <c r="N1635" s="5" t="s">
        <v>595</v>
      </c>
      <c r="O1635" s="32">
        <v>43231.0126460301</v>
      </c>
      <c r="P1635" s="33">
        <v>43231.230662963</v>
      </c>
      <c r="Q1635" s="28" t="s">
        <v>38</v>
      </c>
      <c r="R1635" s="29" t="s">
        <v>38</v>
      </c>
      <c r="S1635" s="28" t="s">
        <v>38</v>
      </c>
      <c r="T1635" s="28" t="s">
        <v>38</v>
      </c>
      <c r="U1635" s="5" t="s">
        <v>38</v>
      </c>
      <c r="V1635" s="28" t="s">
        <v>160</v>
      </c>
      <c r="W1635" s="7" t="s">
        <v>38</v>
      </c>
      <c r="X1635" s="7" t="s">
        <v>38</v>
      </c>
      <c r="Y1635" s="5" t="s">
        <v>38</v>
      </c>
      <c r="Z1635" s="5" t="s">
        <v>38</v>
      </c>
      <c r="AA1635" s="6" t="s">
        <v>38</v>
      </c>
      <c r="AB1635" s="6" t="s">
        <v>38</v>
      </c>
      <c r="AC1635" s="6" t="s">
        <v>38</v>
      </c>
      <c r="AD1635" s="6" t="s">
        <v>38</v>
      </c>
      <c r="AE1635" s="6" t="s">
        <v>38</v>
      </c>
    </row>
    <row r="1636">
      <c r="A1636" s="28" t="s">
        <v>5700</v>
      </c>
      <c r="B1636" s="6" t="s">
        <v>5701</v>
      </c>
      <c r="C1636" s="6" t="s">
        <v>4001</v>
      </c>
      <c r="D1636" s="7" t="s">
        <v>5698</v>
      </c>
      <c r="E1636" s="28" t="s">
        <v>5699</v>
      </c>
      <c r="F1636" s="5" t="s">
        <v>591</v>
      </c>
      <c r="G1636" s="6" t="s">
        <v>908</v>
      </c>
      <c r="H1636" s="6" t="s">
        <v>38</v>
      </c>
      <c r="I1636" s="6" t="s">
        <v>38</v>
      </c>
      <c r="J1636" s="8" t="s">
        <v>1160</v>
      </c>
      <c r="K1636" s="5" t="s">
        <v>1161</v>
      </c>
      <c r="L1636" s="7" t="s">
        <v>1162</v>
      </c>
      <c r="M1636" s="9">
        <v>7265000</v>
      </c>
      <c r="N1636" s="5" t="s">
        <v>595</v>
      </c>
      <c r="O1636" s="32">
        <v>43231.0126462153</v>
      </c>
      <c r="P1636" s="33">
        <v>43231.1398005787</v>
      </c>
      <c r="Q1636" s="28" t="s">
        <v>38</v>
      </c>
      <c r="R1636" s="29" t="s">
        <v>38</v>
      </c>
      <c r="S1636" s="28" t="s">
        <v>38</v>
      </c>
      <c r="T1636" s="28" t="s">
        <v>38</v>
      </c>
      <c r="U1636" s="5" t="s">
        <v>38</v>
      </c>
      <c r="V1636" s="28" t="s">
        <v>160</v>
      </c>
      <c r="W1636" s="7" t="s">
        <v>38</v>
      </c>
      <c r="X1636" s="7" t="s">
        <v>38</v>
      </c>
      <c r="Y1636" s="5" t="s">
        <v>38</v>
      </c>
      <c r="Z1636" s="5" t="s">
        <v>38</v>
      </c>
      <c r="AA1636" s="6" t="s">
        <v>38</v>
      </c>
      <c r="AB1636" s="6" t="s">
        <v>38</v>
      </c>
      <c r="AC1636" s="6" t="s">
        <v>38</v>
      </c>
      <c r="AD1636" s="6" t="s">
        <v>38</v>
      </c>
      <c r="AE1636" s="6" t="s">
        <v>38</v>
      </c>
    </row>
    <row r="1637">
      <c r="A1637" s="28" t="s">
        <v>5702</v>
      </c>
      <c r="B1637" s="6" t="s">
        <v>5703</v>
      </c>
      <c r="C1637" s="6" t="s">
        <v>4001</v>
      </c>
      <c r="D1637" s="7" t="s">
        <v>5698</v>
      </c>
      <c r="E1637" s="28" t="s">
        <v>5699</v>
      </c>
      <c r="F1637" s="5" t="s">
        <v>591</v>
      </c>
      <c r="G1637" s="6" t="s">
        <v>908</v>
      </c>
      <c r="H1637" s="6" t="s">
        <v>38</v>
      </c>
      <c r="I1637" s="6" t="s">
        <v>38</v>
      </c>
      <c r="J1637" s="8" t="s">
        <v>771</v>
      </c>
      <c r="K1637" s="5" t="s">
        <v>772</v>
      </c>
      <c r="L1637" s="7" t="s">
        <v>773</v>
      </c>
      <c r="M1637" s="9">
        <v>6800000</v>
      </c>
      <c r="N1637" s="5" t="s">
        <v>595</v>
      </c>
      <c r="O1637" s="32">
        <v>43231.012646331</v>
      </c>
      <c r="P1637" s="33">
        <v>43231.1398006597</v>
      </c>
      <c r="Q1637" s="28" t="s">
        <v>38</v>
      </c>
      <c r="R1637" s="29" t="s">
        <v>38</v>
      </c>
      <c r="S1637" s="28" t="s">
        <v>38</v>
      </c>
      <c r="T1637" s="28" t="s">
        <v>38</v>
      </c>
      <c r="U1637" s="5" t="s">
        <v>38</v>
      </c>
      <c r="V1637" s="28" t="s">
        <v>160</v>
      </c>
      <c r="W1637" s="7" t="s">
        <v>38</v>
      </c>
      <c r="X1637" s="7" t="s">
        <v>38</v>
      </c>
      <c r="Y1637" s="5" t="s">
        <v>38</v>
      </c>
      <c r="Z1637" s="5" t="s">
        <v>38</v>
      </c>
      <c r="AA1637" s="6" t="s">
        <v>38</v>
      </c>
      <c r="AB1637" s="6" t="s">
        <v>38</v>
      </c>
      <c r="AC1637" s="6" t="s">
        <v>38</v>
      </c>
      <c r="AD1637" s="6" t="s">
        <v>38</v>
      </c>
      <c r="AE1637" s="6" t="s">
        <v>38</v>
      </c>
    </row>
    <row r="1638">
      <c r="A1638" s="28" t="s">
        <v>5704</v>
      </c>
      <c r="B1638" s="6" t="s">
        <v>5705</v>
      </c>
      <c r="C1638" s="6" t="s">
        <v>4001</v>
      </c>
      <c r="D1638" s="7" t="s">
        <v>5698</v>
      </c>
      <c r="E1638" s="28" t="s">
        <v>5699</v>
      </c>
      <c r="F1638" s="5" t="s">
        <v>591</v>
      </c>
      <c r="G1638" s="6" t="s">
        <v>908</v>
      </c>
      <c r="H1638" s="6" t="s">
        <v>38</v>
      </c>
      <c r="I1638" s="6" t="s">
        <v>38</v>
      </c>
      <c r="J1638" s="8" t="s">
        <v>677</v>
      </c>
      <c r="K1638" s="5" t="s">
        <v>678</v>
      </c>
      <c r="L1638" s="7" t="s">
        <v>679</v>
      </c>
      <c r="M1638" s="9">
        <v>8236000</v>
      </c>
      <c r="N1638" s="5" t="s">
        <v>595</v>
      </c>
      <c r="O1638" s="32">
        <v>43231.012646412</v>
      </c>
      <c r="P1638" s="33">
        <v>43231.1398003819</v>
      </c>
      <c r="Q1638" s="28" t="s">
        <v>5706</v>
      </c>
      <c r="R1638" s="29" t="s">
        <v>38</v>
      </c>
      <c r="S1638" s="28" t="s">
        <v>38</v>
      </c>
      <c r="T1638" s="28" t="s">
        <v>38</v>
      </c>
      <c r="U1638" s="5" t="s">
        <v>38</v>
      </c>
      <c r="V1638" s="28" t="s">
        <v>160</v>
      </c>
      <c r="W1638" s="7" t="s">
        <v>38</v>
      </c>
      <c r="X1638" s="7" t="s">
        <v>38</v>
      </c>
      <c r="Y1638" s="5" t="s">
        <v>38</v>
      </c>
      <c r="Z1638" s="5" t="s">
        <v>38</v>
      </c>
      <c r="AA1638" s="6" t="s">
        <v>38</v>
      </c>
      <c r="AB1638" s="6" t="s">
        <v>38</v>
      </c>
      <c r="AC1638" s="6" t="s">
        <v>38</v>
      </c>
      <c r="AD1638" s="6" t="s">
        <v>38</v>
      </c>
      <c r="AE1638" s="6" t="s">
        <v>38</v>
      </c>
    </row>
    <row r="1639">
      <c r="A1639" s="28" t="s">
        <v>5707</v>
      </c>
      <c r="B1639" s="6" t="s">
        <v>5708</v>
      </c>
      <c r="C1639" s="6" t="s">
        <v>4001</v>
      </c>
      <c r="D1639" s="7" t="s">
        <v>5698</v>
      </c>
      <c r="E1639" s="28" t="s">
        <v>5699</v>
      </c>
      <c r="F1639" s="5" t="s">
        <v>591</v>
      </c>
      <c r="G1639" s="6" t="s">
        <v>908</v>
      </c>
      <c r="H1639" s="6" t="s">
        <v>38</v>
      </c>
      <c r="I1639" s="6" t="s">
        <v>38</v>
      </c>
      <c r="J1639" s="8" t="s">
        <v>1075</v>
      </c>
      <c r="K1639" s="5" t="s">
        <v>1076</v>
      </c>
      <c r="L1639" s="7" t="s">
        <v>1077</v>
      </c>
      <c r="M1639" s="9">
        <v>8331000</v>
      </c>
      <c r="N1639" s="5" t="s">
        <v>595</v>
      </c>
      <c r="O1639" s="32">
        <v>43231.0126467245</v>
      </c>
      <c r="P1639" s="33">
        <v>43231.139800463</v>
      </c>
      <c r="Q1639" s="28" t="s">
        <v>5709</v>
      </c>
      <c r="R1639" s="29" t="s">
        <v>38</v>
      </c>
      <c r="S1639" s="28" t="s">
        <v>38</v>
      </c>
      <c r="T1639" s="28" t="s">
        <v>38</v>
      </c>
      <c r="U1639" s="5" t="s">
        <v>38</v>
      </c>
      <c r="V1639" s="28" t="s">
        <v>160</v>
      </c>
      <c r="W1639" s="7" t="s">
        <v>38</v>
      </c>
      <c r="X1639" s="7" t="s">
        <v>38</v>
      </c>
      <c r="Y1639" s="5" t="s">
        <v>38</v>
      </c>
      <c r="Z1639" s="5" t="s">
        <v>38</v>
      </c>
      <c r="AA1639" s="6" t="s">
        <v>38</v>
      </c>
      <c r="AB1639" s="6" t="s">
        <v>38</v>
      </c>
      <c r="AC1639" s="6" t="s">
        <v>38</v>
      </c>
      <c r="AD1639" s="6" t="s">
        <v>38</v>
      </c>
      <c r="AE1639" s="6" t="s">
        <v>38</v>
      </c>
    </row>
    <row r="1640">
      <c r="A1640" s="28" t="s">
        <v>5710</v>
      </c>
      <c r="B1640" s="6" t="s">
        <v>5711</v>
      </c>
      <c r="C1640" s="6" t="s">
        <v>4001</v>
      </c>
      <c r="D1640" s="7" t="s">
        <v>5698</v>
      </c>
      <c r="E1640" s="28" t="s">
        <v>5699</v>
      </c>
      <c r="F1640" s="5" t="s">
        <v>591</v>
      </c>
      <c r="G1640" s="6" t="s">
        <v>908</v>
      </c>
      <c r="H1640" s="6" t="s">
        <v>3242</v>
      </c>
      <c r="I1640" s="6" t="s">
        <v>38</v>
      </c>
      <c r="J1640" s="8" t="s">
        <v>1033</v>
      </c>
      <c r="K1640" s="5" t="s">
        <v>1034</v>
      </c>
      <c r="L1640" s="7" t="s">
        <v>1035</v>
      </c>
      <c r="M1640" s="9">
        <v>7967000</v>
      </c>
      <c r="N1640" s="5" t="s">
        <v>1089</v>
      </c>
      <c r="O1640" s="32">
        <v>43231.012646875</v>
      </c>
      <c r="P1640" s="33">
        <v>43231.2219928241</v>
      </c>
      <c r="Q1640" s="28" t="s">
        <v>38</v>
      </c>
      <c r="R1640" s="29" t="s">
        <v>38</v>
      </c>
      <c r="S1640" s="28" t="s">
        <v>38</v>
      </c>
      <c r="T1640" s="28" t="s">
        <v>38</v>
      </c>
      <c r="U1640" s="5" t="s">
        <v>38</v>
      </c>
      <c r="V1640" s="28" t="s">
        <v>160</v>
      </c>
      <c r="W1640" s="7" t="s">
        <v>38</v>
      </c>
      <c r="X1640" s="7" t="s">
        <v>38</v>
      </c>
      <c r="Y1640" s="5" t="s">
        <v>38</v>
      </c>
      <c r="Z1640" s="5" t="s">
        <v>38</v>
      </c>
      <c r="AA1640" s="6" t="s">
        <v>38</v>
      </c>
      <c r="AB1640" s="6" t="s">
        <v>38</v>
      </c>
      <c r="AC1640" s="6" t="s">
        <v>38</v>
      </c>
      <c r="AD1640" s="6" t="s">
        <v>38</v>
      </c>
      <c r="AE1640" s="6" t="s">
        <v>38</v>
      </c>
    </row>
    <row r="1641">
      <c r="A1641" s="28" t="s">
        <v>5712</v>
      </c>
      <c r="B1641" s="6" t="s">
        <v>5713</v>
      </c>
      <c r="C1641" s="6" t="s">
        <v>4001</v>
      </c>
      <c r="D1641" s="7" t="s">
        <v>5698</v>
      </c>
      <c r="E1641" s="28" t="s">
        <v>5699</v>
      </c>
      <c r="F1641" s="5" t="s">
        <v>591</v>
      </c>
      <c r="G1641" s="6" t="s">
        <v>908</v>
      </c>
      <c r="H1641" s="6" t="s">
        <v>38</v>
      </c>
      <c r="I1641" s="6" t="s">
        <v>38</v>
      </c>
      <c r="J1641" s="8" t="s">
        <v>660</v>
      </c>
      <c r="K1641" s="5" t="s">
        <v>661</v>
      </c>
      <c r="L1641" s="7" t="s">
        <v>662</v>
      </c>
      <c r="M1641" s="9">
        <v>8551000</v>
      </c>
      <c r="N1641" s="5" t="s">
        <v>595</v>
      </c>
      <c r="O1641" s="32">
        <v>43231.0126469907</v>
      </c>
      <c r="P1641" s="33">
        <v>43231.139800544</v>
      </c>
      <c r="Q1641" s="28" t="s">
        <v>5714</v>
      </c>
      <c r="R1641" s="29" t="s">
        <v>38</v>
      </c>
      <c r="S1641" s="28" t="s">
        <v>38</v>
      </c>
      <c r="T1641" s="28" t="s">
        <v>38</v>
      </c>
      <c r="U1641" s="5" t="s">
        <v>38</v>
      </c>
      <c r="V1641" s="28" t="s">
        <v>657</v>
      </c>
      <c r="W1641" s="7" t="s">
        <v>38</v>
      </c>
      <c r="X1641" s="7" t="s">
        <v>38</v>
      </c>
      <c r="Y1641" s="5" t="s">
        <v>38</v>
      </c>
      <c r="Z1641" s="5" t="s">
        <v>38</v>
      </c>
      <c r="AA1641" s="6" t="s">
        <v>38</v>
      </c>
      <c r="AB1641" s="6" t="s">
        <v>38</v>
      </c>
      <c r="AC1641" s="6" t="s">
        <v>38</v>
      </c>
      <c r="AD1641" s="6" t="s">
        <v>38</v>
      </c>
      <c r="AE1641" s="6" t="s">
        <v>38</v>
      </c>
    </row>
    <row r="1642">
      <c r="A1642" s="28" t="s">
        <v>5715</v>
      </c>
      <c r="B1642" s="6" t="s">
        <v>5716</v>
      </c>
      <c r="C1642" s="6" t="s">
        <v>5717</v>
      </c>
      <c r="D1642" s="7" t="s">
        <v>5718</v>
      </c>
      <c r="E1642" s="28" t="s">
        <v>5719</v>
      </c>
      <c r="F1642" s="5" t="s">
        <v>22</v>
      </c>
      <c r="G1642" s="6" t="s">
        <v>555</v>
      </c>
      <c r="H1642" s="6" t="s">
        <v>38</v>
      </c>
      <c r="I1642" s="6" t="s">
        <v>38</v>
      </c>
      <c r="J1642" s="8" t="s">
        <v>1411</v>
      </c>
      <c r="K1642" s="5" t="s">
        <v>1412</v>
      </c>
      <c r="L1642" s="7" t="s">
        <v>1413</v>
      </c>
      <c r="M1642" s="9">
        <v>7832000</v>
      </c>
      <c r="N1642" s="5" t="s">
        <v>610</v>
      </c>
      <c r="O1642" s="32">
        <v>43231.0143890046</v>
      </c>
      <c r="P1642" s="33">
        <v>43231.0365033218</v>
      </c>
      <c r="Q1642" s="28" t="s">
        <v>38</v>
      </c>
      <c r="R1642" s="29" t="s">
        <v>5720</v>
      </c>
      <c r="S1642" s="28" t="s">
        <v>63</v>
      </c>
      <c r="T1642" s="28" t="s">
        <v>786</v>
      </c>
      <c r="U1642" s="5" t="s">
        <v>562</v>
      </c>
      <c r="V1642" s="28" t="s">
        <v>160</v>
      </c>
      <c r="W1642" s="7" t="s">
        <v>1180</v>
      </c>
      <c r="X1642" s="7" t="s">
        <v>38</v>
      </c>
      <c r="Y1642" s="5" t="s">
        <v>583</v>
      </c>
      <c r="Z1642" s="5" t="s">
        <v>38</v>
      </c>
      <c r="AA1642" s="6" t="s">
        <v>38</v>
      </c>
      <c r="AB1642" s="6" t="s">
        <v>38</v>
      </c>
      <c r="AC1642" s="6" t="s">
        <v>38</v>
      </c>
      <c r="AD1642" s="6" t="s">
        <v>38</v>
      </c>
      <c r="AE1642" s="6" t="s">
        <v>38</v>
      </c>
    </row>
    <row r="1643">
      <c r="A1643" s="28" t="s">
        <v>5721</v>
      </c>
      <c r="B1643" s="6" t="s">
        <v>5716</v>
      </c>
      <c r="C1643" s="6" t="s">
        <v>5717</v>
      </c>
      <c r="D1643" s="7" t="s">
        <v>5718</v>
      </c>
      <c r="E1643" s="28" t="s">
        <v>5719</v>
      </c>
      <c r="F1643" s="5" t="s">
        <v>22</v>
      </c>
      <c r="G1643" s="6" t="s">
        <v>555</v>
      </c>
      <c r="H1643" s="6" t="s">
        <v>38</v>
      </c>
      <c r="I1643" s="6" t="s">
        <v>38</v>
      </c>
      <c r="J1643" s="8" t="s">
        <v>1411</v>
      </c>
      <c r="K1643" s="5" t="s">
        <v>1412</v>
      </c>
      <c r="L1643" s="7" t="s">
        <v>1413</v>
      </c>
      <c r="M1643" s="9">
        <v>8240000</v>
      </c>
      <c r="N1643" s="5" t="s">
        <v>610</v>
      </c>
      <c r="O1643" s="32">
        <v>43231.0179753472</v>
      </c>
      <c r="P1643" s="33">
        <v>43231.0365033565</v>
      </c>
      <c r="Q1643" s="28" t="s">
        <v>38</v>
      </c>
      <c r="R1643" s="29" t="s">
        <v>5722</v>
      </c>
      <c r="S1643" s="28" t="s">
        <v>63</v>
      </c>
      <c r="T1643" s="28" t="s">
        <v>2230</v>
      </c>
      <c r="U1643" s="5" t="s">
        <v>562</v>
      </c>
      <c r="V1643" s="28" t="s">
        <v>160</v>
      </c>
      <c r="W1643" s="7" t="s">
        <v>3173</v>
      </c>
      <c r="X1643" s="7" t="s">
        <v>38</v>
      </c>
      <c r="Y1643" s="5" t="s">
        <v>583</v>
      </c>
      <c r="Z1643" s="5" t="s">
        <v>38</v>
      </c>
      <c r="AA1643" s="6" t="s">
        <v>38</v>
      </c>
      <c r="AB1643" s="6" t="s">
        <v>38</v>
      </c>
      <c r="AC1643" s="6" t="s">
        <v>38</v>
      </c>
      <c r="AD1643" s="6" t="s">
        <v>38</v>
      </c>
      <c r="AE1643" s="6" t="s">
        <v>38</v>
      </c>
    </row>
    <row r="1644">
      <c r="A1644" s="28" t="s">
        <v>5723</v>
      </c>
      <c r="B1644" s="6" t="s">
        <v>5724</v>
      </c>
      <c r="C1644" s="6" t="s">
        <v>5725</v>
      </c>
      <c r="D1644" s="7" t="s">
        <v>5726</v>
      </c>
      <c r="E1644" s="28" t="s">
        <v>5727</v>
      </c>
      <c r="F1644" s="5" t="s">
        <v>591</v>
      </c>
      <c r="G1644" s="6" t="s">
        <v>694</v>
      </c>
      <c r="H1644" s="6" t="s">
        <v>38</v>
      </c>
      <c r="I1644" s="6" t="s">
        <v>38</v>
      </c>
      <c r="J1644" s="8" t="s">
        <v>506</v>
      </c>
      <c r="K1644" s="5" t="s">
        <v>507</v>
      </c>
      <c r="L1644" s="7" t="s">
        <v>508</v>
      </c>
      <c r="M1644" s="9">
        <v>7025000</v>
      </c>
      <c r="N1644" s="5" t="s">
        <v>595</v>
      </c>
      <c r="O1644" s="32">
        <v>43231.0258460301</v>
      </c>
      <c r="P1644" s="33">
        <v>43231.1098339931</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5728</v>
      </c>
      <c r="B1645" s="6" t="s">
        <v>5729</v>
      </c>
      <c r="C1645" s="6" t="s">
        <v>2430</v>
      </c>
      <c r="D1645" s="7" t="s">
        <v>2504</v>
      </c>
      <c r="E1645" s="28" t="s">
        <v>2505</v>
      </c>
      <c r="F1645" s="5" t="s">
        <v>591</v>
      </c>
      <c r="G1645" s="6" t="s">
        <v>694</v>
      </c>
      <c r="H1645" s="6" t="s">
        <v>38</v>
      </c>
      <c r="I1645" s="6" t="s">
        <v>38</v>
      </c>
      <c r="J1645" s="8" t="s">
        <v>2117</v>
      </c>
      <c r="K1645" s="5" t="s">
        <v>2118</v>
      </c>
      <c r="L1645" s="7" t="s">
        <v>2119</v>
      </c>
      <c r="M1645" s="9">
        <v>8243000</v>
      </c>
      <c r="N1645" s="5" t="s">
        <v>595</v>
      </c>
      <c r="O1645" s="32">
        <v>43231.0336837616</v>
      </c>
      <c r="P1645" s="33">
        <v>43231.1725884259</v>
      </c>
      <c r="Q1645" s="28" t="s">
        <v>2517</v>
      </c>
      <c r="R1645" s="29" t="s">
        <v>38</v>
      </c>
      <c r="S1645" s="28" t="s">
        <v>63</v>
      </c>
      <c r="T1645" s="28" t="s">
        <v>38</v>
      </c>
      <c r="U1645" s="5" t="s">
        <v>38</v>
      </c>
      <c r="V1645" s="28" t="s">
        <v>160</v>
      </c>
      <c r="W1645" s="7" t="s">
        <v>38</v>
      </c>
      <c r="X1645" s="7" t="s">
        <v>38</v>
      </c>
      <c r="Y1645" s="5" t="s">
        <v>38</v>
      </c>
      <c r="Z1645" s="5" t="s">
        <v>38</v>
      </c>
      <c r="AA1645" s="6" t="s">
        <v>38</v>
      </c>
      <c r="AB1645" s="6" t="s">
        <v>38</v>
      </c>
      <c r="AC1645" s="6" t="s">
        <v>38</v>
      </c>
      <c r="AD1645" s="6" t="s">
        <v>38</v>
      </c>
      <c r="AE1645" s="6" t="s">
        <v>38</v>
      </c>
    </row>
    <row r="1646">
      <c r="A1646" s="28" t="s">
        <v>5730</v>
      </c>
      <c r="B1646" s="6" t="s">
        <v>5731</v>
      </c>
      <c r="C1646" s="6" t="s">
        <v>5732</v>
      </c>
      <c r="D1646" s="7" t="s">
        <v>5733</v>
      </c>
      <c r="E1646" s="28" t="s">
        <v>5734</v>
      </c>
      <c r="F1646" s="5" t="s">
        <v>591</v>
      </c>
      <c r="G1646" s="6" t="s">
        <v>38</v>
      </c>
      <c r="H1646" s="6" t="s">
        <v>38</v>
      </c>
      <c r="I1646" s="6" t="s">
        <v>38</v>
      </c>
      <c r="J1646" s="8" t="s">
        <v>615</v>
      </c>
      <c r="K1646" s="5" t="s">
        <v>616</v>
      </c>
      <c r="L1646" s="7" t="s">
        <v>617</v>
      </c>
      <c r="M1646" s="9">
        <v>7485000</v>
      </c>
      <c r="N1646" s="5" t="s">
        <v>595</v>
      </c>
      <c r="O1646" s="32">
        <v>43231.0408692477</v>
      </c>
      <c r="P1646" s="33">
        <v>43231.0425371181</v>
      </c>
      <c r="Q1646" s="28" t="s">
        <v>38</v>
      </c>
      <c r="R1646" s="29" t="s">
        <v>38</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5735</v>
      </c>
      <c r="B1647" s="6" t="s">
        <v>5736</v>
      </c>
      <c r="C1647" s="6" t="s">
        <v>3419</v>
      </c>
      <c r="D1647" s="7" t="s">
        <v>3411</v>
      </c>
      <c r="E1647" s="28" t="s">
        <v>3412</v>
      </c>
      <c r="F1647" s="5" t="s">
        <v>1458</v>
      </c>
      <c r="G1647" s="6" t="s">
        <v>37</v>
      </c>
      <c r="H1647" s="6" t="s">
        <v>5737</v>
      </c>
      <c r="I1647" s="6" t="s">
        <v>38</v>
      </c>
      <c r="J1647" s="8" t="s">
        <v>1321</v>
      </c>
      <c r="K1647" s="5" t="s">
        <v>1322</v>
      </c>
      <c r="L1647" s="7" t="s">
        <v>628</v>
      </c>
      <c r="M1647" s="9">
        <v>89470000</v>
      </c>
      <c r="N1647" s="5" t="s">
        <v>610</v>
      </c>
      <c r="O1647" s="32">
        <v>43231.043681331</v>
      </c>
      <c r="P1647" s="33">
        <v>43231.1160056713</v>
      </c>
      <c r="Q1647" s="28" t="s">
        <v>38</v>
      </c>
      <c r="R1647" s="29" t="s">
        <v>5738</v>
      </c>
      <c r="S1647" s="28" t="s">
        <v>63</v>
      </c>
      <c r="T1647" s="28" t="s">
        <v>786</v>
      </c>
      <c r="U1647" s="5" t="s">
        <v>562</v>
      </c>
      <c r="V1647" s="28" t="s">
        <v>160</v>
      </c>
      <c r="W1647" s="7" t="s">
        <v>38</v>
      </c>
      <c r="X1647" s="7" t="s">
        <v>38</v>
      </c>
      <c r="Y1647" s="5" t="s">
        <v>583</v>
      </c>
      <c r="Z1647" s="5" t="s">
        <v>38</v>
      </c>
      <c r="AA1647" s="6" t="s">
        <v>38</v>
      </c>
      <c r="AB1647" s="6" t="s">
        <v>38</v>
      </c>
      <c r="AC1647" s="6" t="s">
        <v>38</v>
      </c>
      <c r="AD1647" s="6" t="s">
        <v>38</v>
      </c>
      <c r="AE1647" s="6" t="s">
        <v>38</v>
      </c>
    </row>
    <row r="1648">
      <c r="A1648" s="28" t="s">
        <v>5739</v>
      </c>
      <c r="B1648" s="6" t="s">
        <v>5740</v>
      </c>
      <c r="C1648" s="6" t="s">
        <v>5741</v>
      </c>
      <c r="D1648" s="7" t="s">
        <v>5742</v>
      </c>
      <c r="E1648" s="28" t="s">
        <v>5743</v>
      </c>
      <c r="F1648" s="5" t="s">
        <v>22</v>
      </c>
      <c r="G1648" s="6" t="s">
        <v>38</v>
      </c>
      <c r="H1648" s="6" t="s">
        <v>4166</v>
      </c>
      <c r="I1648" s="6" t="s">
        <v>38</v>
      </c>
      <c r="J1648" s="8" t="s">
        <v>757</v>
      </c>
      <c r="K1648" s="5" t="s">
        <v>758</v>
      </c>
      <c r="L1648" s="7" t="s">
        <v>121</v>
      </c>
      <c r="M1648" s="9">
        <v>6810000</v>
      </c>
      <c r="N1648" s="5" t="s">
        <v>1714</v>
      </c>
      <c r="O1648" s="32">
        <v>43231.0456724537</v>
      </c>
      <c r="P1648" s="33">
        <v>43231.0897824074</v>
      </c>
      <c r="Q1648" s="28" t="s">
        <v>5744</v>
      </c>
      <c r="R1648" s="29" t="s">
        <v>38</v>
      </c>
      <c r="S1648" s="28" t="s">
        <v>63</v>
      </c>
      <c r="T1648" s="28" t="s">
        <v>561</v>
      </c>
      <c r="U1648" s="5" t="s">
        <v>562</v>
      </c>
      <c r="V1648" s="28" t="s">
        <v>258</v>
      </c>
      <c r="W1648" s="7" t="s">
        <v>5745</v>
      </c>
      <c r="X1648" s="7" t="s">
        <v>764</v>
      </c>
      <c r="Y1648" s="5" t="s">
        <v>765</v>
      </c>
      <c r="Z1648" s="5" t="s">
        <v>38</v>
      </c>
      <c r="AA1648" s="6" t="s">
        <v>38</v>
      </c>
      <c r="AB1648" s="6" t="s">
        <v>38</v>
      </c>
      <c r="AC1648" s="6" t="s">
        <v>38</v>
      </c>
      <c r="AD1648" s="6" t="s">
        <v>38</v>
      </c>
      <c r="AE1648" s="6" t="s">
        <v>38</v>
      </c>
    </row>
    <row r="1649">
      <c r="A1649" s="28" t="s">
        <v>5746</v>
      </c>
      <c r="B1649" s="6" t="s">
        <v>5747</v>
      </c>
      <c r="C1649" s="6" t="s">
        <v>552</v>
      </c>
      <c r="D1649" s="7" t="s">
        <v>1416</v>
      </c>
      <c r="E1649" s="28" t="s">
        <v>1417</v>
      </c>
      <c r="F1649" s="5" t="s">
        <v>591</v>
      </c>
      <c r="G1649" s="6" t="s">
        <v>38</v>
      </c>
      <c r="H1649" s="6" t="s">
        <v>38</v>
      </c>
      <c r="I1649" s="6" t="s">
        <v>38</v>
      </c>
      <c r="J1649" s="8" t="s">
        <v>687</v>
      </c>
      <c r="K1649" s="5" t="s">
        <v>688</v>
      </c>
      <c r="L1649" s="7" t="s">
        <v>689</v>
      </c>
      <c r="M1649" s="9">
        <v>8625000</v>
      </c>
      <c r="N1649" s="5" t="s">
        <v>595</v>
      </c>
      <c r="O1649" s="32">
        <v>43231.0486359607</v>
      </c>
      <c r="P1649" s="33">
        <v>43231.2812789352</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5748</v>
      </c>
      <c r="B1650" s="6" t="s">
        <v>5749</v>
      </c>
      <c r="C1650" s="6" t="s">
        <v>5750</v>
      </c>
      <c r="D1650" s="7" t="s">
        <v>5751</v>
      </c>
      <c r="E1650" s="28" t="s">
        <v>5752</v>
      </c>
      <c r="F1650" s="5" t="s">
        <v>591</v>
      </c>
      <c r="G1650" s="6" t="s">
        <v>694</v>
      </c>
      <c r="H1650" s="6" t="s">
        <v>5753</v>
      </c>
      <c r="I1650" s="6" t="s">
        <v>38</v>
      </c>
      <c r="J1650" s="8" t="s">
        <v>705</v>
      </c>
      <c r="K1650" s="5" t="s">
        <v>706</v>
      </c>
      <c r="L1650" s="7" t="s">
        <v>707</v>
      </c>
      <c r="M1650" s="9">
        <v>8249000</v>
      </c>
      <c r="N1650" s="5" t="s">
        <v>595</v>
      </c>
      <c r="O1650" s="32">
        <v>43231.0494386574</v>
      </c>
      <c r="P1650" s="33">
        <v>43231.2497140857</v>
      </c>
      <c r="Q1650" s="28" t="s">
        <v>38</v>
      </c>
      <c r="R1650" s="29" t="s">
        <v>38</v>
      </c>
      <c r="S1650" s="28" t="s">
        <v>63</v>
      </c>
      <c r="T1650" s="28" t="s">
        <v>561</v>
      </c>
      <c r="U1650" s="5" t="s">
        <v>38</v>
      </c>
      <c r="V1650" s="28" t="s">
        <v>1249</v>
      </c>
      <c r="W1650" s="7" t="s">
        <v>38</v>
      </c>
      <c r="X1650" s="7" t="s">
        <v>38</v>
      </c>
      <c r="Y1650" s="5" t="s">
        <v>38</v>
      </c>
      <c r="Z1650" s="5" t="s">
        <v>38</v>
      </c>
      <c r="AA1650" s="6" t="s">
        <v>38</v>
      </c>
      <c r="AB1650" s="6" t="s">
        <v>38</v>
      </c>
      <c r="AC1650" s="6" t="s">
        <v>38</v>
      </c>
      <c r="AD1650" s="6" t="s">
        <v>38</v>
      </c>
      <c r="AE1650" s="6" t="s">
        <v>38</v>
      </c>
    </row>
    <row r="1651">
      <c r="A1651" s="28" t="s">
        <v>5754</v>
      </c>
      <c r="B1651" s="6" t="s">
        <v>5755</v>
      </c>
      <c r="C1651" s="6" t="s">
        <v>5750</v>
      </c>
      <c r="D1651" s="7" t="s">
        <v>5751</v>
      </c>
      <c r="E1651" s="28" t="s">
        <v>5752</v>
      </c>
      <c r="F1651" s="5" t="s">
        <v>824</v>
      </c>
      <c r="G1651" s="6" t="s">
        <v>37</v>
      </c>
      <c r="H1651" s="6" t="s">
        <v>38</v>
      </c>
      <c r="I1651" s="6" t="s">
        <v>38</v>
      </c>
      <c r="J1651" s="8" t="s">
        <v>705</v>
      </c>
      <c r="K1651" s="5" t="s">
        <v>706</v>
      </c>
      <c r="L1651" s="7" t="s">
        <v>707</v>
      </c>
      <c r="M1651" s="9">
        <v>8367000</v>
      </c>
      <c r="N1651" s="5" t="s">
        <v>595</v>
      </c>
      <c r="O1651" s="32">
        <v>43231.049453669</v>
      </c>
      <c r="P1651" s="33">
        <v>43231.2497141551</v>
      </c>
      <c r="Q1651" s="28" t="s">
        <v>38</v>
      </c>
      <c r="R1651" s="29" t="s">
        <v>38</v>
      </c>
      <c r="S1651" s="28" t="s">
        <v>63</v>
      </c>
      <c r="T1651" s="28" t="s">
        <v>38</v>
      </c>
      <c r="U1651" s="5" t="s">
        <v>38</v>
      </c>
      <c r="V1651" s="28" t="s">
        <v>378</v>
      </c>
      <c r="W1651" s="7" t="s">
        <v>38</v>
      </c>
      <c r="X1651" s="7" t="s">
        <v>38</v>
      </c>
      <c r="Y1651" s="5" t="s">
        <v>38</v>
      </c>
      <c r="Z1651" s="5" t="s">
        <v>38</v>
      </c>
      <c r="AA1651" s="6" t="s">
        <v>467</v>
      </c>
      <c r="AB1651" s="6" t="s">
        <v>66</v>
      </c>
      <c r="AC1651" s="6" t="s">
        <v>38</v>
      </c>
      <c r="AD1651" s="6" t="s">
        <v>38</v>
      </c>
      <c r="AE1651" s="6" t="s">
        <v>38</v>
      </c>
    </row>
    <row r="1652">
      <c r="A1652" s="28" t="s">
        <v>5756</v>
      </c>
      <c r="B1652" s="6" t="s">
        <v>5757</v>
      </c>
      <c r="C1652" s="6" t="s">
        <v>5750</v>
      </c>
      <c r="D1652" s="7" t="s">
        <v>5751</v>
      </c>
      <c r="E1652" s="28" t="s">
        <v>5752</v>
      </c>
      <c r="F1652" s="5" t="s">
        <v>22</v>
      </c>
      <c r="G1652" s="6" t="s">
        <v>555</v>
      </c>
      <c r="H1652" s="6" t="s">
        <v>5758</v>
      </c>
      <c r="I1652" s="6" t="s">
        <v>38</v>
      </c>
      <c r="J1652" s="8" t="s">
        <v>1540</v>
      </c>
      <c r="K1652" s="5" t="s">
        <v>1541</v>
      </c>
      <c r="L1652" s="7" t="s">
        <v>1542</v>
      </c>
      <c r="M1652" s="9">
        <v>6917000</v>
      </c>
      <c r="N1652" s="5" t="s">
        <v>1089</v>
      </c>
      <c r="O1652" s="32">
        <v>43231.0494541319</v>
      </c>
      <c r="P1652" s="33">
        <v>43231.2497142361</v>
      </c>
      <c r="Q1652" s="28" t="s">
        <v>5759</v>
      </c>
      <c r="R1652" s="29" t="s">
        <v>38</v>
      </c>
      <c r="S1652" s="28" t="s">
        <v>63</v>
      </c>
      <c r="T1652" s="28" t="s">
        <v>1164</v>
      </c>
      <c r="U1652" s="5" t="s">
        <v>562</v>
      </c>
      <c r="V1652" s="28" t="s">
        <v>160</v>
      </c>
      <c r="W1652" s="7" t="s">
        <v>3047</v>
      </c>
      <c r="X1652" s="7" t="s">
        <v>764</v>
      </c>
      <c r="Y1652" s="5" t="s">
        <v>583</v>
      </c>
      <c r="Z1652" s="5" t="s">
        <v>38</v>
      </c>
      <c r="AA1652" s="6" t="s">
        <v>38</v>
      </c>
      <c r="AB1652" s="6" t="s">
        <v>38</v>
      </c>
      <c r="AC1652" s="6" t="s">
        <v>38</v>
      </c>
      <c r="AD1652" s="6" t="s">
        <v>38</v>
      </c>
      <c r="AE1652" s="6" t="s">
        <v>38</v>
      </c>
    </row>
    <row r="1653">
      <c r="A1653" s="28" t="s">
        <v>5760</v>
      </c>
      <c r="B1653" s="6" t="s">
        <v>5761</v>
      </c>
      <c r="C1653" s="6" t="s">
        <v>5750</v>
      </c>
      <c r="D1653" s="7" t="s">
        <v>5751</v>
      </c>
      <c r="E1653" s="28" t="s">
        <v>5752</v>
      </c>
      <c r="F1653" s="5" t="s">
        <v>22</v>
      </c>
      <c r="G1653" s="6" t="s">
        <v>555</v>
      </c>
      <c r="H1653" s="6" t="s">
        <v>5762</v>
      </c>
      <c r="I1653" s="6" t="s">
        <v>38</v>
      </c>
      <c r="J1653" s="8" t="s">
        <v>1540</v>
      </c>
      <c r="K1653" s="5" t="s">
        <v>1541</v>
      </c>
      <c r="L1653" s="7" t="s">
        <v>1542</v>
      </c>
      <c r="M1653" s="9">
        <v>7008000</v>
      </c>
      <c r="N1653" s="5" t="s">
        <v>1128</v>
      </c>
      <c r="O1653" s="32">
        <v>43231.0494648495</v>
      </c>
      <c r="P1653" s="33">
        <v>43231.2497143171</v>
      </c>
      <c r="Q1653" s="28" t="s">
        <v>5763</v>
      </c>
      <c r="R1653" s="29" t="s">
        <v>5764</v>
      </c>
      <c r="S1653" s="28" t="s">
        <v>63</v>
      </c>
      <c r="T1653" s="28" t="s">
        <v>945</v>
      </c>
      <c r="U1653" s="5" t="s">
        <v>562</v>
      </c>
      <c r="V1653" s="30" t="s">
        <v>5765</v>
      </c>
      <c r="W1653" s="7" t="s">
        <v>5766</v>
      </c>
      <c r="X1653" s="7" t="s">
        <v>764</v>
      </c>
      <c r="Y1653" s="5" t="s">
        <v>583</v>
      </c>
      <c r="Z1653" s="5" t="s">
        <v>38</v>
      </c>
      <c r="AA1653" s="6" t="s">
        <v>38</v>
      </c>
      <c r="AB1653" s="6" t="s">
        <v>38</v>
      </c>
      <c r="AC1653" s="6" t="s">
        <v>38</v>
      </c>
      <c r="AD1653" s="6" t="s">
        <v>38</v>
      </c>
      <c r="AE1653" s="6" t="s">
        <v>38</v>
      </c>
    </row>
    <row r="1654">
      <c r="A1654" s="28" t="s">
        <v>5767</v>
      </c>
      <c r="B1654" s="6" t="s">
        <v>5768</v>
      </c>
      <c r="C1654" s="6" t="s">
        <v>5750</v>
      </c>
      <c r="D1654" s="7" t="s">
        <v>5751</v>
      </c>
      <c r="E1654" s="28" t="s">
        <v>5752</v>
      </c>
      <c r="F1654" s="5" t="s">
        <v>591</v>
      </c>
      <c r="G1654" s="6" t="s">
        <v>555</v>
      </c>
      <c r="H1654" s="6" t="s">
        <v>38</v>
      </c>
      <c r="I1654" s="6" t="s">
        <v>38</v>
      </c>
      <c r="J1654" s="8" t="s">
        <v>789</v>
      </c>
      <c r="K1654" s="5" t="s">
        <v>790</v>
      </c>
      <c r="L1654" s="7" t="s">
        <v>791</v>
      </c>
      <c r="M1654" s="9">
        <v>7243000</v>
      </c>
      <c r="N1654" s="5" t="s">
        <v>595</v>
      </c>
      <c r="O1654" s="32">
        <v>43231.0494749653</v>
      </c>
      <c r="P1654" s="33">
        <v>43231.2497143866</v>
      </c>
      <c r="Q1654" s="28" t="s">
        <v>38</v>
      </c>
      <c r="R1654" s="29" t="s">
        <v>38</v>
      </c>
      <c r="S1654" s="28" t="s">
        <v>63</v>
      </c>
      <c r="T1654" s="28" t="s">
        <v>38</v>
      </c>
      <c r="U1654" s="5" t="s">
        <v>38</v>
      </c>
      <c r="V1654" s="28" t="s">
        <v>160</v>
      </c>
      <c r="W1654" s="7" t="s">
        <v>38</v>
      </c>
      <c r="X1654" s="7" t="s">
        <v>38</v>
      </c>
      <c r="Y1654" s="5" t="s">
        <v>38</v>
      </c>
      <c r="Z1654" s="5" t="s">
        <v>38</v>
      </c>
      <c r="AA1654" s="6" t="s">
        <v>38</v>
      </c>
      <c r="AB1654" s="6" t="s">
        <v>38</v>
      </c>
      <c r="AC1654" s="6" t="s">
        <v>38</v>
      </c>
      <c r="AD1654" s="6" t="s">
        <v>38</v>
      </c>
      <c r="AE1654" s="6" t="s">
        <v>38</v>
      </c>
    </row>
    <row r="1655">
      <c r="A1655" s="28" t="s">
        <v>5769</v>
      </c>
      <c r="B1655" s="6" t="s">
        <v>5770</v>
      </c>
      <c r="C1655" s="6" t="s">
        <v>5750</v>
      </c>
      <c r="D1655" s="7" t="s">
        <v>5751</v>
      </c>
      <c r="E1655" s="28" t="s">
        <v>5752</v>
      </c>
      <c r="F1655" s="5" t="s">
        <v>591</v>
      </c>
      <c r="G1655" s="6" t="s">
        <v>555</v>
      </c>
      <c r="H1655" s="6" t="s">
        <v>5771</v>
      </c>
      <c r="I1655" s="6" t="s">
        <v>38</v>
      </c>
      <c r="J1655" s="8" t="s">
        <v>2238</v>
      </c>
      <c r="K1655" s="5" t="s">
        <v>2239</v>
      </c>
      <c r="L1655" s="7" t="s">
        <v>2240</v>
      </c>
      <c r="M1655" s="9">
        <v>8253000</v>
      </c>
      <c r="N1655" s="5" t="s">
        <v>595</v>
      </c>
      <c r="O1655" s="32">
        <v>43231.0494751157</v>
      </c>
      <c r="P1655" s="33">
        <v>43231.2497144676</v>
      </c>
      <c r="Q1655" s="28" t="s">
        <v>38</v>
      </c>
      <c r="R1655" s="29" t="s">
        <v>38</v>
      </c>
      <c r="S1655" s="28" t="s">
        <v>63</v>
      </c>
      <c r="T1655" s="28" t="s">
        <v>786</v>
      </c>
      <c r="U1655" s="5" t="s">
        <v>38</v>
      </c>
      <c r="V1655" s="28" t="s">
        <v>160</v>
      </c>
      <c r="W1655" s="7" t="s">
        <v>38</v>
      </c>
      <c r="X1655" s="7" t="s">
        <v>38</v>
      </c>
      <c r="Y1655" s="5" t="s">
        <v>38</v>
      </c>
      <c r="Z1655" s="5" t="s">
        <v>38</v>
      </c>
      <c r="AA1655" s="6" t="s">
        <v>38</v>
      </c>
      <c r="AB1655" s="6" t="s">
        <v>38</v>
      </c>
      <c r="AC1655" s="6" t="s">
        <v>38</v>
      </c>
      <c r="AD1655" s="6" t="s">
        <v>38</v>
      </c>
      <c r="AE1655" s="6" t="s">
        <v>38</v>
      </c>
    </row>
    <row r="1656">
      <c r="A1656" s="28" t="s">
        <v>5772</v>
      </c>
      <c r="B1656" s="6" t="s">
        <v>5773</v>
      </c>
      <c r="C1656" s="6" t="s">
        <v>2430</v>
      </c>
      <c r="D1656" s="7" t="s">
        <v>5774</v>
      </c>
      <c r="E1656" s="28" t="s">
        <v>5775</v>
      </c>
      <c r="F1656" s="5" t="s">
        <v>591</v>
      </c>
      <c r="G1656" s="6" t="s">
        <v>694</v>
      </c>
      <c r="H1656" s="6" t="s">
        <v>38</v>
      </c>
      <c r="I1656" s="6" t="s">
        <v>38</v>
      </c>
      <c r="J1656" s="8" t="s">
        <v>1044</v>
      </c>
      <c r="K1656" s="5" t="s">
        <v>1045</v>
      </c>
      <c r="L1656" s="7" t="s">
        <v>121</v>
      </c>
      <c r="M1656" s="9">
        <v>8423000</v>
      </c>
      <c r="N1656" s="5" t="s">
        <v>62</v>
      </c>
      <c r="O1656" s="32">
        <v>43231.0518666319</v>
      </c>
      <c r="P1656" s="33">
        <v>43231.1773940625</v>
      </c>
      <c r="Q1656" s="28" t="s">
        <v>38</v>
      </c>
      <c r="R1656" s="29" t="s">
        <v>38</v>
      </c>
      <c r="S1656" s="28" t="s">
        <v>63</v>
      </c>
      <c r="T1656" s="28" t="s">
        <v>38</v>
      </c>
      <c r="U1656" s="5" t="s">
        <v>38</v>
      </c>
      <c r="V1656" s="28" t="s">
        <v>160</v>
      </c>
      <c r="W1656" s="7" t="s">
        <v>38</v>
      </c>
      <c r="X1656" s="7" t="s">
        <v>38</v>
      </c>
      <c r="Y1656" s="5" t="s">
        <v>38</v>
      </c>
      <c r="Z1656" s="5" t="s">
        <v>38</v>
      </c>
      <c r="AA1656" s="6" t="s">
        <v>38</v>
      </c>
      <c r="AB1656" s="6" t="s">
        <v>38</v>
      </c>
      <c r="AC1656" s="6" t="s">
        <v>38</v>
      </c>
      <c r="AD1656" s="6" t="s">
        <v>38</v>
      </c>
      <c r="AE1656" s="6" t="s">
        <v>38</v>
      </c>
    </row>
    <row r="1657">
      <c r="A1657" s="28" t="s">
        <v>5776</v>
      </c>
      <c r="B1657" s="6" t="s">
        <v>5777</v>
      </c>
      <c r="C1657" s="6" t="s">
        <v>2430</v>
      </c>
      <c r="D1657" s="7" t="s">
        <v>5774</v>
      </c>
      <c r="E1657" s="28" t="s">
        <v>5775</v>
      </c>
      <c r="F1657" s="5" t="s">
        <v>591</v>
      </c>
      <c r="G1657" s="6" t="s">
        <v>694</v>
      </c>
      <c r="H1657" s="6" t="s">
        <v>38</v>
      </c>
      <c r="I1657" s="6" t="s">
        <v>38</v>
      </c>
      <c r="J1657" s="8" t="s">
        <v>592</v>
      </c>
      <c r="K1657" s="5" t="s">
        <v>593</v>
      </c>
      <c r="L1657" s="7" t="s">
        <v>594</v>
      </c>
      <c r="M1657" s="9">
        <v>8255000</v>
      </c>
      <c r="N1657" s="5" t="s">
        <v>595</v>
      </c>
      <c r="O1657" s="32">
        <v>43231.0518668981</v>
      </c>
      <c r="P1657" s="33">
        <v>43231.1773941319</v>
      </c>
      <c r="Q1657" s="28" t="s">
        <v>38</v>
      </c>
      <c r="R1657" s="29" t="s">
        <v>38</v>
      </c>
      <c r="S1657" s="28" t="s">
        <v>63</v>
      </c>
      <c r="T1657" s="28" t="s">
        <v>38</v>
      </c>
      <c r="U1657" s="5" t="s">
        <v>38</v>
      </c>
      <c r="V1657" s="28" t="s">
        <v>160</v>
      </c>
      <c r="W1657" s="7" t="s">
        <v>38</v>
      </c>
      <c r="X1657" s="7" t="s">
        <v>38</v>
      </c>
      <c r="Y1657" s="5" t="s">
        <v>38</v>
      </c>
      <c r="Z1657" s="5" t="s">
        <v>38</v>
      </c>
      <c r="AA1657" s="6" t="s">
        <v>38</v>
      </c>
      <c r="AB1657" s="6" t="s">
        <v>38</v>
      </c>
      <c r="AC1657" s="6" t="s">
        <v>38</v>
      </c>
      <c r="AD1657" s="6" t="s">
        <v>38</v>
      </c>
      <c r="AE1657" s="6" t="s">
        <v>38</v>
      </c>
    </row>
    <row r="1658">
      <c r="A1658" s="28" t="s">
        <v>5778</v>
      </c>
      <c r="B1658" s="6" t="s">
        <v>5779</v>
      </c>
      <c r="C1658" s="6" t="s">
        <v>2430</v>
      </c>
      <c r="D1658" s="7" t="s">
        <v>5774</v>
      </c>
      <c r="E1658" s="28" t="s">
        <v>5775</v>
      </c>
      <c r="F1658" s="5" t="s">
        <v>1458</v>
      </c>
      <c r="G1658" s="6" t="s">
        <v>555</v>
      </c>
      <c r="H1658" s="6" t="s">
        <v>38</v>
      </c>
      <c r="I1658" s="6" t="s">
        <v>38</v>
      </c>
      <c r="J1658" s="8" t="s">
        <v>592</v>
      </c>
      <c r="K1658" s="5" t="s">
        <v>593</v>
      </c>
      <c r="L1658" s="7" t="s">
        <v>594</v>
      </c>
      <c r="M1658" s="9">
        <v>8256000</v>
      </c>
      <c r="N1658" s="5" t="s">
        <v>595</v>
      </c>
      <c r="O1658" s="32">
        <v>43231.0518670139</v>
      </c>
      <c r="P1658" s="33">
        <v>43231.1773941782</v>
      </c>
      <c r="Q1658" s="28" t="s">
        <v>38</v>
      </c>
      <c r="R1658" s="29" t="s">
        <v>38</v>
      </c>
      <c r="S1658" s="28" t="s">
        <v>63</v>
      </c>
      <c r="T1658" s="28" t="s">
        <v>561</v>
      </c>
      <c r="U1658" s="5" t="s">
        <v>562</v>
      </c>
      <c r="V1658" s="28" t="s">
        <v>160</v>
      </c>
      <c r="W1658" s="7" t="s">
        <v>38</v>
      </c>
      <c r="X1658" s="7" t="s">
        <v>38</v>
      </c>
      <c r="Y1658" s="5" t="s">
        <v>38</v>
      </c>
      <c r="Z1658" s="5" t="s">
        <v>38</v>
      </c>
      <c r="AA1658" s="6" t="s">
        <v>38</v>
      </c>
      <c r="AB1658" s="6" t="s">
        <v>38</v>
      </c>
      <c r="AC1658" s="6" t="s">
        <v>38</v>
      </c>
      <c r="AD1658" s="6" t="s">
        <v>38</v>
      </c>
      <c r="AE1658" s="6" t="s">
        <v>38</v>
      </c>
    </row>
    <row r="1659">
      <c r="A1659" s="28" t="s">
        <v>5780</v>
      </c>
      <c r="B1659" s="6" t="s">
        <v>5781</v>
      </c>
      <c r="C1659" s="6" t="s">
        <v>2430</v>
      </c>
      <c r="D1659" s="7" t="s">
        <v>5774</v>
      </c>
      <c r="E1659" s="28" t="s">
        <v>5775</v>
      </c>
      <c r="F1659" s="5" t="s">
        <v>591</v>
      </c>
      <c r="G1659" s="6" t="s">
        <v>694</v>
      </c>
      <c r="H1659" s="6" t="s">
        <v>38</v>
      </c>
      <c r="I1659" s="6" t="s">
        <v>38</v>
      </c>
      <c r="J1659" s="8" t="s">
        <v>592</v>
      </c>
      <c r="K1659" s="5" t="s">
        <v>593</v>
      </c>
      <c r="L1659" s="7" t="s">
        <v>594</v>
      </c>
      <c r="M1659" s="9">
        <v>8257000</v>
      </c>
      <c r="N1659" s="5" t="s">
        <v>595</v>
      </c>
      <c r="O1659" s="32">
        <v>43231.0518670949</v>
      </c>
      <c r="P1659" s="33">
        <v>43231.177394213</v>
      </c>
      <c r="Q1659" s="28" t="s">
        <v>38</v>
      </c>
      <c r="R1659" s="29" t="s">
        <v>38</v>
      </c>
      <c r="S1659" s="28" t="s">
        <v>63</v>
      </c>
      <c r="T1659" s="28" t="s">
        <v>38</v>
      </c>
      <c r="U1659" s="5" t="s">
        <v>38</v>
      </c>
      <c r="V1659" s="28" t="s">
        <v>160</v>
      </c>
      <c r="W1659" s="7" t="s">
        <v>38</v>
      </c>
      <c r="X1659" s="7" t="s">
        <v>38</v>
      </c>
      <c r="Y1659" s="5" t="s">
        <v>38</v>
      </c>
      <c r="Z1659" s="5" t="s">
        <v>38</v>
      </c>
      <c r="AA1659" s="6" t="s">
        <v>38</v>
      </c>
      <c r="AB1659" s="6" t="s">
        <v>38</v>
      </c>
      <c r="AC1659" s="6" t="s">
        <v>38</v>
      </c>
      <c r="AD1659" s="6" t="s">
        <v>38</v>
      </c>
      <c r="AE1659" s="6" t="s">
        <v>38</v>
      </c>
    </row>
    <row r="1660">
      <c r="A1660" s="28" t="s">
        <v>5782</v>
      </c>
      <c r="B1660" s="6" t="s">
        <v>5783</v>
      </c>
      <c r="C1660" s="6" t="s">
        <v>2430</v>
      </c>
      <c r="D1660" s="7" t="s">
        <v>5774</v>
      </c>
      <c r="E1660" s="28" t="s">
        <v>5775</v>
      </c>
      <c r="F1660" s="5" t="s">
        <v>1458</v>
      </c>
      <c r="G1660" s="6" t="s">
        <v>555</v>
      </c>
      <c r="H1660" s="6" t="s">
        <v>38</v>
      </c>
      <c r="I1660" s="6" t="s">
        <v>38</v>
      </c>
      <c r="J1660" s="8" t="s">
        <v>592</v>
      </c>
      <c r="K1660" s="5" t="s">
        <v>593</v>
      </c>
      <c r="L1660" s="7" t="s">
        <v>594</v>
      </c>
      <c r="M1660" s="9">
        <v>8258000</v>
      </c>
      <c r="N1660" s="5" t="s">
        <v>595</v>
      </c>
      <c r="O1660" s="32">
        <v>43231.0518672106</v>
      </c>
      <c r="P1660" s="33">
        <v>43231.177394294</v>
      </c>
      <c r="Q1660" s="28" t="s">
        <v>38</v>
      </c>
      <c r="R1660" s="29" t="s">
        <v>38</v>
      </c>
      <c r="S1660" s="28" t="s">
        <v>63</v>
      </c>
      <c r="T1660" s="28" t="s">
        <v>561</v>
      </c>
      <c r="U1660" s="5" t="s">
        <v>562</v>
      </c>
      <c r="V1660" s="28" t="s">
        <v>160</v>
      </c>
      <c r="W1660" s="7" t="s">
        <v>38</v>
      </c>
      <c r="X1660" s="7" t="s">
        <v>38</v>
      </c>
      <c r="Y1660" s="5" t="s">
        <v>38</v>
      </c>
      <c r="Z1660" s="5" t="s">
        <v>38</v>
      </c>
      <c r="AA1660" s="6" t="s">
        <v>38</v>
      </c>
      <c r="AB1660" s="6" t="s">
        <v>38</v>
      </c>
      <c r="AC1660" s="6" t="s">
        <v>38</v>
      </c>
      <c r="AD1660" s="6" t="s">
        <v>38</v>
      </c>
      <c r="AE1660" s="6" t="s">
        <v>38</v>
      </c>
    </row>
    <row r="1661">
      <c r="A1661" s="28" t="s">
        <v>5784</v>
      </c>
      <c r="B1661" s="6" t="s">
        <v>5785</v>
      </c>
      <c r="C1661" s="6" t="s">
        <v>2430</v>
      </c>
      <c r="D1661" s="7" t="s">
        <v>5774</v>
      </c>
      <c r="E1661" s="28" t="s">
        <v>5775</v>
      </c>
      <c r="F1661" s="5" t="s">
        <v>591</v>
      </c>
      <c r="G1661" s="6" t="s">
        <v>694</v>
      </c>
      <c r="H1661" s="6" t="s">
        <v>38</v>
      </c>
      <c r="I1661" s="6" t="s">
        <v>38</v>
      </c>
      <c r="J1661" s="8" t="s">
        <v>1267</v>
      </c>
      <c r="K1661" s="5" t="s">
        <v>1268</v>
      </c>
      <c r="L1661" s="7" t="s">
        <v>1269</v>
      </c>
      <c r="M1661" s="9">
        <v>7343000</v>
      </c>
      <c r="N1661" s="5" t="s">
        <v>62</v>
      </c>
      <c r="O1661" s="32">
        <v>43231.0518675579</v>
      </c>
      <c r="P1661" s="33">
        <v>43231.1773943287</v>
      </c>
      <c r="Q1661" s="28" t="s">
        <v>38</v>
      </c>
      <c r="R1661" s="29" t="s">
        <v>38</v>
      </c>
      <c r="S1661" s="28" t="s">
        <v>63</v>
      </c>
      <c r="T1661" s="28" t="s">
        <v>38</v>
      </c>
      <c r="U1661" s="5" t="s">
        <v>38</v>
      </c>
      <c r="V1661" s="28" t="s">
        <v>160</v>
      </c>
      <c r="W1661" s="7" t="s">
        <v>38</v>
      </c>
      <c r="X1661" s="7" t="s">
        <v>38</v>
      </c>
      <c r="Y1661" s="5" t="s">
        <v>38</v>
      </c>
      <c r="Z1661" s="5" t="s">
        <v>38</v>
      </c>
      <c r="AA1661" s="6" t="s">
        <v>38</v>
      </c>
      <c r="AB1661" s="6" t="s">
        <v>38</v>
      </c>
      <c r="AC1661" s="6" t="s">
        <v>38</v>
      </c>
      <c r="AD1661" s="6" t="s">
        <v>38</v>
      </c>
      <c r="AE1661" s="6" t="s">
        <v>38</v>
      </c>
    </row>
    <row r="1662">
      <c r="A1662" s="28" t="s">
        <v>5786</v>
      </c>
      <c r="B1662" s="6" t="s">
        <v>5787</v>
      </c>
      <c r="C1662" s="6" t="s">
        <v>2430</v>
      </c>
      <c r="D1662" s="7" t="s">
        <v>5774</v>
      </c>
      <c r="E1662" s="28" t="s">
        <v>5775</v>
      </c>
      <c r="F1662" s="5" t="s">
        <v>591</v>
      </c>
      <c r="G1662" s="6" t="s">
        <v>694</v>
      </c>
      <c r="H1662" s="6" t="s">
        <v>38</v>
      </c>
      <c r="I1662" s="6" t="s">
        <v>38</v>
      </c>
      <c r="J1662" s="8" t="s">
        <v>1957</v>
      </c>
      <c r="K1662" s="5" t="s">
        <v>1958</v>
      </c>
      <c r="L1662" s="7" t="s">
        <v>121</v>
      </c>
      <c r="M1662" s="9">
        <v>8260000</v>
      </c>
      <c r="N1662" s="5" t="s">
        <v>595</v>
      </c>
      <c r="O1662" s="32">
        <v>43231.0518676736</v>
      </c>
      <c r="P1662" s="33">
        <v>43231.1773943634</v>
      </c>
      <c r="Q1662" s="28" t="s">
        <v>5788</v>
      </c>
      <c r="R1662" s="29" t="s">
        <v>5789</v>
      </c>
      <c r="S1662" s="28" t="s">
        <v>63</v>
      </c>
      <c r="T1662" s="28" t="s">
        <v>38</v>
      </c>
      <c r="U1662" s="5" t="s">
        <v>38</v>
      </c>
      <c r="V1662" s="28" t="s">
        <v>160</v>
      </c>
      <c r="W1662" s="7" t="s">
        <v>38</v>
      </c>
      <c r="X1662" s="7" t="s">
        <v>38</v>
      </c>
      <c r="Y1662" s="5" t="s">
        <v>38</v>
      </c>
      <c r="Z1662" s="5" t="s">
        <v>38</v>
      </c>
      <c r="AA1662" s="6" t="s">
        <v>38</v>
      </c>
      <c r="AB1662" s="6" t="s">
        <v>38</v>
      </c>
      <c r="AC1662" s="6" t="s">
        <v>38</v>
      </c>
      <c r="AD1662" s="6" t="s">
        <v>38</v>
      </c>
      <c r="AE1662" s="6" t="s">
        <v>38</v>
      </c>
    </row>
    <row r="1663">
      <c r="A1663" s="28" t="s">
        <v>5790</v>
      </c>
      <c r="B1663" s="6" t="s">
        <v>5791</v>
      </c>
      <c r="C1663" s="6" t="s">
        <v>2430</v>
      </c>
      <c r="D1663" s="7" t="s">
        <v>5774</v>
      </c>
      <c r="E1663" s="28" t="s">
        <v>5775</v>
      </c>
      <c r="F1663" s="5" t="s">
        <v>591</v>
      </c>
      <c r="G1663" s="6" t="s">
        <v>694</v>
      </c>
      <c r="H1663" s="6" t="s">
        <v>38</v>
      </c>
      <c r="I1663" s="6" t="s">
        <v>38</v>
      </c>
      <c r="J1663" s="8" t="s">
        <v>2249</v>
      </c>
      <c r="K1663" s="5" t="s">
        <v>2250</v>
      </c>
      <c r="L1663" s="7" t="s">
        <v>2251</v>
      </c>
      <c r="M1663" s="9">
        <v>7905000</v>
      </c>
      <c r="N1663" s="5" t="s">
        <v>595</v>
      </c>
      <c r="O1663" s="32">
        <v>43231.0518678588</v>
      </c>
      <c r="P1663" s="33">
        <v>43231.1773944097</v>
      </c>
      <c r="Q1663" s="28" t="s">
        <v>38</v>
      </c>
      <c r="R1663" s="29" t="s">
        <v>38</v>
      </c>
      <c r="S1663" s="28" t="s">
        <v>63</v>
      </c>
      <c r="T1663" s="28" t="s">
        <v>38</v>
      </c>
      <c r="U1663" s="5" t="s">
        <v>38</v>
      </c>
      <c r="V1663" s="28" t="s">
        <v>160</v>
      </c>
      <c r="W1663" s="7" t="s">
        <v>38</v>
      </c>
      <c r="X1663" s="7" t="s">
        <v>38</v>
      </c>
      <c r="Y1663" s="5" t="s">
        <v>38</v>
      </c>
      <c r="Z1663" s="5" t="s">
        <v>38</v>
      </c>
      <c r="AA1663" s="6" t="s">
        <v>38</v>
      </c>
      <c r="AB1663" s="6" t="s">
        <v>38</v>
      </c>
      <c r="AC1663" s="6" t="s">
        <v>38</v>
      </c>
      <c r="AD1663" s="6" t="s">
        <v>38</v>
      </c>
      <c r="AE1663" s="6" t="s">
        <v>38</v>
      </c>
    </row>
    <row r="1664">
      <c r="A1664" s="28" t="s">
        <v>5792</v>
      </c>
      <c r="B1664" s="6" t="s">
        <v>5793</v>
      </c>
      <c r="C1664" s="6" t="s">
        <v>2430</v>
      </c>
      <c r="D1664" s="7" t="s">
        <v>5774</v>
      </c>
      <c r="E1664" s="28" t="s">
        <v>5775</v>
      </c>
      <c r="F1664" s="5" t="s">
        <v>591</v>
      </c>
      <c r="G1664" s="6" t="s">
        <v>694</v>
      </c>
      <c r="H1664" s="6" t="s">
        <v>38</v>
      </c>
      <c r="I1664" s="6" t="s">
        <v>38</v>
      </c>
      <c r="J1664" s="8" t="s">
        <v>2110</v>
      </c>
      <c r="K1664" s="5" t="s">
        <v>2111</v>
      </c>
      <c r="L1664" s="7" t="s">
        <v>2112</v>
      </c>
      <c r="M1664" s="9">
        <v>8310000</v>
      </c>
      <c r="N1664" s="5" t="s">
        <v>595</v>
      </c>
      <c r="O1664" s="32">
        <v>43231.0518679398</v>
      </c>
      <c r="P1664" s="33">
        <v>43231.1773944792</v>
      </c>
      <c r="Q1664" s="28" t="s">
        <v>5794</v>
      </c>
      <c r="R1664" s="29" t="s">
        <v>38</v>
      </c>
      <c r="S1664" s="28" t="s">
        <v>63</v>
      </c>
      <c r="T1664" s="28" t="s">
        <v>38</v>
      </c>
      <c r="U1664" s="5" t="s">
        <v>38</v>
      </c>
      <c r="V1664" s="28" t="s">
        <v>160</v>
      </c>
      <c r="W1664" s="7" t="s">
        <v>38</v>
      </c>
      <c r="X1664" s="7" t="s">
        <v>38</v>
      </c>
      <c r="Y1664" s="5" t="s">
        <v>38</v>
      </c>
      <c r="Z1664" s="5" t="s">
        <v>38</v>
      </c>
      <c r="AA1664" s="6" t="s">
        <v>38</v>
      </c>
      <c r="AB1664" s="6" t="s">
        <v>38</v>
      </c>
      <c r="AC1664" s="6" t="s">
        <v>38</v>
      </c>
      <c r="AD1664" s="6" t="s">
        <v>38</v>
      </c>
      <c r="AE1664" s="6" t="s">
        <v>38</v>
      </c>
    </row>
    <row r="1665">
      <c r="A1665" s="28" t="s">
        <v>5795</v>
      </c>
      <c r="B1665" s="6" t="s">
        <v>5796</v>
      </c>
      <c r="C1665" s="6" t="s">
        <v>2430</v>
      </c>
      <c r="D1665" s="7" t="s">
        <v>5774</v>
      </c>
      <c r="E1665" s="28" t="s">
        <v>5775</v>
      </c>
      <c r="F1665" s="5" t="s">
        <v>591</v>
      </c>
      <c r="G1665" s="6" t="s">
        <v>694</v>
      </c>
      <c r="H1665" s="6" t="s">
        <v>38</v>
      </c>
      <c r="I1665" s="6" t="s">
        <v>38</v>
      </c>
      <c r="J1665" s="8" t="s">
        <v>1411</v>
      </c>
      <c r="K1665" s="5" t="s">
        <v>1412</v>
      </c>
      <c r="L1665" s="7" t="s">
        <v>1413</v>
      </c>
      <c r="M1665" s="9">
        <v>8497000</v>
      </c>
      <c r="N1665" s="5" t="s">
        <v>595</v>
      </c>
      <c r="O1665" s="32">
        <v>43231.0518681366</v>
      </c>
      <c r="P1665" s="33">
        <v>43231.1773945602</v>
      </c>
      <c r="Q1665" s="28" t="s">
        <v>5797</v>
      </c>
      <c r="R1665" s="29" t="s">
        <v>5798</v>
      </c>
      <c r="S1665" s="28" t="s">
        <v>63</v>
      </c>
      <c r="T1665" s="28" t="s">
        <v>38</v>
      </c>
      <c r="U1665" s="5" t="s">
        <v>38</v>
      </c>
      <c r="V1665" s="28" t="s">
        <v>160</v>
      </c>
      <c r="W1665" s="7" t="s">
        <v>38</v>
      </c>
      <c r="X1665" s="7" t="s">
        <v>38</v>
      </c>
      <c r="Y1665" s="5" t="s">
        <v>38</v>
      </c>
      <c r="Z1665" s="5" t="s">
        <v>38</v>
      </c>
      <c r="AA1665" s="6" t="s">
        <v>38</v>
      </c>
      <c r="AB1665" s="6" t="s">
        <v>38</v>
      </c>
      <c r="AC1665" s="6" t="s">
        <v>38</v>
      </c>
      <c r="AD1665" s="6" t="s">
        <v>38</v>
      </c>
      <c r="AE1665" s="6" t="s">
        <v>38</v>
      </c>
    </row>
    <row r="1666">
      <c r="A1666" s="28" t="s">
        <v>5799</v>
      </c>
      <c r="B1666" s="6" t="s">
        <v>5800</v>
      </c>
      <c r="C1666" s="6" t="s">
        <v>2430</v>
      </c>
      <c r="D1666" s="7" t="s">
        <v>5774</v>
      </c>
      <c r="E1666" s="28" t="s">
        <v>5775</v>
      </c>
      <c r="F1666" s="5" t="s">
        <v>591</v>
      </c>
      <c r="G1666" s="6" t="s">
        <v>694</v>
      </c>
      <c r="H1666" s="6" t="s">
        <v>38</v>
      </c>
      <c r="I1666" s="6" t="s">
        <v>38</v>
      </c>
      <c r="J1666" s="8" t="s">
        <v>2124</v>
      </c>
      <c r="K1666" s="5" t="s">
        <v>2125</v>
      </c>
      <c r="L1666" s="7" t="s">
        <v>2126</v>
      </c>
      <c r="M1666" s="9">
        <v>8264000</v>
      </c>
      <c r="N1666" s="5" t="s">
        <v>595</v>
      </c>
      <c r="O1666" s="32">
        <v>43231.051868287</v>
      </c>
      <c r="P1666" s="33">
        <v>43231.1773945949</v>
      </c>
      <c r="Q1666" s="28" t="s">
        <v>38</v>
      </c>
      <c r="R1666" s="29" t="s">
        <v>5801</v>
      </c>
      <c r="S1666" s="28" t="s">
        <v>63</v>
      </c>
      <c r="T1666" s="28" t="s">
        <v>38</v>
      </c>
      <c r="U1666" s="5" t="s">
        <v>38</v>
      </c>
      <c r="V1666" s="28" t="s">
        <v>160</v>
      </c>
      <c r="W1666" s="7" t="s">
        <v>38</v>
      </c>
      <c r="X1666" s="7" t="s">
        <v>38</v>
      </c>
      <c r="Y1666" s="5" t="s">
        <v>38</v>
      </c>
      <c r="Z1666" s="5" t="s">
        <v>38</v>
      </c>
      <c r="AA1666" s="6" t="s">
        <v>38</v>
      </c>
      <c r="AB1666" s="6" t="s">
        <v>38</v>
      </c>
      <c r="AC1666" s="6" t="s">
        <v>38</v>
      </c>
      <c r="AD1666" s="6" t="s">
        <v>38</v>
      </c>
      <c r="AE1666" s="6" t="s">
        <v>38</v>
      </c>
    </row>
    <row r="1667">
      <c r="A1667" s="28" t="s">
        <v>5802</v>
      </c>
      <c r="B1667" s="6" t="s">
        <v>5803</v>
      </c>
      <c r="C1667" s="6" t="s">
        <v>2430</v>
      </c>
      <c r="D1667" s="7" t="s">
        <v>5774</v>
      </c>
      <c r="E1667" s="28" t="s">
        <v>5775</v>
      </c>
      <c r="F1667" s="5" t="s">
        <v>591</v>
      </c>
      <c r="G1667" s="6" t="s">
        <v>694</v>
      </c>
      <c r="H1667" s="6" t="s">
        <v>38</v>
      </c>
      <c r="I1667" s="6" t="s">
        <v>38</v>
      </c>
      <c r="J1667" s="8" t="s">
        <v>1049</v>
      </c>
      <c r="K1667" s="5" t="s">
        <v>1050</v>
      </c>
      <c r="L1667" s="7" t="s">
        <v>1051</v>
      </c>
      <c r="M1667" s="9">
        <v>8265000</v>
      </c>
      <c r="N1667" s="5" t="s">
        <v>595</v>
      </c>
      <c r="O1667" s="32">
        <v>43231.0518684028</v>
      </c>
      <c r="P1667" s="33">
        <v>43231.1773946759</v>
      </c>
      <c r="Q1667" s="28" t="s">
        <v>38</v>
      </c>
      <c r="R1667" s="29" t="s">
        <v>38</v>
      </c>
      <c r="S1667" s="28" t="s">
        <v>63</v>
      </c>
      <c r="T1667" s="28" t="s">
        <v>38</v>
      </c>
      <c r="U1667" s="5" t="s">
        <v>38</v>
      </c>
      <c r="V1667" s="28" t="s">
        <v>160</v>
      </c>
      <c r="W1667" s="7" t="s">
        <v>38</v>
      </c>
      <c r="X1667" s="7" t="s">
        <v>38</v>
      </c>
      <c r="Y1667" s="5" t="s">
        <v>38</v>
      </c>
      <c r="Z1667" s="5" t="s">
        <v>38</v>
      </c>
      <c r="AA1667" s="6" t="s">
        <v>38</v>
      </c>
      <c r="AB1667" s="6" t="s">
        <v>38</v>
      </c>
      <c r="AC1667" s="6" t="s">
        <v>38</v>
      </c>
      <c r="AD1667" s="6" t="s">
        <v>38</v>
      </c>
      <c r="AE1667" s="6" t="s">
        <v>38</v>
      </c>
    </row>
    <row r="1668">
      <c r="A1668" s="28" t="s">
        <v>5804</v>
      </c>
      <c r="B1668" s="6" t="s">
        <v>5805</v>
      </c>
      <c r="C1668" s="6" t="s">
        <v>2430</v>
      </c>
      <c r="D1668" s="7" t="s">
        <v>5774</v>
      </c>
      <c r="E1668" s="28" t="s">
        <v>5775</v>
      </c>
      <c r="F1668" s="5" t="s">
        <v>22</v>
      </c>
      <c r="G1668" s="6" t="s">
        <v>555</v>
      </c>
      <c r="H1668" s="6" t="s">
        <v>38</v>
      </c>
      <c r="I1668" s="6" t="s">
        <v>38</v>
      </c>
      <c r="J1668" s="8" t="s">
        <v>1411</v>
      </c>
      <c r="K1668" s="5" t="s">
        <v>1412</v>
      </c>
      <c r="L1668" s="7" t="s">
        <v>1413</v>
      </c>
      <c r="M1668" s="9">
        <v>8261000</v>
      </c>
      <c r="N1668" s="5" t="s">
        <v>595</v>
      </c>
      <c r="O1668" s="32">
        <v>43231.0518685185</v>
      </c>
      <c r="P1668" s="33">
        <v>43231.1773947569</v>
      </c>
      <c r="Q1668" s="28" t="s">
        <v>5806</v>
      </c>
      <c r="R1668" s="29" t="s">
        <v>38</v>
      </c>
      <c r="S1668" s="28" t="s">
        <v>63</v>
      </c>
      <c r="T1668" s="28" t="s">
        <v>2230</v>
      </c>
      <c r="U1668" s="5" t="s">
        <v>562</v>
      </c>
      <c r="V1668" s="28" t="s">
        <v>160</v>
      </c>
      <c r="W1668" s="7" t="s">
        <v>5807</v>
      </c>
      <c r="X1668" s="7" t="s">
        <v>764</v>
      </c>
      <c r="Y1668" s="5" t="s">
        <v>583</v>
      </c>
      <c r="Z1668" s="5" t="s">
        <v>38</v>
      </c>
      <c r="AA1668" s="6" t="s">
        <v>38</v>
      </c>
      <c r="AB1668" s="6" t="s">
        <v>38</v>
      </c>
      <c r="AC1668" s="6" t="s">
        <v>38</v>
      </c>
      <c r="AD1668" s="6" t="s">
        <v>38</v>
      </c>
      <c r="AE1668" s="6" t="s">
        <v>38</v>
      </c>
    </row>
    <row r="1669">
      <c r="A1669" s="28" t="s">
        <v>5808</v>
      </c>
      <c r="B1669" s="6" t="s">
        <v>5809</v>
      </c>
      <c r="C1669" s="6" t="s">
        <v>2430</v>
      </c>
      <c r="D1669" s="7" t="s">
        <v>5774</v>
      </c>
      <c r="E1669" s="28" t="s">
        <v>5775</v>
      </c>
      <c r="F1669" s="5" t="s">
        <v>591</v>
      </c>
      <c r="G1669" s="6" t="s">
        <v>694</v>
      </c>
      <c r="H1669" s="6" t="s">
        <v>38</v>
      </c>
      <c r="I1669" s="6" t="s">
        <v>38</v>
      </c>
      <c r="J1669" s="8" t="s">
        <v>2636</v>
      </c>
      <c r="K1669" s="5" t="s">
        <v>2637</v>
      </c>
      <c r="L1669" s="7" t="s">
        <v>2638</v>
      </c>
      <c r="M1669" s="9">
        <v>8267000</v>
      </c>
      <c r="N1669" s="5" t="s">
        <v>595</v>
      </c>
      <c r="O1669" s="32">
        <v>43231.0518785069</v>
      </c>
      <c r="P1669" s="33">
        <v>43231.1773948264</v>
      </c>
      <c r="Q1669" s="28" t="s">
        <v>5810</v>
      </c>
      <c r="R1669" s="29" t="s">
        <v>38</v>
      </c>
      <c r="S1669" s="28" t="s">
        <v>63</v>
      </c>
      <c r="T1669" s="28" t="s">
        <v>38</v>
      </c>
      <c r="U1669" s="5" t="s">
        <v>38</v>
      </c>
      <c r="V1669" s="28" t="s">
        <v>160</v>
      </c>
      <c r="W1669" s="7" t="s">
        <v>38</v>
      </c>
      <c r="X1669" s="7" t="s">
        <v>38</v>
      </c>
      <c r="Y1669" s="5" t="s">
        <v>38</v>
      </c>
      <c r="Z1669" s="5" t="s">
        <v>38</v>
      </c>
      <c r="AA1669" s="6" t="s">
        <v>38</v>
      </c>
      <c r="AB1669" s="6" t="s">
        <v>38</v>
      </c>
      <c r="AC1669" s="6" t="s">
        <v>38</v>
      </c>
      <c r="AD1669" s="6" t="s">
        <v>38</v>
      </c>
      <c r="AE1669" s="6" t="s">
        <v>38</v>
      </c>
    </row>
    <row r="1670">
      <c r="A1670" s="28" t="s">
        <v>5811</v>
      </c>
      <c r="B1670" s="6" t="s">
        <v>5812</v>
      </c>
      <c r="C1670" s="6" t="s">
        <v>2430</v>
      </c>
      <c r="D1670" s="7" t="s">
        <v>5774</v>
      </c>
      <c r="E1670" s="28" t="s">
        <v>5775</v>
      </c>
      <c r="F1670" s="5" t="s">
        <v>591</v>
      </c>
      <c r="G1670" s="6" t="s">
        <v>694</v>
      </c>
      <c r="H1670" s="6" t="s">
        <v>38</v>
      </c>
      <c r="I1670" s="6" t="s">
        <v>38</v>
      </c>
      <c r="J1670" s="8" t="s">
        <v>1411</v>
      </c>
      <c r="K1670" s="5" t="s">
        <v>1412</v>
      </c>
      <c r="L1670" s="7" t="s">
        <v>1413</v>
      </c>
      <c r="M1670" s="9">
        <v>7111000</v>
      </c>
      <c r="N1670" s="5" t="s">
        <v>595</v>
      </c>
      <c r="O1670" s="32">
        <v>43231.051878669</v>
      </c>
      <c r="P1670" s="33">
        <v>43231.1773949074</v>
      </c>
      <c r="Q1670" s="28" t="s">
        <v>38</v>
      </c>
      <c r="R1670" s="29" t="s">
        <v>38</v>
      </c>
      <c r="S1670" s="28" t="s">
        <v>63</v>
      </c>
      <c r="T1670" s="28" t="s">
        <v>38</v>
      </c>
      <c r="U1670" s="5" t="s">
        <v>38</v>
      </c>
      <c r="V1670" s="28" t="s">
        <v>160</v>
      </c>
      <c r="W1670" s="7" t="s">
        <v>38</v>
      </c>
      <c r="X1670" s="7" t="s">
        <v>38</v>
      </c>
      <c r="Y1670" s="5" t="s">
        <v>38</v>
      </c>
      <c r="Z1670" s="5" t="s">
        <v>38</v>
      </c>
      <c r="AA1670" s="6" t="s">
        <v>38</v>
      </c>
      <c r="AB1670" s="6" t="s">
        <v>38</v>
      </c>
      <c r="AC1670" s="6" t="s">
        <v>38</v>
      </c>
      <c r="AD1670" s="6" t="s">
        <v>38</v>
      </c>
      <c r="AE1670" s="6" t="s">
        <v>38</v>
      </c>
    </row>
    <row r="1671">
      <c r="A1671" s="28" t="s">
        <v>5813</v>
      </c>
      <c r="B1671" s="6" t="s">
        <v>5814</v>
      </c>
      <c r="C1671" s="6" t="s">
        <v>2430</v>
      </c>
      <c r="D1671" s="7" t="s">
        <v>5774</v>
      </c>
      <c r="E1671" s="28" t="s">
        <v>5775</v>
      </c>
      <c r="F1671" s="5" t="s">
        <v>1458</v>
      </c>
      <c r="G1671" s="6" t="s">
        <v>555</v>
      </c>
      <c r="H1671" s="6" t="s">
        <v>38</v>
      </c>
      <c r="I1671" s="6" t="s">
        <v>38</v>
      </c>
      <c r="J1671" s="8" t="s">
        <v>1411</v>
      </c>
      <c r="K1671" s="5" t="s">
        <v>1412</v>
      </c>
      <c r="L1671" s="7" t="s">
        <v>1413</v>
      </c>
      <c r="M1671" s="9">
        <v>7113000</v>
      </c>
      <c r="N1671" s="5" t="s">
        <v>595</v>
      </c>
      <c r="O1671" s="32">
        <v>43231.0518787847</v>
      </c>
      <c r="P1671" s="33">
        <v>43231.1773949421</v>
      </c>
      <c r="Q1671" s="28" t="s">
        <v>38</v>
      </c>
      <c r="R1671" s="29" t="s">
        <v>38</v>
      </c>
      <c r="S1671" s="28" t="s">
        <v>63</v>
      </c>
      <c r="T1671" s="28" t="s">
        <v>786</v>
      </c>
      <c r="U1671" s="5" t="s">
        <v>562</v>
      </c>
      <c r="V1671" s="28" t="s">
        <v>160</v>
      </c>
      <c r="W1671" s="7" t="s">
        <v>38</v>
      </c>
      <c r="X1671" s="7" t="s">
        <v>38</v>
      </c>
      <c r="Y1671" s="5" t="s">
        <v>38</v>
      </c>
      <c r="Z1671" s="5" t="s">
        <v>38</v>
      </c>
      <c r="AA1671" s="6" t="s">
        <v>38</v>
      </c>
      <c r="AB1671" s="6" t="s">
        <v>38</v>
      </c>
      <c r="AC1671" s="6" t="s">
        <v>38</v>
      </c>
      <c r="AD1671" s="6" t="s">
        <v>38</v>
      </c>
      <c r="AE1671" s="6" t="s">
        <v>38</v>
      </c>
    </row>
    <row r="1672">
      <c r="A1672" s="28" t="s">
        <v>5815</v>
      </c>
      <c r="B1672" s="6" t="s">
        <v>5816</v>
      </c>
      <c r="C1672" s="6" t="s">
        <v>2430</v>
      </c>
      <c r="D1672" s="7" t="s">
        <v>5774</v>
      </c>
      <c r="E1672" s="28" t="s">
        <v>5775</v>
      </c>
      <c r="F1672" s="5" t="s">
        <v>22</v>
      </c>
      <c r="G1672" s="6" t="s">
        <v>555</v>
      </c>
      <c r="H1672" s="6" t="s">
        <v>38</v>
      </c>
      <c r="I1672" s="6" t="s">
        <v>38</v>
      </c>
      <c r="J1672" s="8" t="s">
        <v>1411</v>
      </c>
      <c r="K1672" s="5" t="s">
        <v>1412</v>
      </c>
      <c r="L1672" s="7" t="s">
        <v>1413</v>
      </c>
      <c r="M1672" s="9">
        <v>7332000</v>
      </c>
      <c r="N1672" s="5" t="s">
        <v>595</v>
      </c>
      <c r="O1672" s="32">
        <v>43231.0518789352</v>
      </c>
      <c r="P1672" s="33">
        <v>43231.1773949884</v>
      </c>
      <c r="Q1672" s="28" t="s">
        <v>38</v>
      </c>
      <c r="R1672" s="29" t="s">
        <v>38</v>
      </c>
      <c r="S1672" s="28" t="s">
        <v>63</v>
      </c>
      <c r="T1672" s="28" t="s">
        <v>2230</v>
      </c>
      <c r="U1672" s="5" t="s">
        <v>562</v>
      </c>
      <c r="V1672" s="28" t="s">
        <v>160</v>
      </c>
      <c r="W1672" s="7" t="s">
        <v>1297</v>
      </c>
      <c r="X1672" s="7" t="s">
        <v>38</v>
      </c>
      <c r="Y1672" s="5" t="s">
        <v>583</v>
      </c>
      <c r="Z1672" s="5" t="s">
        <v>38</v>
      </c>
      <c r="AA1672" s="6" t="s">
        <v>38</v>
      </c>
      <c r="AB1672" s="6" t="s">
        <v>38</v>
      </c>
      <c r="AC1672" s="6" t="s">
        <v>38</v>
      </c>
      <c r="AD1672" s="6" t="s">
        <v>38</v>
      </c>
      <c r="AE1672" s="6" t="s">
        <v>38</v>
      </c>
    </row>
    <row r="1673">
      <c r="A1673" s="28" t="s">
        <v>5817</v>
      </c>
      <c r="B1673" s="6" t="s">
        <v>5818</v>
      </c>
      <c r="C1673" s="6" t="s">
        <v>2430</v>
      </c>
      <c r="D1673" s="7" t="s">
        <v>5774</v>
      </c>
      <c r="E1673" s="28" t="s">
        <v>5775</v>
      </c>
      <c r="F1673" s="5" t="s">
        <v>591</v>
      </c>
      <c r="G1673" s="6" t="s">
        <v>694</v>
      </c>
      <c r="H1673" s="6" t="s">
        <v>38</v>
      </c>
      <c r="I1673" s="6" t="s">
        <v>38</v>
      </c>
      <c r="J1673" s="8" t="s">
        <v>1141</v>
      </c>
      <c r="K1673" s="5" t="s">
        <v>1142</v>
      </c>
      <c r="L1673" s="7" t="s">
        <v>1143</v>
      </c>
      <c r="M1673" s="9">
        <v>8692000</v>
      </c>
      <c r="N1673" s="5" t="s">
        <v>595</v>
      </c>
      <c r="O1673" s="32">
        <v>43231.0518883449</v>
      </c>
      <c r="P1673" s="33">
        <v>43231.1773950232</v>
      </c>
      <c r="Q1673" s="28" t="s">
        <v>38</v>
      </c>
      <c r="R1673" s="29" t="s">
        <v>38</v>
      </c>
      <c r="S1673" s="28" t="s">
        <v>63</v>
      </c>
      <c r="T1673" s="28" t="s">
        <v>38</v>
      </c>
      <c r="U1673" s="5" t="s">
        <v>38</v>
      </c>
      <c r="V1673" s="28" t="s">
        <v>160</v>
      </c>
      <c r="W1673" s="7" t="s">
        <v>38</v>
      </c>
      <c r="X1673" s="7" t="s">
        <v>38</v>
      </c>
      <c r="Y1673" s="5" t="s">
        <v>38</v>
      </c>
      <c r="Z1673" s="5" t="s">
        <v>38</v>
      </c>
      <c r="AA1673" s="6" t="s">
        <v>38</v>
      </c>
      <c r="AB1673" s="6" t="s">
        <v>38</v>
      </c>
      <c r="AC1673" s="6" t="s">
        <v>38</v>
      </c>
      <c r="AD1673" s="6" t="s">
        <v>38</v>
      </c>
      <c r="AE1673" s="6" t="s">
        <v>38</v>
      </c>
    </row>
    <row r="1674">
      <c r="A1674" s="28" t="s">
        <v>5819</v>
      </c>
      <c r="B1674" s="6" t="s">
        <v>5820</v>
      </c>
      <c r="C1674" s="6" t="s">
        <v>2430</v>
      </c>
      <c r="D1674" s="7" t="s">
        <v>5774</v>
      </c>
      <c r="E1674" s="28" t="s">
        <v>5775</v>
      </c>
      <c r="F1674" s="5" t="s">
        <v>1458</v>
      </c>
      <c r="G1674" s="6" t="s">
        <v>555</v>
      </c>
      <c r="H1674" s="6" t="s">
        <v>5821</v>
      </c>
      <c r="I1674" s="6" t="s">
        <v>38</v>
      </c>
      <c r="J1674" s="8" t="s">
        <v>1033</v>
      </c>
      <c r="K1674" s="5" t="s">
        <v>1034</v>
      </c>
      <c r="L1674" s="7" t="s">
        <v>1035</v>
      </c>
      <c r="M1674" s="9">
        <v>8505000</v>
      </c>
      <c r="N1674" s="5" t="s">
        <v>610</v>
      </c>
      <c r="O1674" s="32">
        <v>43231.0518885417</v>
      </c>
      <c r="P1674" s="33">
        <v>43231.1773951042</v>
      </c>
      <c r="Q1674" s="28" t="s">
        <v>38</v>
      </c>
      <c r="R1674" s="29" t="s">
        <v>5822</v>
      </c>
      <c r="S1674" s="28" t="s">
        <v>63</v>
      </c>
      <c r="T1674" s="28" t="s">
        <v>786</v>
      </c>
      <c r="U1674" s="5" t="s">
        <v>562</v>
      </c>
      <c r="V1674" s="28" t="s">
        <v>160</v>
      </c>
      <c r="W1674" s="7" t="s">
        <v>38</v>
      </c>
      <c r="X1674" s="7" t="s">
        <v>38</v>
      </c>
      <c r="Y1674" s="5" t="s">
        <v>583</v>
      </c>
      <c r="Z1674" s="5" t="s">
        <v>38</v>
      </c>
      <c r="AA1674" s="6" t="s">
        <v>38</v>
      </c>
      <c r="AB1674" s="6" t="s">
        <v>38</v>
      </c>
      <c r="AC1674" s="6" t="s">
        <v>38</v>
      </c>
      <c r="AD1674" s="6" t="s">
        <v>38</v>
      </c>
      <c r="AE1674" s="6" t="s">
        <v>38</v>
      </c>
    </row>
    <row r="1675">
      <c r="A1675" s="28" t="s">
        <v>5823</v>
      </c>
      <c r="B1675" s="6" t="s">
        <v>5824</v>
      </c>
      <c r="C1675" s="6" t="s">
        <v>2430</v>
      </c>
      <c r="D1675" s="7" t="s">
        <v>5774</v>
      </c>
      <c r="E1675" s="28" t="s">
        <v>5775</v>
      </c>
      <c r="F1675" s="5" t="s">
        <v>1458</v>
      </c>
      <c r="G1675" s="6" t="s">
        <v>555</v>
      </c>
      <c r="H1675" s="6" t="s">
        <v>38</v>
      </c>
      <c r="I1675" s="6" t="s">
        <v>38</v>
      </c>
      <c r="J1675" s="8" t="s">
        <v>1033</v>
      </c>
      <c r="K1675" s="5" t="s">
        <v>1034</v>
      </c>
      <c r="L1675" s="7" t="s">
        <v>1035</v>
      </c>
      <c r="M1675" s="9">
        <v>7724000</v>
      </c>
      <c r="N1675" s="5" t="s">
        <v>1025</v>
      </c>
      <c r="O1675" s="32">
        <v>43231.0518886574</v>
      </c>
      <c r="P1675" s="33">
        <v>43231.1773951389</v>
      </c>
      <c r="Q1675" s="28" t="s">
        <v>38</v>
      </c>
      <c r="R1675" s="29" t="s">
        <v>38</v>
      </c>
      <c r="S1675" s="28" t="s">
        <v>63</v>
      </c>
      <c r="T1675" s="28" t="s">
        <v>786</v>
      </c>
      <c r="U1675" s="5" t="s">
        <v>562</v>
      </c>
      <c r="V1675" s="28" t="s">
        <v>160</v>
      </c>
      <c r="W1675" s="7" t="s">
        <v>38</v>
      </c>
      <c r="X1675" s="7" t="s">
        <v>38</v>
      </c>
      <c r="Y1675" s="5" t="s">
        <v>583</v>
      </c>
      <c r="Z1675" s="5" t="s">
        <v>38</v>
      </c>
      <c r="AA1675" s="6" t="s">
        <v>38</v>
      </c>
      <c r="AB1675" s="6" t="s">
        <v>38</v>
      </c>
      <c r="AC1675" s="6" t="s">
        <v>38</v>
      </c>
      <c r="AD1675" s="6" t="s">
        <v>38</v>
      </c>
      <c r="AE1675" s="6" t="s">
        <v>38</v>
      </c>
    </row>
    <row r="1676">
      <c r="A1676" s="28" t="s">
        <v>5825</v>
      </c>
      <c r="B1676" s="6" t="s">
        <v>5826</v>
      </c>
      <c r="C1676" s="6" t="s">
        <v>2430</v>
      </c>
      <c r="D1676" s="7" t="s">
        <v>5774</v>
      </c>
      <c r="E1676" s="28" t="s">
        <v>5775</v>
      </c>
      <c r="F1676" s="5" t="s">
        <v>22</v>
      </c>
      <c r="G1676" s="6" t="s">
        <v>555</v>
      </c>
      <c r="H1676" s="6" t="s">
        <v>5827</v>
      </c>
      <c r="I1676" s="6" t="s">
        <v>38</v>
      </c>
      <c r="J1676" s="8" t="s">
        <v>1321</v>
      </c>
      <c r="K1676" s="5" t="s">
        <v>1322</v>
      </c>
      <c r="L1676" s="7" t="s">
        <v>628</v>
      </c>
      <c r="M1676" s="9">
        <v>7653000</v>
      </c>
      <c r="N1676" s="5" t="s">
        <v>610</v>
      </c>
      <c r="O1676" s="32">
        <v>43231.0518888542</v>
      </c>
      <c r="P1676" s="33">
        <v>43231.1773951736</v>
      </c>
      <c r="Q1676" s="28" t="s">
        <v>38</v>
      </c>
      <c r="R1676" s="29" t="s">
        <v>5828</v>
      </c>
      <c r="S1676" s="28" t="s">
        <v>63</v>
      </c>
      <c r="T1676" s="28" t="s">
        <v>1029</v>
      </c>
      <c r="U1676" s="5" t="s">
        <v>562</v>
      </c>
      <c r="V1676" s="28" t="s">
        <v>160</v>
      </c>
      <c r="W1676" s="7" t="s">
        <v>2420</v>
      </c>
      <c r="X1676" s="7" t="s">
        <v>38</v>
      </c>
      <c r="Y1676" s="5" t="s">
        <v>583</v>
      </c>
      <c r="Z1676" s="5" t="s">
        <v>38</v>
      </c>
      <c r="AA1676" s="6" t="s">
        <v>38</v>
      </c>
      <c r="AB1676" s="6" t="s">
        <v>38</v>
      </c>
      <c r="AC1676" s="6" t="s">
        <v>38</v>
      </c>
      <c r="AD1676" s="6" t="s">
        <v>38</v>
      </c>
      <c r="AE1676" s="6" t="s">
        <v>38</v>
      </c>
    </row>
    <row r="1677">
      <c r="A1677" s="28" t="s">
        <v>5829</v>
      </c>
      <c r="B1677" s="6" t="s">
        <v>5830</v>
      </c>
      <c r="C1677" s="6" t="s">
        <v>2430</v>
      </c>
      <c r="D1677" s="7" t="s">
        <v>5774</v>
      </c>
      <c r="E1677" s="28" t="s">
        <v>5775</v>
      </c>
      <c r="F1677" s="5" t="s">
        <v>591</v>
      </c>
      <c r="G1677" s="6" t="s">
        <v>694</v>
      </c>
      <c r="H1677" s="6" t="s">
        <v>38</v>
      </c>
      <c r="I1677" s="6" t="s">
        <v>38</v>
      </c>
      <c r="J1677" s="8" t="s">
        <v>1141</v>
      </c>
      <c r="K1677" s="5" t="s">
        <v>1142</v>
      </c>
      <c r="L1677" s="7" t="s">
        <v>1143</v>
      </c>
      <c r="M1677" s="9">
        <v>8275000</v>
      </c>
      <c r="N1677" s="5" t="s">
        <v>595</v>
      </c>
      <c r="O1677" s="32">
        <v>43231.0518984606</v>
      </c>
      <c r="P1677" s="33">
        <v>43231.1773952199</v>
      </c>
      <c r="Q1677" s="28" t="s">
        <v>38</v>
      </c>
      <c r="R1677" s="29" t="s">
        <v>38</v>
      </c>
      <c r="S1677" s="28" t="s">
        <v>63</v>
      </c>
      <c r="T1677" s="28" t="s">
        <v>38</v>
      </c>
      <c r="U1677" s="5" t="s">
        <v>38</v>
      </c>
      <c r="V1677" s="28" t="s">
        <v>160</v>
      </c>
      <c r="W1677" s="7" t="s">
        <v>38</v>
      </c>
      <c r="X1677" s="7" t="s">
        <v>38</v>
      </c>
      <c r="Y1677" s="5" t="s">
        <v>38</v>
      </c>
      <c r="Z1677" s="5" t="s">
        <v>38</v>
      </c>
      <c r="AA1677" s="6" t="s">
        <v>38</v>
      </c>
      <c r="AB1677" s="6" t="s">
        <v>38</v>
      </c>
      <c r="AC1677" s="6" t="s">
        <v>38</v>
      </c>
      <c r="AD1677" s="6" t="s">
        <v>38</v>
      </c>
      <c r="AE1677" s="6" t="s">
        <v>38</v>
      </c>
    </row>
    <row r="1678">
      <c r="A1678" s="28" t="s">
        <v>5831</v>
      </c>
      <c r="B1678" s="6" t="s">
        <v>5832</v>
      </c>
      <c r="C1678" s="6" t="s">
        <v>2430</v>
      </c>
      <c r="D1678" s="7" t="s">
        <v>5774</v>
      </c>
      <c r="E1678" s="28" t="s">
        <v>5775</v>
      </c>
      <c r="F1678" s="5" t="s">
        <v>1458</v>
      </c>
      <c r="G1678" s="6" t="s">
        <v>555</v>
      </c>
      <c r="H1678" s="6" t="s">
        <v>1990</v>
      </c>
      <c r="I1678" s="6" t="s">
        <v>38</v>
      </c>
      <c r="J1678" s="8" t="s">
        <v>1141</v>
      </c>
      <c r="K1678" s="5" t="s">
        <v>1142</v>
      </c>
      <c r="L1678" s="7" t="s">
        <v>1143</v>
      </c>
      <c r="M1678" s="9">
        <v>8271000</v>
      </c>
      <c r="N1678" s="5" t="s">
        <v>1089</v>
      </c>
      <c r="O1678" s="32">
        <v>43231.0518986458</v>
      </c>
      <c r="P1678" s="33">
        <v>43231.1773952893</v>
      </c>
      <c r="Q1678" s="28" t="s">
        <v>38</v>
      </c>
      <c r="R1678" s="29" t="s">
        <v>38</v>
      </c>
      <c r="S1678" s="28" t="s">
        <v>63</v>
      </c>
      <c r="T1678" s="28" t="s">
        <v>561</v>
      </c>
      <c r="U1678" s="5" t="s">
        <v>562</v>
      </c>
      <c r="V1678" s="28" t="s">
        <v>160</v>
      </c>
      <c r="W1678" s="7" t="s">
        <v>38</v>
      </c>
      <c r="X1678" s="7" t="s">
        <v>38</v>
      </c>
      <c r="Y1678" s="5" t="s">
        <v>583</v>
      </c>
      <c r="Z1678" s="5" t="s">
        <v>38</v>
      </c>
      <c r="AA1678" s="6" t="s">
        <v>38</v>
      </c>
      <c r="AB1678" s="6" t="s">
        <v>38</v>
      </c>
      <c r="AC1678" s="6" t="s">
        <v>38</v>
      </c>
      <c r="AD1678" s="6" t="s">
        <v>38</v>
      </c>
      <c r="AE1678" s="6" t="s">
        <v>38</v>
      </c>
    </row>
    <row r="1679">
      <c r="A1679" s="28" t="s">
        <v>5833</v>
      </c>
      <c r="B1679" s="6" t="s">
        <v>5834</v>
      </c>
      <c r="C1679" s="6" t="s">
        <v>2430</v>
      </c>
      <c r="D1679" s="7" t="s">
        <v>5774</v>
      </c>
      <c r="E1679" s="28" t="s">
        <v>5775</v>
      </c>
      <c r="F1679" s="5" t="s">
        <v>591</v>
      </c>
      <c r="G1679" s="6" t="s">
        <v>694</v>
      </c>
      <c r="H1679" s="6" t="s">
        <v>38</v>
      </c>
      <c r="I1679" s="6" t="s">
        <v>38</v>
      </c>
      <c r="J1679" s="8" t="s">
        <v>1033</v>
      </c>
      <c r="K1679" s="5" t="s">
        <v>1034</v>
      </c>
      <c r="L1679" s="7" t="s">
        <v>1035</v>
      </c>
      <c r="M1679" s="9">
        <v>7962000</v>
      </c>
      <c r="N1679" s="5" t="s">
        <v>595</v>
      </c>
      <c r="O1679" s="32">
        <v>43231.0518988079</v>
      </c>
      <c r="P1679" s="33">
        <v>43231.1773953356</v>
      </c>
      <c r="Q1679" s="28" t="s">
        <v>38</v>
      </c>
      <c r="R1679" s="29" t="s">
        <v>38</v>
      </c>
      <c r="S1679" s="28" t="s">
        <v>63</v>
      </c>
      <c r="T1679" s="28" t="s">
        <v>38</v>
      </c>
      <c r="U1679" s="5" t="s">
        <v>38</v>
      </c>
      <c r="V1679" s="28" t="s">
        <v>160</v>
      </c>
      <c r="W1679" s="7" t="s">
        <v>38</v>
      </c>
      <c r="X1679" s="7" t="s">
        <v>38</v>
      </c>
      <c r="Y1679" s="5" t="s">
        <v>38</v>
      </c>
      <c r="Z1679" s="5" t="s">
        <v>38</v>
      </c>
      <c r="AA1679" s="6" t="s">
        <v>38</v>
      </c>
      <c r="AB1679" s="6" t="s">
        <v>38</v>
      </c>
      <c r="AC1679" s="6" t="s">
        <v>38</v>
      </c>
      <c r="AD1679" s="6" t="s">
        <v>38</v>
      </c>
      <c r="AE1679" s="6" t="s">
        <v>38</v>
      </c>
    </row>
    <row r="1680">
      <c r="A1680" s="28" t="s">
        <v>5835</v>
      </c>
      <c r="B1680" s="6" t="s">
        <v>5836</v>
      </c>
      <c r="C1680" s="6" t="s">
        <v>2430</v>
      </c>
      <c r="D1680" s="7" t="s">
        <v>5774</v>
      </c>
      <c r="E1680" s="28" t="s">
        <v>5775</v>
      </c>
      <c r="F1680" s="5" t="s">
        <v>1458</v>
      </c>
      <c r="G1680" s="6" t="s">
        <v>555</v>
      </c>
      <c r="H1680" s="6" t="s">
        <v>38</v>
      </c>
      <c r="I1680" s="6" t="s">
        <v>38</v>
      </c>
      <c r="J1680" s="8" t="s">
        <v>1033</v>
      </c>
      <c r="K1680" s="5" t="s">
        <v>1034</v>
      </c>
      <c r="L1680" s="7" t="s">
        <v>1035</v>
      </c>
      <c r="M1680" s="9">
        <v>7963000</v>
      </c>
      <c r="N1680" s="5" t="s">
        <v>595</v>
      </c>
      <c r="O1680" s="32">
        <v>43231.0518989236</v>
      </c>
      <c r="P1680" s="33">
        <v>43231.1773953704</v>
      </c>
      <c r="Q1680" s="28" t="s">
        <v>38</v>
      </c>
      <c r="R1680" s="29" t="s">
        <v>38</v>
      </c>
      <c r="S1680" s="28" t="s">
        <v>63</v>
      </c>
      <c r="T1680" s="28" t="s">
        <v>786</v>
      </c>
      <c r="U1680" s="5" t="s">
        <v>562</v>
      </c>
      <c r="V1680" s="28" t="s">
        <v>160</v>
      </c>
      <c r="W1680" s="7" t="s">
        <v>38</v>
      </c>
      <c r="X1680" s="7" t="s">
        <v>38</v>
      </c>
      <c r="Y1680" s="5" t="s">
        <v>583</v>
      </c>
      <c r="Z1680" s="5" t="s">
        <v>38</v>
      </c>
      <c r="AA1680" s="6" t="s">
        <v>38</v>
      </c>
      <c r="AB1680" s="6" t="s">
        <v>38</v>
      </c>
      <c r="AC1680" s="6" t="s">
        <v>38</v>
      </c>
      <c r="AD1680" s="6" t="s">
        <v>38</v>
      </c>
      <c r="AE1680" s="6" t="s">
        <v>38</v>
      </c>
    </row>
    <row r="1681">
      <c r="A1681" s="28" t="s">
        <v>5837</v>
      </c>
      <c r="B1681" s="6" t="s">
        <v>5838</v>
      </c>
      <c r="C1681" s="6" t="s">
        <v>2430</v>
      </c>
      <c r="D1681" s="7" t="s">
        <v>5774</v>
      </c>
      <c r="E1681" s="28" t="s">
        <v>5775</v>
      </c>
      <c r="F1681" s="5" t="s">
        <v>591</v>
      </c>
      <c r="G1681" s="6" t="s">
        <v>694</v>
      </c>
      <c r="H1681" s="6" t="s">
        <v>38</v>
      </c>
      <c r="I1681" s="6" t="s">
        <v>38</v>
      </c>
      <c r="J1681" s="8" t="s">
        <v>2357</v>
      </c>
      <c r="K1681" s="5" t="s">
        <v>2358</v>
      </c>
      <c r="L1681" s="7" t="s">
        <v>2359</v>
      </c>
      <c r="M1681" s="9">
        <v>8279000</v>
      </c>
      <c r="N1681" s="5" t="s">
        <v>595</v>
      </c>
      <c r="O1681" s="32">
        <v>43231.0518990741</v>
      </c>
      <c r="P1681" s="33">
        <v>43231.1773954514</v>
      </c>
      <c r="Q1681" s="28" t="s">
        <v>38</v>
      </c>
      <c r="R1681" s="29" t="s">
        <v>38</v>
      </c>
      <c r="S1681" s="28" t="s">
        <v>63</v>
      </c>
      <c r="T1681" s="28" t="s">
        <v>786</v>
      </c>
      <c r="U1681" s="5" t="s">
        <v>38</v>
      </c>
      <c r="V1681" s="28" t="s">
        <v>160</v>
      </c>
      <c r="W1681" s="7" t="s">
        <v>38</v>
      </c>
      <c r="X1681" s="7" t="s">
        <v>38</v>
      </c>
      <c r="Y1681" s="5" t="s">
        <v>38</v>
      </c>
      <c r="Z1681" s="5" t="s">
        <v>38</v>
      </c>
      <c r="AA1681" s="6" t="s">
        <v>38</v>
      </c>
      <c r="AB1681" s="6" t="s">
        <v>38</v>
      </c>
      <c r="AC1681" s="6" t="s">
        <v>38</v>
      </c>
      <c r="AD1681" s="6" t="s">
        <v>38</v>
      </c>
      <c r="AE1681" s="6" t="s">
        <v>38</v>
      </c>
    </row>
    <row r="1682">
      <c r="A1682" s="28" t="s">
        <v>5839</v>
      </c>
      <c r="B1682" s="6" t="s">
        <v>5840</v>
      </c>
      <c r="C1682" s="6" t="s">
        <v>2430</v>
      </c>
      <c r="D1682" s="7" t="s">
        <v>5774</v>
      </c>
      <c r="E1682" s="28" t="s">
        <v>5775</v>
      </c>
      <c r="F1682" s="5" t="s">
        <v>22</v>
      </c>
      <c r="G1682" s="6" t="s">
        <v>555</v>
      </c>
      <c r="H1682" s="6" t="s">
        <v>38</v>
      </c>
      <c r="I1682" s="6" t="s">
        <v>38</v>
      </c>
      <c r="J1682" s="8" t="s">
        <v>5841</v>
      </c>
      <c r="K1682" s="5" t="s">
        <v>5842</v>
      </c>
      <c r="L1682" s="7" t="s">
        <v>558</v>
      </c>
      <c r="M1682" s="9">
        <v>0</v>
      </c>
      <c r="N1682" s="5" t="s">
        <v>559</v>
      </c>
      <c r="O1682" s="32">
        <v>43231.0518991898</v>
      </c>
      <c r="P1682" s="33">
        <v>43231.1773954861</v>
      </c>
      <c r="Q1682" s="28" t="s">
        <v>5843</v>
      </c>
      <c r="R1682" s="29" t="s">
        <v>38</v>
      </c>
      <c r="S1682" s="28" t="s">
        <v>63</v>
      </c>
      <c r="T1682" s="28" t="s">
        <v>945</v>
      </c>
      <c r="U1682" s="5" t="s">
        <v>562</v>
      </c>
      <c r="V1682" s="28" t="s">
        <v>160</v>
      </c>
      <c r="W1682" s="7" t="s">
        <v>5844</v>
      </c>
      <c r="X1682" s="7" t="s">
        <v>565</v>
      </c>
      <c r="Y1682" s="5" t="s">
        <v>583</v>
      </c>
      <c r="Z1682" s="5" t="s">
        <v>1021</v>
      </c>
      <c r="AA1682" s="6" t="s">
        <v>38</v>
      </c>
      <c r="AB1682" s="6" t="s">
        <v>38</v>
      </c>
      <c r="AC1682" s="6" t="s">
        <v>38</v>
      </c>
      <c r="AD1682" s="6" t="s">
        <v>38</v>
      </c>
      <c r="AE1682" s="6" t="s">
        <v>38</v>
      </c>
    </row>
    <row r="1683">
      <c r="A1683" s="28" t="s">
        <v>5845</v>
      </c>
      <c r="B1683" s="6" t="s">
        <v>5846</v>
      </c>
      <c r="C1683" s="6" t="s">
        <v>2430</v>
      </c>
      <c r="D1683" s="7" t="s">
        <v>5774</v>
      </c>
      <c r="E1683" s="28" t="s">
        <v>5775</v>
      </c>
      <c r="F1683" s="5" t="s">
        <v>1458</v>
      </c>
      <c r="G1683" s="6" t="s">
        <v>555</v>
      </c>
      <c r="H1683" s="6" t="s">
        <v>38</v>
      </c>
      <c r="I1683" s="6" t="s">
        <v>38</v>
      </c>
      <c r="J1683" s="8" t="s">
        <v>1033</v>
      </c>
      <c r="K1683" s="5" t="s">
        <v>1034</v>
      </c>
      <c r="L1683" s="7" t="s">
        <v>1035</v>
      </c>
      <c r="M1683" s="9">
        <v>6955000</v>
      </c>
      <c r="N1683" s="5" t="s">
        <v>1025</v>
      </c>
      <c r="O1683" s="32">
        <v>43231.0519091088</v>
      </c>
      <c r="P1683" s="33">
        <v>43231.1773955671</v>
      </c>
      <c r="Q1683" s="28" t="s">
        <v>38</v>
      </c>
      <c r="R1683" s="29" t="s">
        <v>38</v>
      </c>
      <c r="S1683" s="28" t="s">
        <v>63</v>
      </c>
      <c r="T1683" s="28" t="s">
        <v>786</v>
      </c>
      <c r="U1683" s="5" t="s">
        <v>562</v>
      </c>
      <c r="V1683" s="28" t="s">
        <v>160</v>
      </c>
      <c r="W1683" s="7" t="s">
        <v>38</v>
      </c>
      <c r="X1683" s="7" t="s">
        <v>38</v>
      </c>
      <c r="Y1683" s="5" t="s">
        <v>583</v>
      </c>
      <c r="Z1683" s="5" t="s">
        <v>38</v>
      </c>
      <c r="AA1683" s="6" t="s">
        <v>38</v>
      </c>
      <c r="AB1683" s="6" t="s">
        <v>38</v>
      </c>
      <c r="AC1683" s="6" t="s">
        <v>38</v>
      </c>
      <c r="AD1683" s="6" t="s">
        <v>38</v>
      </c>
      <c r="AE1683" s="6" t="s">
        <v>38</v>
      </c>
    </row>
    <row r="1684">
      <c r="A1684" s="28" t="s">
        <v>5847</v>
      </c>
      <c r="B1684" s="6" t="s">
        <v>5848</v>
      </c>
      <c r="C1684" s="6" t="s">
        <v>5849</v>
      </c>
      <c r="D1684" s="7" t="s">
        <v>5850</v>
      </c>
      <c r="E1684" s="28" t="s">
        <v>5851</v>
      </c>
      <c r="F1684" s="5" t="s">
        <v>591</v>
      </c>
      <c r="G1684" s="6" t="s">
        <v>38</v>
      </c>
      <c r="H1684" s="6" t="s">
        <v>38</v>
      </c>
      <c r="I1684" s="6" t="s">
        <v>38</v>
      </c>
      <c r="J1684" s="8" t="s">
        <v>743</v>
      </c>
      <c r="K1684" s="5" t="s">
        <v>744</v>
      </c>
      <c r="L1684" s="7" t="s">
        <v>121</v>
      </c>
      <c r="M1684" s="9">
        <v>8282000</v>
      </c>
      <c r="N1684" s="5" t="s">
        <v>595</v>
      </c>
      <c r="O1684" s="32">
        <v>43231.052646331</v>
      </c>
      <c r="P1684" s="33">
        <v>43231.1781819097</v>
      </c>
      <c r="Q1684" s="28" t="s">
        <v>38</v>
      </c>
      <c r="R1684" s="29" t="s">
        <v>5852</v>
      </c>
      <c r="S1684" s="28" t="s">
        <v>38</v>
      </c>
      <c r="T1684" s="28" t="s">
        <v>38</v>
      </c>
      <c r="U1684" s="5" t="s">
        <v>38</v>
      </c>
      <c r="V1684" s="28" t="s">
        <v>38</v>
      </c>
      <c r="W1684" s="7" t="s">
        <v>38</v>
      </c>
      <c r="X1684" s="7" t="s">
        <v>38</v>
      </c>
      <c r="Y1684" s="5" t="s">
        <v>38</v>
      </c>
      <c r="Z1684" s="5" t="s">
        <v>38</v>
      </c>
      <c r="AA1684" s="6" t="s">
        <v>38</v>
      </c>
      <c r="AB1684" s="6" t="s">
        <v>38</v>
      </c>
      <c r="AC1684" s="6" t="s">
        <v>38</v>
      </c>
      <c r="AD1684" s="6" t="s">
        <v>38</v>
      </c>
      <c r="AE1684" s="6" t="s">
        <v>38</v>
      </c>
    </row>
    <row r="1685">
      <c r="A1685" s="28" t="s">
        <v>5853</v>
      </c>
      <c r="B1685" s="6" t="s">
        <v>5854</v>
      </c>
      <c r="C1685" s="6" t="s">
        <v>552</v>
      </c>
      <c r="D1685" s="7" t="s">
        <v>5855</v>
      </c>
      <c r="E1685" s="28" t="s">
        <v>5856</v>
      </c>
      <c r="F1685" s="5" t="s">
        <v>591</v>
      </c>
      <c r="G1685" s="6" t="s">
        <v>555</v>
      </c>
      <c r="H1685" s="6" t="s">
        <v>38</v>
      </c>
      <c r="I1685" s="6" t="s">
        <v>38</v>
      </c>
      <c r="J1685" s="8" t="s">
        <v>1973</v>
      </c>
      <c r="K1685" s="5" t="s">
        <v>1974</v>
      </c>
      <c r="L1685" s="7" t="s">
        <v>121</v>
      </c>
      <c r="M1685" s="9">
        <v>7042000</v>
      </c>
      <c r="N1685" s="5" t="s">
        <v>595</v>
      </c>
      <c r="O1685" s="32">
        <v>43231.0547200579</v>
      </c>
      <c r="P1685" s="33">
        <v>43231.2431934838</v>
      </c>
      <c r="Q1685" s="28" t="s">
        <v>5857</v>
      </c>
      <c r="R1685" s="29" t="s">
        <v>5858</v>
      </c>
      <c r="S1685" s="28" t="s">
        <v>63</v>
      </c>
      <c r="T1685" s="28" t="s">
        <v>945</v>
      </c>
      <c r="U1685" s="5" t="s">
        <v>38</v>
      </c>
      <c r="V1685" s="28" t="s">
        <v>160</v>
      </c>
      <c r="W1685" s="7" t="s">
        <v>38</v>
      </c>
      <c r="X1685" s="7" t="s">
        <v>38</v>
      </c>
      <c r="Y1685" s="5" t="s">
        <v>38</v>
      </c>
      <c r="Z1685" s="5" t="s">
        <v>38</v>
      </c>
      <c r="AA1685" s="6" t="s">
        <v>38</v>
      </c>
      <c r="AB1685" s="6" t="s">
        <v>38</v>
      </c>
      <c r="AC1685" s="6" t="s">
        <v>38</v>
      </c>
      <c r="AD1685" s="6" t="s">
        <v>38</v>
      </c>
      <c r="AE1685" s="6" t="s">
        <v>38</v>
      </c>
    </row>
    <row r="1686">
      <c r="A1686" s="28" t="s">
        <v>5859</v>
      </c>
      <c r="B1686" s="6" t="s">
        <v>5860</v>
      </c>
      <c r="C1686" s="6" t="s">
        <v>5861</v>
      </c>
      <c r="D1686" s="7" t="s">
        <v>5742</v>
      </c>
      <c r="E1686" s="28" t="s">
        <v>5743</v>
      </c>
      <c r="F1686" s="5" t="s">
        <v>22</v>
      </c>
      <c r="G1686" s="6" t="s">
        <v>38</v>
      </c>
      <c r="H1686" s="6" t="s">
        <v>38</v>
      </c>
      <c r="I1686" s="6" t="s">
        <v>38</v>
      </c>
      <c r="J1686" s="8" t="s">
        <v>5862</v>
      </c>
      <c r="K1686" s="5" t="s">
        <v>5863</v>
      </c>
      <c r="L1686" s="7" t="s">
        <v>5864</v>
      </c>
      <c r="M1686" s="9">
        <v>8396000</v>
      </c>
      <c r="N1686" s="5" t="s">
        <v>559</v>
      </c>
      <c r="O1686" s="32">
        <v>43231.0547271181</v>
      </c>
      <c r="P1686" s="33">
        <v>43231.0897824884</v>
      </c>
      <c r="Q1686" s="28" t="s">
        <v>5865</v>
      </c>
      <c r="R1686" s="29" t="s">
        <v>38</v>
      </c>
      <c r="S1686" s="28" t="s">
        <v>63</v>
      </c>
      <c r="T1686" s="28" t="s">
        <v>994</v>
      </c>
      <c r="U1686" s="5" t="s">
        <v>1063</v>
      </c>
      <c r="V1686" s="28" t="s">
        <v>5866</v>
      </c>
      <c r="W1686" s="7" t="s">
        <v>5867</v>
      </c>
      <c r="X1686" s="7" t="s">
        <v>764</v>
      </c>
      <c r="Y1686" s="5" t="s">
        <v>765</v>
      </c>
      <c r="Z1686" s="5" t="s">
        <v>5868</v>
      </c>
      <c r="AA1686" s="6" t="s">
        <v>38</v>
      </c>
      <c r="AB1686" s="6" t="s">
        <v>38</v>
      </c>
      <c r="AC1686" s="6" t="s">
        <v>38</v>
      </c>
      <c r="AD1686" s="6" t="s">
        <v>38</v>
      </c>
      <c r="AE1686" s="6" t="s">
        <v>38</v>
      </c>
    </row>
    <row r="1687">
      <c r="A1687" s="28" t="s">
        <v>5869</v>
      </c>
      <c r="B1687" s="6" t="s">
        <v>5870</v>
      </c>
      <c r="C1687" s="6" t="s">
        <v>2692</v>
      </c>
      <c r="D1687" s="7" t="s">
        <v>3170</v>
      </c>
      <c r="E1687" s="28" t="s">
        <v>3171</v>
      </c>
      <c r="F1687" s="5" t="s">
        <v>591</v>
      </c>
      <c r="G1687" s="6" t="s">
        <v>694</v>
      </c>
      <c r="H1687" s="6" t="s">
        <v>38</v>
      </c>
      <c r="I1687" s="6" t="s">
        <v>38</v>
      </c>
      <c r="J1687" s="8" t="s">
        <v>360</v>
      </c>
      <c r="K1687" s="5" t="s">
        <v>361</v>
      </c>
      <c r="L1687" s="7" t="s">
        <v>362</v>
      </c>
      <c r="M1687" s="9">
        <v>8285000</v>
      </c>
      <c r="N1687" s="5" t="s">
        <v>595</v>
      </c>
      <c r="O1687" s="32">
        <v>43231.0550381134</v>
      </c>
      <c r="P1687" s="33">
        <v>43231.1739086458</v>
      </c>
      <c r="Q1687" s="28" t="s">
        <v>38</v>
      </c>
      <c r="R1687" s="29" t="s">
        <v>38</v>
      </c>
      <c r="S1687" s="28" t="s">
        <v>38</v>
      </c>
      <c r="T1687" s="28" t="s">
        <v>38</v>
      </c>
      <c r="U1687" s="5" t="s">
        <v>38</v>
      </c>
      <c r="V1687" s="28" t="s">
        <v>5871</v>
      </c>
      <c r="W1687" s="7" t="s">
        <v>38</v>
      </c>
      <c r="X1687" s="7" t="s">
        <v>38</v>
      </c>
      <c r="Y1687" s="5" t="s">
        <v>38</v>
      </c>
      <c r="Z1687" s="5" t="s">
        <v>38</v>
      </c>
      <c r="AA1687" s="6" t="s">
        <v>38</v>
      </c>
      <c r="AB1687" s="6" t="s">
        <v>38</v>
      </c>
      <c r="AC1687" s="6" t="s">
        <v>38</v>
      </c>
      <c r="AD1687" s="6" t="s">
        <v>38</v>
      </c>
      <c r="AE1687" s="6" t="s">
        <v>38</v>
      </c>
    </row>
    <row r="1688">
      <c r="A1688" s="28" t="s">
        <v>5872</v>
      </c>
      <c r="B1688" s="6" t="s">
        <v>5873</v>
      </c>
      <c r="C1688" s="6" t="s">
        <v>5874</v>
      </c>
      <c r="D1688" s="7" t="s">
        <v>5875</v>
      </c>
      <c r="E1688" s="28" t="s">
        <v>5876</v>
      </c>
      <c r="F1688" s="5" t="s">
        <v>591</v>
      </c>
      <c r="G1688" s="6" t="s">
        <v>694</v>
      </c>
      <c r="H1688" s="6" t="s">
        <v>38</v>
      </c>
      <c r="I1688" s="6" t="s">
        <v>38</v>
      </c>
      <c r="J1688" s="8" t="s">
        <v>743</v>
      </c>
      <c r="K1688" s="5" t="s">
        <v>744</v>
      </c>
      <c r="L1688" s="7" t="s">
        <v>121</v>
      </c>
      <c r="M1688" s="9">
        <v>8286000</v>
      </c>
      <c r="N1688" s="5" t="s">
        <v>595</v>
      </c>
      <c r="O1688" s="32">
        <v>43231.0552713773</v>
      </c>
      <c r="P1688" s="33">
        <v>43231.0723640394</v>
      </c>
      <c r="Q1688" s="28" t="s">
        <v>5877</v>
      </c>
      <c r="R1688" s="29" t="s">
        <v>38</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5878</v>
      </c>
      <c r="B1689" s="6" t="s">
        <v>5879</v>
      </c>
      <c r="C1689" s="6" t="s">
        <v>5874</v>
      </c>
      <c r="D1689" s="7" t="s">
        <v>5875</v>
      </c>
      <c r="E1689" s="28" t="s">
        <v>5876</v>
      </c>
      <c r="F1689" s="5" t="s">
        <v>591</v>
      </c>
      <c r="G1689" s="6" t="s">
        <v>694</v>
      </c>
      <c r="H1689" s="6" t="s">
        <v>38</v>
      </c>
      <c r="I1689" s="6" t="s">
        <v>38</v>
      </c>
      <c r="J1689" s="8" t="s">
        <v>743</v>
      </c>
      <c r="K1689" s="5" t="s">
        <v>744</v>
      </c>
      <c r="L1689" s="7" t="s">
        <v>121</v>
      </c>
      <c r="M1689" s="9">
        <v>8287000</v>
      </c>
      <c r="N1689" s="5" t="s">
        <v>886</v>
      </c>
      <c r="O1689" s="32">
        <v>43231.0552715625</v>
      </c>
      <c r="P1689" s="33">
        <v>43231.0723640856</v>
      </c>
      <c r="Q1689" s="28" t="s">
        <v>5880</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5881</v>
      </c>
      <c r="B1690" s="6" t="s">
        <v>5882</v>
      </c>
      <c r="C1690" s="6" t="s">
        <v>5874</v>
      </c>
      <c r="D1690" s="7" t="s">
        <v>5875</v>
      </c>
      <c r="E1690" s="28" t="s">
        <v>5876</v>
      </c>
      <c r="F1690" s="5" t="s">
        <v>591</v>
      </c>
      <c r="G1690" s="6" t="s">
        <v>694</v>
      </c>
      <c r="H1690" s="6" t="s">
        <v>38</v>
      </c>
      <c r="I1690" s="6" t="s">
        <v>38</v>
      </c>
      <c r="J1690" s="8" t="s">
        <v>1973</v>
      </c>
      <c r="K1690" s="5" t="s">
        <v>1974</v>
      </c>
      <c r="L1690" s="7" t="s">
        <v>121</v>
      </c>
      <c r="M1690" s="9">
        <v>8288000</v>
      </c>
      <c r="N1690" s="5" t="s">
        <v>595</v>
      </c>
      <c r="O1690" s="32">
        <v>43231.0552717245</v>
      </c>
      <c r="P1690" s="33">
        <v>43231.0723641551</v>
      </c>
      <c r="Q1690" s="28" t="s">
        <v>5883</v>
      </c>
      <c r="R1690" s="29" t="s">
        <v>38</v>
      </c>
      <c r="S1690" s="28" t="s">
        <v>38</v>
      </c>
      <c r="T1690" s="28" t="s">
        <v>38</v>
      </c>
      <c r="U1690" s="5" t="s">
        <v>38</v>
      </c>
      <c r="V1690" s="28" t="s">
        <v>38</v>
      </c>
      <c r="W1690" s="7" t="s">
        <v>38</v>
      </c>
      <c r="X1690" s="7" t="s">
        <v>38</v>
      </c>
      <c r="Y1690" s="5" t="s">
        <v>38</v>
      </c>
      <c r="Z1690" s="5" t="s">
        <v>38</v>
      </c>
      <c r="AA1690" s="6" t="s">
        <v>38</v>
      </c>
      <c r="AB1690" s="6" t="s">
        <v>38</v>
      </c>
      <c r="AC1690" s="6" t="s">
        <v>38</v>
      </c>
      <c r="AD1690" s="6" t="s">
        <v>38</v>
      </c>
      <c r="AE1690" s="6" t="s">
        <v>38</v>
      </c>
    </row>
    <row r="1691">
      <c r="A1691" s="28" t="s">
        <v>5884</v>
      </c>
      <c r="B1691" s="6" t="s">
        <v>5885</v>
      </c>
      <c r="C1691" s="6" t="s">
        <v>5874</v>
      </c>
      <c r="D1691" s="7" t="s">
        <v>5875</v>
      </c>
      <c r="E1691" s="28" t="s">
        <v>5876</v>
      </c>
      <c r="F1691" s="5" t="s">
        <v>591</v>
      </c>
      <c r="G1691" s="6" t="s">
        <v>694</v>
      </c>
      <c r="H1691" s="6" t="s">
        <v>38</v>
      </c>
      <c r="I1691" s="6" t="s">
        <v>38</v>
      </c>
      <c r="J1691" s="8" t="s">
        <v>1973</v>
      </c>
      <c r="K1691" s="5" t="s">
        <v>1974</v>
      </c>
      <c r="L1691" s="7" t="s">
        <v>121</v>
      </c>
      <c r="M1691" s="9">
        <v>8289000</v>
      </c>
      <c r="N1691" s="5" t="s">
        <v>595</v>
      </c>
      <c r="O1691" s="32">
        <v>43231.055271875</v>
      </c>
      <c r="P1691" s="33">
        <v>43231.0723642014</v>
      </c>
      <c r="Q1691" s="28" t="s">
        <v>5886</v>
      </c>
      <c r="R1691" s="29" t="s">
        <v>38</v>
      </c>
      <c r="S1691" s="28" t="s">
        <v>38</v>
      </c>
      <c r="T1691" s="28" t="s">
        <v>38</v>
      </c>
      <c r="U1691" s="5" t="s">
        <v>38</v>
      </c>
      <c r="V1691" s="28" t="s">
        <v>38</v>
      </c>
      <c r="W1691" s="7" t="s">
        <v>38</v>
      </c>
      <c r="X1691" s="7" t="s">
        <v>38</v>
      </c>
      <c r="Y1691" s="5" t="s">
        <v>38</v>
      </c>
      <c r="Z1691" s="5" t="s">
        <v>38</v>
      </c>
      <c r="AA1691" s="6" t="s">
        <v>38</v>
      </c>
      <c r="AB1691" s="6" t="s">
        <v>38</v>
      </c>
      <c r="AC1691" s="6" t="s">
        <v>38</v>
      </c>
      <c r="AD1691" s="6" t="s">
        <v>38</v>
      </c>
      <c r="AE1691" s="6" t="s">
        <v>38</v>
      </c>
    </row>
    <row r="1692">
      <c r="A1692" s="28" t="s">
        <v>5887</v>
      </c>
      <c r="B1692" s="6" t="s">
        <v>5888</v>
      </c>
      <c r="C1692" s="6" t="s">
        <v>5874</v>
      </c>
      <c r="D1692" s="7" t="s">
        <v>5875</v>
      </c>
      <c r="E1692" s="28" t="s">
        <v>5876</v>
      </c>
      <c r="F1692" s="5" t="s">
        <v>591</v>
      </c>
      <c r="G1692" s="6" t="s">
        <v>694</v>
      </c>
      <c r="H1692" s="6" t="s">
        <v>38</v>
      </c>
      <c r="I1692" s="6" t="s">
        <v>38</v>
      </c>
      <c r="J1692" s="8" t="s">
        <v>1973</v>
      </c>
      <c r="K1692" s="5" t="s">
        <v>1974</v>
      </c>
      <c r="L1692" s="7" t="s">
        <v>121</v>
      </c>
      <c r="M1692" s="9">
        <v>8290000</v>
      </c>
      <c r="N1692" s="5" t="s">
        <v>595</v>
      </c>
      <c r="O1692" s="32">
        <v>43231.0552720255</v>
      </c>
      <c r="P1692" s="33">
        <v>43231.0723638542</v>
      </c>
      <c r="Q1692" s="28" t="s">
        <v>5889</v>
      </c>
      <c r="R1692" s="29" t="s">
        <v>5890</v>
      </c>
      <c r="S1692" s="28" t="s">
        <v>38</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5891</v>
      </c>
      <c r="B1693" s="6" t="s">
        <v>5892</v>
      </c>
      <c r="C1693" s="6" t="s">
        <v>5874</v>
      </c>
      <c r="D1693" s="7" t="s">
        <v>5875</v>
      </c>
      <c r="E1693" s="28" t="s">
        <v>5876</v>
      </c>
      <c r="F1693" s="5" t="s">
        <v>591</v>
      </c>
      <c r="G1693" s="6" t="s">
        <v>694</v>
      </c>
      <c r="H1693" s="6" t="s">
        <v>38</v>
      </c>
      <c r="I1693" s="6" t="s">
        <v>38</v>
      </c>
      <c r="J1693" s="8" t="s">
        <v>2290</v>
      </c>
      <c r="K1693" s="5" t="s">
        <v>2291</v>
      </c>
      <c r="L1693" s="7" t="s">
        <v>2292</v>
      </c>
      <c r="M1693" s="9">
        <v>8291000</v>
      </c>
      <c r="N1693" s="5" t="s">
        <v>595</v>
      </c>
      <c r="O1693" s="32">
        <v>43231.0552722222</v>
      </c>
      <c r="P1693" s="33">
        <v>43231.0723638889</v>
      </c>
      <c r="Q1693" s="28" t="s">
        <v>5893</v>
      </c>
      <c r="R1693" s="29" t="s">
        <v>5894</v>
      </c>
      <c r="S1693" s="28" t="s">
        <v>38</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5895</v>
      </c>
      <c r="B1694" s="6" t="s">
        <v>5896</v>
      </c>
      <c r="C1694" s="6" t="s">
        <v>5874</v>
      </c>
      <c r="D1694" s="7" t="s">
        <v>5875</v>
      </c>
      <c r="E1694" s="28" t="s">
        <v>5876</v>
      </c>
      <c r="F1694" s="5" t="s">
        <v>591</v>
      </c>
      <c r="G1694" s="6" t="s">
        <v>694</v>
      </c>
      <c r="H1694" s="6" t="s">
        <v>38</v>
      </c>
      <c r="I1694" s="6" t="s">
        <v>38</v>
      </c>
      <c r="J1694" s="8" t="s">
        <v>695</v>
      </c>
      <c r="K1694" s="5" t="s">
        <v>696</v>
      </c>
      <c r="L1694" s="7" t="s">
        <v>697</v>
      </c>
      <c r="M1694" s="9">
        <v>8441000</v>
      </c>
      <c r="N1694" s="5" t="s">
        <v>595</v>
      </c>
      <c r="O1694" s="32">
        <v>43231.055272419</v>
      </c>
      <c r="P1694" s="33">
        <v>43231.0723639236</v>
      </c>
      <c r="Q1694" s="28" t="s">
        <v>5897</v>
      </c>
      <c r="R1694" s="29" t="s">
        <v>5898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5899</v>
      </c>
      <c r="B1695" s="6" t="s">
        <v>5900</v>
      </c>
      <c r="C1695" s="6" t="s">
        <v>5874</v>
      </c>
      <c r="D1695" s="7" t="s">
        <v>5875</v>
      </c>
      <c r="E1695" s="28" t="s">
        <v>5876</v>
      </c>
      <c r="F1695" s="5" t="s">
        <v>1458</v>
      </c>
      <c r="G1695" s="6" t="s">
        <v>37</v>
      </c>
      <c r="H1695" s="6" t="s">
        <v>5901</v>
      </c>
      <c r="I1695" s="6" t="s">
        <v>38</v>
      </c>
      <c r="J1695" s="8" t="s">
        <v>1033</v>
      </c>
      <c r="K1695" s="5" t="s">
        <v>1034</v>
      </c>
      <c r="L1695" s="7" t="s">
        <v>1035</v>
      </c>
      <c r="M1695" s="9">
        <v>7725000</v>
      </c>
      <c r="N1695" s="5" t="s">
        <v>62</v>
      </c>
      <c r="O1695" s="32">
        <v>43231.0552725694</v>
      </c>
      <c r="P1695" s="33">
        <v>43231.0723639699</v>
      </c>
      <c r="Q1695" s="28" t="s">
        <v>38</v>
      </c>
      <c r="R1695" s="29" t="s">
        <v>38</v>
      </c>
      <c r="S1695" s="28" t="s">
        <v>63</v>
      </c>
      <c r="T1695" s="28" t="s">
        <v>786</v>
      </c>
      <c r="U1695" s="5" t="s">
        <v>562</v>
      </c>
      <c r="V1695" s="28" t="s">
        <v>160</v>
      </c>
      <c r="W1695" s="7" t="s">
        <v>38</v>
      </c>
      <c r="X1695" s="7" t="s">
        <v>38</v>
      </c>
      <c r="Y1695" s="5" t="s">
        <v>38</v>
      </c>
      <c r="Z1695" s="5" t="s">
        <v>38</v>
      </c>
      <c r="AA1695" s="6" t="s">
        <v>38</v>
      </c>
      <c r="AB1695" s="6" t="s">
        <v>38</v>
      </c>
      <c r="AC1695" s="6" t="s">
        <v>38</v>
      </c>
      <c r="AD1695" s="6" t="s">
        <v>38</v>
      </c>
      <c r="AE1695" s="6" t="s">
        <v>38</v>
      </c>
    </row>
    <row r="1696">
      <c r="A1696" s="28" t="s">
        <v>5902</v>
      </c>
      <c r="B1696" s="6" t="s">
        <v>5903</v>
      </c>
      <c r="C1696" s="6" t="s">
        <v>5904</v>
      </c>
      <c r="D1696" s="7" t="s">
        <v>5905</v>
      </c>
      <c r="E1696" s="28" t="s">
        <v>5906</v>
      </c>
      <c r="F1696" s="5" t="s">
        <v>22</v>
      </c>
      <c r="G1696" s="6" t="s">
        <v>38</v>
      </c>
      <c r="H1696" s="6" t="s">
        <v>38</v>
      </c>
      <c r="I1696" s="6" t="s">
        <v>38</v>
      </c>
      <c r="J1696" s="8" t="s">
        <v>1293</v>
      </c>
      <c r="K1696" s="5" t="s">
        <v>1294</v>
      </c>
      <c r="L1696" s="7" t="s">
        <v>558</v>
      </c>
      <c r="M1696" s="9">
        <v>8294000</v>
      </c>
      <c r="N1696" s="5" t="s">
        <v>559</v>
      </c>
      <c r="O1696" s="32">
        <v>43231.0555804745</v>
      </c>
      <c r="P1696" s="33">
        <v>43231.0690765046</v>
      </c>
      <c r="Q1696" s="28" t="s">
        <v>5907</v>
      </c>
      <c r="R1696" s="29" t="s">
        <v>38</v>
      </c>
      <c r="S1696" s="28" t="s">
        <v>63</v>
      </c>
      <c r="T1696" s="28" t="s">
        <v>1029</v>
      </c>
      <c r="U1696" s="5" t="s">
        <v>562</v>
      </c>
      <c r="V1696" s="28" t="s">
        <v>160</v>
      </c>
      <c r="W1696" s="7" t="s">
        <v>1310</v>
      </c>
      <c r="X1696" s="7" t="s">
        <v>764</v>
      </c>
      <c r="Y1696" s="5" t="s">
        <v>583</v>
      </c>
      <c r="Z1696" s="5" t="s">
        <v>1021</v>
      </c>
      <c r="AA1696" s="6" t="s">
        <v>38</v>
      </c>
      <c r="AB1696" s="6" t="s">
        <v>38</v>
      </c>
      <c r="AC1696" s="6" t="s">
        <v>38</v>
      </c>
      <c r="AD1696" s="6" t="s">
        <v>38</v>
      </c>
      <c r="AE1696" s="6" t="s">
        <v>38</v>
      </c>
    </row>
    <row r="1697">
      <c r="A1697" s="28" t="s">
        <v>5908</v>
      </c>
      <c r="B1697" s="6" t="s">
        <v>5909</v>
      </c>
      <c r="C1697" s="6" t="s">
        <v>5861</v>
      </c>
      <c r="D1697" s="7" t="s">
        <v>5742</v>
      </c>
      <c r="E1697" s="28" t="s">
        <v>5743</v>
      </c>
      <c r="F1697" s="5" t="s">
        <v>22</v>
      </c>
      <c r="G1697" s="6" t="s">
        <v>38</v>
      </c>
      <c r="H1697" s="6" t="s">
        <v>4166</v>
      </c>
      <c r="I1697" s="6" t="s">
        <v>38</v>
      </c>
      <c r="J1697" s="8" t="s">
        <v>5862</v>
      </c>
      <c r="K1697" s="5" t="s">
        <v>5863</v>
      </c>
      <c r="L1697" s="7" t="s">
        <v>5864</v>
      </c>
      <c r="M1697" s="9">
        <v>8787000</v>
      </c>
      <c r="N1697" s="5" t="s">
        <v>610</v>
      </c>
      <c r="O1697" s="32">
        <v>43231.0561853356</v>
      </c>
      <c r="P1697" s="33">
        <v>43231.0897825232</v>
      </c>
      <c r="Q1697" s="28" t="s">
        <v>5910</v>
      </c>
      <c r="R1697" s="29" t="s">
        <v>5911</v>
      </c>
      <c r="S1697" s="28" t="s">
        <v>63</v>
      </c>
      <c r="T1697" s="28" t="s">
        <v>5912</v>
      </c>
      <c r="U1697" s="5" t="s">
        <v>5913</v>
      </c>
      <c r="V1697" s="28" t="s">
        <v>5866</v>
      </c>
      <c r="W1697" s="7" t="s">
        <v>5914</v>
      </c>
      <c r="X1697" s="7" t="s">
        <v>764</v>
      </c>
      <c r="Y1697" s="5" t="s">
        <v>765</v>
      </c>
      <c r="Z1697" s="5" t="s">
        <v>38</v>
      </c>
      <c r="AA1697" s="6" t="s">
        <v>38</v>
      </c>
      <c r="AB1697" s="6" t="s">
        <v>38</v>
      </c>
      <c r="AC1697" s="6" t="s">
        <v>38</v>
      </c>
      <c r="AD1697" s="6" t="s">
        <v>38</v>
      </c>
      <c r="AE1697" s="6" t="s">
        <v>38</v>
      </c>
    </row>
    <row r="1698">
      <c r="A1698" s="28" t="s">
        <v>5915</v>
      </c>
      <c r="B1698" s="6" t="s">
        <v>5916</v>
      </c>
      <c r="C1698" s="6" t="s">
        <v>5904</v>
      </c>
      <c r="D1698" s="7" t="s">
        <v>5905</v>
      </c>
      <c r="E1698" s="28" t="s">
        <v>5906</v>
      </c>
      <c r="F1698" s="5" t="s">
        <v>22</v>
      </c>
      <c r="G1698" s="6" t="s">
        <v>38</v>
      </c>
      <c r="H1698" s="6" t="s">
        <v>38</v>
      </c>
      <c r="I1698" s="6" t="s">
        <v>38</v>
      </c>
      <c r="J1698" s="8" t="s">
        <v>1293</v>
      </c>
      <c r="K1698" s="5" t="s">
        <v>1294</v>
      </c>
      <c r="L1698" s="7" t="s">
        <v>558</v>
      </c>
      <c r="M1698" s="9">
        <v>8296000</v>
      </c>
      <c r="N1698" s="5" t="s">
        <v>559</v>
      </c>
      <c r="O1698" s="32">
        <v>43231.0573127662</v>
      </c>
      <c r="P1698" s="33">
        <v>43231.0690758449</v>
      </c>
      <c r="Q1698" s="28" t="s">
        <v>5917</v>
      </c>
      <c r="R1698" s="29" t="s">
        <v>38</v>
      </c>
      <c r="S1698" s="28" t="s">
        <v>63</v>
      </c>
      <c r="T1698" s="28" t="s">
        <v>1029</v>
      </c>
      <c r="U1698" s="5" t="s">
        <v>562</v>
      </c>
      <c r="V1698" s="28" t="s">
        <v>160</v>
      </c>
      <c r="W1698" s="7" t="s">
        <v>1950</v>
      </c>
      <c r="X1698" s="7" t="s">
        <v>764</v>
      </c>
      <c r="Y1698" s="5" t="s">
        <v>583</v>
      </c>
      <c r="Z1698" s="5" t="s">
        <v>1021</v>
      </c>
      <c r="AA1698" s="6" t="s">
        <v>38</v>
      </c>
      <c r="AB1698" s="6" t="s">
        <v>38</v>
      </c>
      <c r="AC1698" s="6" t="s">
        <v>38</v>
      </c>
      <c r="AD1698" s="6" t="s">
        <v>38</v>
      </c>
      <c r="AE1698" s="6" t="s">
        <v>38</v>
      </c>
    </row>
    <row r="1699">
      <c r="A1699" s="28" t="s">
        <v>5918</v>
      </c>
      <c r="B1699" s="6" t="s">
        <v>5919</v>
      </c>
      <c r="C1699" s="6" t="s">
        <v>5861</v>
      </c>
      <c r="D1699" s="7" t="s">
        <v>5742</v>
      </c>
      <c r="E1699" s="28" t="s">
        <v>5743</v>
      </c>
      <c r="F1699" s="5" t="s">
        <v>22</v>
      </c>
      <c r="G1699" s="6" t="s">
        <v>555</v>
      </c>
      <c r="H1699" s="6" t="s">
        <v>4166</v>
      </c>
      <c r="I1699" s="6" t="s">
        <v>38</v>
      </c>
      <c r="J1699" s="8" t="s">
        <v>5920</v>
      </c>
      <c r="K1699" s="5" t="s">
        <v>5921</v>
      </c>
      <c r="L1699" s="7" t="s">
        <v>5922</v>
      </c>
      <c r="M1699" s="9">
        <v>8297000</v>
      </c>
      <c r="N1699" s="5" t="s">
        <v>559</v>
      </c>
      <c r="O1699" s="32">
        <v>43231.0576738079</v>
      </c>
      <c r="P1699" s="33">
        <v>43231.0897825579</v>
      </c>
      <c r="Q1699" s="28" t="s">
        <v>5923</v>
      </c>
      <c r="R1699" s="29" t="s">
        <v>38</v>
      </c>
      <c r="S1699" s="28" t="s">
        <v>63</v>
      </c>
      <c r="T1699" s="28" t="s">
        <v>991</v>
      </c>
      <c r="U1699" s="5" t="s">
        <v>562</v>
      </c>
      <c r="V1699" s="28" t="s">
        <v>5924</v>
      </c>
      <c r="W1699" s="7" t="s">
        <v>5925</v>
      </c>
      <c r="X1699" s="7" t="s">
        <v>582</v>
      </c>
      <c r="Y1699" s="5" t="s">
        <v>765</v>
      </c>
      <c r="Z1699" s="5" t="s">
        <v>5926</v>
      </c>
      <c r="AA1699" s="6" t="s">
        <v>38</v>
      </c>
      <c r="AB1699" s="6" t="s">
        <v>38</v>
      </c>
      <c r="AC1699" s="6" t="s">
        <v>38</v>
      </c>
      <c r="AD1699" s="6" t="s">
        <v>38</v>
      </c>
      <c r="AE1699" s="6" t="s">
        <v>38</v>
      </c>
    </row>
    <row r="1700">
      <c r="A1700" s="28" t="s">
        <v>5927</v>
      </c>
      <c r="B1700" s="6" t="s">
        <v>5928</v>
      </c>
      <c r="C1700" s="6" t="s">
        <v>552</v>
      </c>
      <c r="D1700" s="7" t="s">
        <v>5855</v>
      </c>
      <c r="E1700" s="28" t="s">
        <v>5856</v>
      </c>
      <c r="F1700" s="5" t="s">
        <v>591</v>
      </c>
      <c r="G1700" s="6" t="s">
        <v>555</v>
      </c>
      <c r="H1700" s="6" t="s">
        <v>38</v>
      </c>
      <c r="I1700" s="6" t="s">
        <v>38</v>
      </c>
      <c r="J1700" s="8" t="s">
        <v>2290</v>
      </c>
      <c r="K1700" s="5" t="s">
        <v>2291</v>
      </c>
      <c r="L1700" s="7" t="s">
        <v>2292</v>
      </c>
      <c r="M1700" s="9">
        <v>8298000</v>
      </c>
      <c r="N1700" s="5" t="s">
        <v>595</v>
      </c>
      <c r="O1700" s="32">
        <v>43231.0583381134</v>
      </c>
      <c r="P1700" s="33">
        <v>43231.2431935185</v>
      </c>
      <c r="Q1700" s="28" t="s">
        <v>38</v>
      </c>
      <c r="R1700" s="29" t="s">
        <v>38</v>
      </c>
      <c r="S1700" s="28" t="s">
        <v>63</v>
      </c>
      <c r="T1700" s="28" t="s">
        <v>38</v>
      </c>
      <c r="U1700" s="5" t="s">
        <v>38</v>
      </c>
      <c r="V1700" s="28" t="s">
        <v>160</v>
      </c>
      <c r="W1700" s="7" t="s">
        <v>38</v>
      </c>
      <c r="X1700" s="7" t="s">
        <v>38</v>
      </c>
      <c r="Y1700" s="5" t="s">
        <v>38</v>
      </c>
      <c r="Z1700" s="5" t="s">
        <v>38</v>
      </c>
      <c r="AA1700" s="6" t="s">
        <v>38</v>
      </c>
      <c r="AB1700" s="6" t="s">
        <v>38</v>
      </c>
      <c r="AC1700" s="6" t="s">
        <v>38</v>
      </c>
      <c r="AD1700" s="6" t="s">
        <v>38</v>
      </c>
      <c r="AE1700" s="6" t="s">
        <v>38</v>
      </c>
    </row>
    <row r="1701">
      <c r="A1701" s="28" t="s">
        <v>5929</v>
      </c>
      <c r="B1701" s="6" t="s">
        <v>5930</v>
      </c>
      <c r="C1701" s="6" t="s">
        <v>5904</v>
      </c>
      <c r="D1701" s="7" t="s">
        <v>5905</v>
      </c>
      <c r="E1701" s="28" t="s">
        <v>5906</v>
      </c>
      <c r="F1701" s="5" t="s">
        <v>591</v>
      </c>
      <c r="G1701" s="6" t="s">
        <v>38</v>
      </c>
      <c r="H1701" s="6" t="s">
        <v>38</v>
      </c>
      <c r="I1701" s="6" t="s">
        <v>38</v>
      </c>
      <c r="J1701" s="8" t="s">
        <v>1205</v>
      </c>
      <c r="K1701" s="5" t="s">
        <v>1206</v>
      </c>
      <c r="L1701" s="7" t="s">
        <v>1207</v>
      </c>
      <c r="M1701" s="9">
        <v>8299000</v>
      </c>
      <c r="N1701" s="5" t="s">
        <v>595</v>
      </c>
      <c r="O1701" s="32">
        <v>43231.0585340278</v>
      </c>
      <c r="P1701" s="33">
        <v>43231.1754059375</v>
      </c>
      <c r="Q1701" s="28" t="s">
        <v>5931</v>
      </c>
      <c r="R1701" s="29" t="s">
        <v>5932</v>
      </c>
      <c r="S1701" s="28" t="s">
        <v>38</v>
      </c>
      <c r="T1701" s="28" t="s">
        <v>38</v>
      </c>
      <c r="U1701" s="5" t="s">
        <v>38</v>
      </c>
      <c r="V1701" s="28" t="s">
        <v>38</v>
      </c>
      <c r="W1701" s="7" t="s">
        <v>38</v>
      </c>
      <c r="X1701" s="7" t="s">
        <v>38</v>
      </c>
      <c r="Y1701" s="5" t="s">
        <v>38</v>
      </c>
      <c r="Z1701" s="5" t="s">
        <v>38</v>
      </c>
      <c r="AA1701" s="6" t="s">
        <v>38</v>
      </c>
      <c r="AB1701" s="6" t="s">
        <v>38</v>
      </c>
      <c r="AC1701" s="6" t="s">
        <v>38</v>
      </c>
      <c r="AD1701" s="6" t="s">
        <v>38</v>
      </c>
      <c r="AE1701" s="6" t="s">
        <v>38</v>
      </c>
    </row>
    <row r="1702">
      <c r="A1702" s="28" t="s">
        <v>5933</v>
      </c>
      <c r="B1702" s="6" t="s">
        <v>5934</v>
      </c>
      <c r="C1702" s="6" t="s">
        <v>5935</v>
      </c>
      <c r="D1702" s="7" t="s">
        <v>5936</v>
      </c>
      <c r="E1702" s="28" t="s">
        <v>5937</v>
      </c>
      <c r="F1702" s="5" t="s">
        <v>591</v>
      </c>
      <c r="G1702" s="6" t="s">
        <v>694</v>
      </c>
      <c r="H1702" s="6" t="s">
        <v>38</v>
      </c>
      <c r="I1702" s="6" t="s">
        <v>38</v>
      </c>
      <c r="J1702" s="8" t="s">
        <v>1535</v>
      </c>
      <c r="K1702" s="5" t="s">
        <v>1536</v>
      </c>
      <c r="L1702" s="7" t="s">
        <v>121</v>
      </c>
      <c r="M1702" s="9">
        <v>8481000</v>
      </c>
      <c r="N1702" s="5" t="s">
        <v>595</v>
      </c>
      <c r="O1702" s="32">
        <v>43231.0588397801</v>
      </c>
      <c r="P1702" s="33">
        <v>43231.2529591088</v>
      </c>
      <c r="Q1702" s="28" t="s">
        <v>38</v>
      </c>
      <c r="R1702" s="29" t="s">
        <v>38</v>
      </c>
      <c r="S1702" s="28" t="s">
        <v>63</v>
      </c>
      <c r="T1702" s="28" t="s">
        <v>38</v>
      </c>
      <c r="U1702" s="5" t="s">
        <v>38</v>
      </c>
      <c r="V1702" s="28" t="s">
        <v>160</v>
      </c>
      <c r="W1702" s="7" t="s">
        <v>38</v>
      </c>
      <c r="X1702" s="7" t="s">
        <v>38</v>
      </c>
      <c r="Y1702" s="5" t="s">
        <v>38</v>
      </c>
      <c r="Z1702" s="5" t="s">
        <v>38</v>
      </c>
      <c r="AA1702" s="6" t="s">
        <v>38</v>
      </c>
      <c r="AB1702" s="6" t="s">
        <v>38</v>
      </c>
      <c r="AC1702" s="6" t="s">
        <v>38</v>
      </c>
      <c r="AD1702" s="6" t="s">
        <v>38</v>
      </c>
      <c r="AE1702" s="6" t="s">
        <v>38</v>
      </c>
    </row>
    <row r="1703">
      <c r="A1703" s="28" t="s">
        <v>5938</v>
      </c>
      <c r="B1703" s="6" t="s">
        <v>5939</v>
      </c>
      <c r="C1703" s="6" t="s">
        <v>5861</v>
      </c>
      <c r="D1703" s="7" t="s">
        <v>5742</v>
      </c>
      <c r="E1703" s="28" t="s">
        <v>5743</v>
      </c>
      <c r="F1703" s="5" t="s">
        <v>22</v>
      </c>
      <c r="G1703" s="6" t="s">
        <v>555</v>
      </c>
      <c r="H1703" s="6" t="s">
        <v>4166</v>
      </c>
      <c r="I1703" s="6" t="s">
        <v>38</v>
      </c>
      <c r="J1703" s="8" t="s">
        <v>5920</v>
      </c>
      <c r="K1703" s="5" t="s">
        <v>5921</v>
      </c>
      <c r="L1703" s="7" t="s">
        <v>5922</v>
      </c>
      <c r="M1703" s="9">
        <v>8301000</v>
      </c>
      <c r="N1703" s="5" t="s">
        <v>559</v>
      </c>
      <c r="O1703" s="32">
        <v>43231.0594990394</v>
      </c>
      <c r="P1703" s="33">
        <v>43231.0897826042</v>
      </c>
      <c r="Q1703" s="28" t="s">
        <v>5940</v>
      </c>
      <c r="R1703" s="29" t="s">
        <v>38</v>
      </c>
      <c r="S1703" s="28" t="s">
        <v>63</v>
      </c>
      <c r="T1703" s="28" t="s">
        <v>623</v>
      </c>
      <c r="U1703" s="5" t="s">
        <v>1710</v>
      </c>
      <c r="V1703" s="28" t="s">
        <v>5924</v>
      </c>
      <c r="W1703" s="7" t="s">
        <v>5941</v>
      </c>
      <c r="X1703" s="7" t="s">
        <v>582</v>
      </c>
      <c r="Y1703" s="5" t="s">
        <v>765</v>
      </c>
      <c r="Z1703" s="5" t="s">
        <v>5926</v>
      </c>
      <c r="AA1703" s="6" t="s">
        <v>38</v>
      </c>
      <c r="AB1703" s="6" t="s">
        <v>38</v>
      </c>
      <c r="AC1703" s="6" t="s">
        <v>38</v>
      </c>
      <c r="AD1703" s="6" t="s">
        <v>38</v>
      </c>
      <c r="AE1703" s="6" t="s">
        <v>38</v>
      </c>
    </row>
    <row r="1704">
      <c r="A1704" s="28" t="s">
        <v>5942</v>
      </c>
      <c r="B1704" s="6" t="s">
        <v>5943</v>
      </c>
      <c r="C1704" s="6" t="s">
        <v>5904</v>
      </c>
      <c r="D1704" s="7" t="s">
        <v>5905</v>
      </c>
      <c r="E1704" s="28" t="s">
        <v>5906</v>
      </c>
      <c r="F1704" s="5" t="s">
        <v>591</v>
      </c>
      <c r="G1704" s="6" t="s">
        <v>38</v>
      </c>
      <c r="H1704" s="6" t="s">
        <v>38</v>
      </c>
      <c r="I1704" s="6" t="s">
        <v>38</v>
      </c>
      <c r="J1704" s="8" t="s">
        <v>2000</v>
      </c>
      <c r="K1704" s="5" t="s">
        <v>2001</v>
      </c>
      <c r="L1704" s="7" t="s">
        <v>2002</v>
      </c>
      <c r="M1704" s="9">
        <v>8302000</v>
      </c>
      <c r="N1704" s="5" t="s">
        <v>595</v>
      </c>
      <c r="O1704" s="32">
        <v>43231.0595194444</v>
      </c>
      <c r="P1704" s="33">
        <v>43231.2209933218</v>
      </c>
      <c r="Q1704" s="28" t="s">
        <v>5880</v>
      </c>
      <c r="R1704" s="29" t="s">
        <v>5944</v>
      </c>
      <c r="S1704" s="28" t="s">
        <v>38</v>
      </c>
      <c r="T1704" s="28" t="s">
        <v>38</v>
      </c>
      <c r="U1704" s="5" t="s">
        <v>38</v>
      </c>
      <c r="V1704" s="28" t="s">
        <v>38</v>
      </c>
      <c r="W1704" s="7" t="s">
        <v>38</v>
      </c>
      <c r="X1704" s="7" t="s">
        <v>38</v>
      </c>
      <c r="Y1704" s="5" t="s">
        <v>38</v>
      </c>
      <c r="Z1704" s="5" t="s">
        <v>38</v>
      </c>
      <c r="AA1704" s="6" t="s">
        <v>38</v>
      </c>
      <c r="AB1704" s="6" t="s">
        <v>38</v>
      </c>
      <c r="AC1704" s="6" t="s">
        <v>38</v>
      </c>
      <c r="AD1704" s="6" t="s">
        <v>38</v>
      </c>
      <c r="AE1704" s="6" t="s">
        <v>38</v>
      </c>
    </row>
    <row r="1705">
      <c r="A1705" s="28" t="s">
        <v>5945</v>
      </c>
      <c r="B1705" s="6" t="s">
        <v>5946</v>
      </c>
      <c r="C1705" s="6" t="s">
        <v>5904</v>
      </c>
      <c r="D1705" s="7" t="s">
        <v>5905</v>
      </c>
      <c r="E1705" s="28" t="s">
        <v>5906</v>
      </c>
      <c r="F1705" s="5" t="s">
        <v>591</v>
      </c>
      <c r="G1705" s="6" t="s">
        <v>38</v>
      </c>
      <c r="H1705" s="6" t="s">
        <v>38</v>
      </c>
      <c r="I1705" s="6" t="s">
        <v>38</v>
      </c>
      <c r="J1705" s="8" t="s">
        <v>1746</v>
      </c>
      <c r="K1705" s="5" t="s">
        <v>1747</v>
      </c>
      <c r="L1705" s="7" t="s">
        <v>1748</v>
      </c>
      <c r="M1705" s="9">
        <v>8303000</v>
      </c>
      <c r="N1705" s="5" t="s">
        <v>595</v>
      </c>
      <c r="O1705" s="32">
        <v>43231.0604951042</v>
      </c>
      <c r="P1705" s="33">
        <v>43231.0690761227</v>
      </c>
      <c r="Q1705" s="28" t="s">
        <v>5947</v>
      </c>
      <c r="R1705" s="29" t="s">
        <v>5948</v>
      </c>
      <c r="S1705" s="28" t="s">
        <v>38</v>
      </c>
      <c r="T1705" s="28" t="s">
        <v>38</v>
      </c>
      <c r="U1705" s="5" t="s">
        <v>38</v>
      </c>
      <c r="V1705" s="28" t="s">
        <v>38</v>
      </c>
      <c r="W1705" s="7" t="s">
        <v>38</v>
      </c>
      <c r="X1705" s="7" t="s">
        <v>38</v>
      </c>
      <c r="Y1705" s="5" t="s">
        <v>38</v>
      </c>
      <c r="Z1705" s="5" t="s">
        <v>38</v>
      </c>
      <c r="AA1705" s="6" t="s">
        <v>38</v>
      </c>
      <c r="AB1705" s="6" t="s">
        <v>38</v>
      </c>
      <c r="AC1705" s="6" t="s">
        <v>38</v>
      </c>
      <c r="AD1705" s="6" t="s">
        <v>38</v>
      </c>
      <c r="AE1705" s="6" t="s">
        <v>38</v>
      </c>
    </row>
    <row r="1706">
      <c r="A1706" s="28" t="s">
        <v>5949</v>
      </c>
      <c r="B1706" s="6" t="s">
        <v>5848</v>
      </c>
      <c r="C1706" s="6" t="s">
        <v>5849</v>
      </c>
      <c r="D1706" s="7" t="s">
        <v>5850</v>
      </c>
      <c r="E1706" s="28" t="s">
        <v>5851</v>
      </c>
      <c r="F1706" s="5" t="s">
        <v>22</v>
      </c>
      <c r="G1706" s="6" t="s">
        <v>38</v>
      </c>
      <c r="H1706" s="6" t="s">
        <v>38</v>
      </c>
      <c r="I1706" s="6" t="s">
        <v>38</v>
      </c>
      <c r="J1706" s="8" t="s">
        <v>743</v>
      </c>
      <c r="K1706" s="5" t="s">
        <v>744</v>
      </c>
      <c r="L1706" s="7" t="s">
        <v>121</v>
      </c>
      <c r="M1706" s="9">
        <v>8304000</v>
      </c>
      <c r="N1706" s="5" t="s">
        <v>595</v>
      </c>
      <c r="O1706" s="32">
        <v>43231.0610820602</v>
      </c>
      <c r="P1706" s="33">
        <v>43231.1783632755</v>
      </c>
      <c r="Q1706" s="28" t="s">
        <v>38</v>
      </c>
      <c r="R1706" s="29" t="s">
        <v>5950</v>
      </c>
      <c r="S1706" s="28" t="s">
        <v>63</v>
      </c>
      <c r="T1706" s="28" t="s">
        <v>745</v>
      </c>
      <c r="U1706" s="5" t="s">
        <v>562</v>
      </c>
      <c r="V1706" s="28" t="s">
        <v>160</v>
      </c>
      <c r="W1706" s="7" t="s">
        <v>5951</v>
      </c>
      <c r="X1706" s="7" t="s">
        <v>38</v>
      </c>
      <c r="Y1706" s="5" t="s">
        <v>583</v>
      </c>
      <c r="Z1706" s="5" t="s">
        <v>38</v>
      </c>
      <c r="AA1706" s="6" t="s">
        <v>38</v>
      </c>
      <c r="AB1706" s="6" t="s">
        <v>38</v>
      </c>
      <c r="AC1706" s="6" t="s">
        <v>38</v>
      </c>
      <c r="AD1706" s="6" t="s">
        <v>38</v>
      </c>
      <c r="AE1706" s="6" t="s">
        <v>38</v>
      </c>
    </row>
    <row r="1707">
      <c r="A1707" s="28" t="s">
        <v>5952</v>
      </c>
      <c r="B1707" s="6" t="s">
        <v>5953</v>
      </c>
      <c r="C1707" s="6" t="s">
        <v>552</v>
      </c>
      <c r="D1707" s="7" t="s">
        <v>5855</v>
      </c>
      <c r="E1707" s="28" t="s">
        <v>5856</v>
      </c>
      <c r="F1707" s="5" t="s">
        <v>22</v>
      </c>
      <c r="G1707" s="6" t="s">
        <v>37</v>
      </c>
      <c r="H1707" s="6" t="s">
        <v>38</v>
      </c>
      <c r="I1707" s="6" t="s">
        <v>38</v>
      </c>
      <c r="J1707" s="8" t="s">
        <v>1033</v>
      </c>
      <c r="K1707" s="5" t="s">
        <v>1034</v>
      </c>
      <c r="L1707" s="7" t="s">
        <v>1035</v>
      </c>
      <c r="M1707" s="9">
        <v>7960000</v>
      </c>
      <c r="N1707" s="5" t="s">
        <v>1089</v>
      </c>
      <c r="O1707" s="32">
        <v>43231.0612110301</v>
      </c>
      <c r="P1707" s="33">
        <v>43231.2431935995</v>
      </c>
      <c r="Q1707" s="28" t="s">
        <v>38</v>
      </c>
      <c r="R1707" s="29" t="s">
        <v>38</v>
      </c>
      <c r="S1707" s="28" t="s">
        <v>63</v>
      </c>
      <c r="T1707" s="28" t="s">
        <v>786</v>
      </c>
      <c r="U1707" s="5" t="s">
        <v>562</v>
      </c>
      <c r="V1707" s="28" t="s">
        <v>160</v>
      </c>
      <c r="W1707" s="7" t="s">
        <v>1185</v>
      </c>
      <c r="X1707" s="7" t="s">
        <v>38</v>
      </c>
      <c r="Y1707" s="5" t="s">
        <v>583</v>
      </c>
      <c r="Z1707" s="5" t="s">
        <v>38</v>
      </c>
      <c r="AA1707" s="6" t="s">
        <v>38</v>
      </c>
      <c r="AB1707" s="6" t="s">
        <v>38</v>
      </c>
      <c r="AC1707" s="6" t="s">
        <v>38</v>
      </c>
      <c r="AD1707" s="6" t="s">
        <v>38</v>
      </c>
      <c r="AE1707" s="6" t="s">
        <v>38</v>
      </c>
    </row>
    <row r="1708">
      <c r="A1708" s="28" t="s">
        <v>5954</v>
      </c>
      <c r="B1708" s="6" t="s">
        <v>5955</v>
      </c>
      <c r="C1708" s="6" t="s">
        <v>5874</v>
      </c>
      <c r="D1708" s="7" t="s">
        <v>5905</v>
      </c>
      <c r="E1708" s="28" t="s">
        <v>5906</v>
      </c>
      <c r="F1708" s="5" t="s">
        <v>591</v>
      </c>
      <c r="G1708" s="6" t="s">
        <v>38</v>
      </c>
      <c r="H1708" s="6" t="s">
        <v>38</v>
      </c>
      <c r="I1708" s="6" t="s">
        <v>38</v>
      </c>
      <c r="J1708" s="8" t="s">
        <v>1957</v>
      </c>
      <c r="K1708" s="5" t="s">
        <v>1958</v>
      </c>
      <c r="L1708" s="7" t="s">
        <v>121</v>
      </c>
      <c r="M1708" s="9">
        <v>8306000</v>
      </c>
      <c r="N1708" s="5" t="s">
        <v>595</v>
      </c>
      <c r="O1708" s="32">
        <v>43231.0617345718</v>
      </c>
      <c r="P1708" s="33">
        <v>43231.2898926736</v>
      </c>
      <c r="Q1708" s="28" t="s">
        <v>5956</v>
      </c>
      <c r="R1708" s="29" t="s">
        <v>5957</v>
      </c>
      <c r="S1708" s="28" t="s">
        <v>38</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5958</v>
      </c>
      <c r="B1709" s="6" t="s">
        <v>5959</v>
      </c>
      <c r="C1709" s="6" t="s">
        <v>5874</v>
      </c>
      <c r="D1709" s="7" t="s">
        <v>5905</v>
      </c>
      <c r="E1709" s="28" t="s">
        <v>5906</v>
      </c>
      <c r="F1709" s="5" t="s">
        <v>591</v>
      </c>
      <c r="G1709" s="6" t="s">
        <v>38</v>
      </c>
      <c r="H1709" s="6" t="s">
        <v>38</v>
      </c>
      <c r="I1709" s="6" t="s">
        <v>38</v>
      </c>
      <c r="J1709" s="8" t="s">
        <v>1746</v>
      </c>
      <c r="K1709" s="5" t="s">
        <v>1747</v>
      </c>
      <c r="L1709" s="7" t="s">
        <v>1748</v>
      </c>
      <c r="M1709" s="9">
        <v>8307000</v>
      </c>
      <c r="N1709" s="5" t="s">
        <v>595</v>
      </c>
      <c r="O1709" s="32">
        <v>43231.0626512384</v>
      </c>
      <c r="P1709" s="33">
        <v>43231.0690761921</v>
      </c>
      <c r="Q1709" s="28" t="s">
        <v>5960</v>
      </c>
      <c r="R1709" s="29" t="s">
        <v>5961</v>
      </c>
      <c r="S1709" s="28" t="s">
        <v>38</v>
      </c>
      <c r="T1709" s="28" t="s">
        <v>38</v>
      </c>
      <c r="U1709" s="5" t="s">
        <v>38</v>
      </c>
      <c r="V1709" s="28" t="s">
        <v>38</v>
      </c>
      <c r="W1709" s="7" t="s">
        <v>38</v>
      </c>
      <c r="X1709" s="7" t="s">
        <v>38</v>
      </c>
      <c r="Y1709" s="5" t="s">
        <v>38</v>
      </c>
      <c r="Z1709" s="5" t="s">
        <v>38</v>
      </c>
      <c r="AA1709" s="6" t="s">
        <v>38</v>
      </c>
      <c r="AB1709" s="6" t="s">
        <v>38</v>
      </c>
      <c r="AC1709" s="6" t="s">
        <v>38</v>
      </c>
      <c r="AD1709" s="6" t="s">
        <v>38</v>
      </c>
      <c r="AE1709" s="6" t="s">
        <v>38</v>
      </c>
    </row>
    <row r="1710">
      <c r="A1710" s="28" t="s">
        <v>5962</v>
      </c>
      <c r="B1710" s="6" t="s">
        <v>5963</v>
      </c>
      <c r="C1710" s="6" t="s">
        <v>5861</v>
      </c>
      <c r="D1710" s="7" t="s">
        <v>5742</v>
      </c>
      <c r="E1710" s="28" t="s">
        <v>5743</v>
      </c>
      <c r="F1710" s="5" t="s">
        <v>22</v>
      </c>
      <c r="G1710" s="6" t="s">
        <v>555</v>
      </c>
      <c r="H1710" s="6" t="s">
        <v>5964</v>
      </c>
      <c r="I1710" s="6" t="s">
        <v>38</v>
      </c>
      <c r="J1710" s="8" t="s">
        <v>5920</v>
      </c>
      <c r="K1710" s="5" t="s">
        <v>5921</v>
      </c>
      <c r="L1710" s="7" t="s">
        <v>5922</v>
      </c>
      <c r="M1710" s="9">
        <v>8308000</v>
      </c>
      <c r="N1710" s="5" t="s">
        <v>559</v>
      </c>
      <c r="O1710" s="32">
        <v>43231.0629039352</v>
      </c>
      <c r="P1710" s="33">
        <v>43231.0897826736</v>
      </c>
      <c r="Q1710" s="28" t="s">
        <v>5965</v>
      </c>
      <c r="R1710" s="29" t="s">
        <v>38</v>
      </c>
      <c r="S1710" s="28" t="s">
        <v>63</v>
      </c>
      <c r="T1710" s="28" t="s">
        <v>994</v>
      </c>
      <c r="U1710" s="5" t="s">
        <v>1063</v>
      </c>
      <c r="V1710" s="28" t="s">
        <v>5924</v>
      </c>
      <c r="W1710" s="7" t="s">
        <v>5966</v>
      </c>
      <c r="X1710" s="7" t="s">
        <v>273</v>
      </c>
      <c r="Y1710" s="5" t="s">
        <v>765</v>
      </c>
      <c r="Z1710" s="5" t="s">
        <v>5926</v>
      </c>
      <c r="AA1710" s="6" t="s">
        <v>38</v>
      </c>
      <c r="AB1710" s="6" t="s">
        <v>38</v>
      </c>
      <c r="AC1710" s="6" t="s">
        <v>38</v>
      </c>
      <c r="AD1710" s="6" t="s">
        <v>38</v>
      </c>
      <c r="AE1710" s="6" t="s">
        <v>38</v>
      </c>
    </row>
    <row r="1711">
      <c r="A1711" s="28" t="s">
        <v>5967</v>
      </c>
      <c r="B1711" s="6" t="s">
        <v>5968</v>
      </c>
      <c r="C1711" s="6" t="s">
        <v>5904</v>
      </c>
      <c r="D1711" s="7" t="s">
        <v>5905</v>
      </c>
      <c r="E1711" s="28" t="s">
        <v>5906</v>
      </c>
      <c r="F1711" s="5" t="s">
        <v>591</v>
      </c>
      <c r="G1711" s="6" t="s">
        <v>38</v>
      </c>
      <c r="H1711" s="6" t="s">
        <v>38</v>
      </c>
      <c r="I1711" s="6" t="s">
        <v>38</v>
      </c>
      <c r="J1711" s="8" t="s">
        <v>1205</v>
      </c>
      <c r="K1711" s="5" t="s">
        <v>1206</v>
      </c>
      <c r="L1711" s="7" t="s">
        <v>1207</v>
      </c>
      <c r="M1711" s="9">
        <v>8309000</v>
      </c>
      <c r="N1711" s="5" t="s">
        <v>595</v>
      </c>
      <c r="O1711" s="32">
        <v>43231.063687419</v>
      </c>
      <c r="P1711" s="33">
        <v>43231.2099222569</v>
      </c>
      <c r="Q1711" s="28" t="s">
        <v>38</v>
      </c>
      <c r="R1711" s="29" t="s">
        <v>5969</v>
      </c>
      <c r="S1711" s="28" t="s">
        <v>38</v>
      </c>
      <c r="T1711" s="28" t="s">
        <v>38</v>
      </c>
      <c r="U1711" s="5" t="s">
        <v>38</v>
      </c>
      <c r="V1711" s="28" t="s">
        <v>38</v>
      </c>
      <c r="W1711" s="7" t="s">
        <v>38</v>
      </c>
      <c r="X1711" s="7" t="s">
        <v>38</v>
      </c>
      <c r="Y1711" s="5" t="s">
        <v>38</v>
      </c>
      <c r="Z1711" s="5" t="s">
        <v>38</v>
      </c>
      <c r="AA1711" s="6" t="s">
        <v>38</v>
      </c>
      <c r="AB1711" s="6" t="s">
        <v>38</v>
      </c>
      <c r="AC1711" s="6" t="s">
        <v>38</v>
      </c>
      <c r="AD1711" s="6" t="s">
        <v>38</v>
      </c>
      <c r="AE1711" s="6" t="s">
        <v>38</v>
      </c>
    </row>
    <row r="1712">
      <c r="A1712" s="28" t="s">
        <v>5970</v>
      </c>
      <c r="B1712" s="6" t="s">
        <v>5971</v>
      </c>
      <c r="C1712" s="6" t="s">
        <v>552</v>
      </c>
      <c r="D1712" s="7" t="s">
        <v>5855</v>
      </c>
      <c r="E1712" s="28" t="s">
        <v>5856</v>
      </c>
      <c r="F1712" s="5" t="s">
        <v>591</v>
      </c>
      <c r="G1712" s="6" t="s">
        <v>555</v>
      </c>
      <c r="H1712" s="6" t="s">
        <v>38</v>
      </c>
      <c r="I1712" s="6" t="s">
        <v>38</v>
      </c>
      <c r="J1712" s="8" t="s">
        <v>2313</v>
      </c>
      <c r="K1712" s="5" t="s">
        <v>2314</v>
      </c>
      <c r="L1712" s="7" t="s">
        <v>2315</v>
      </c>
      <c r="M1712" s="9">
        <v>7150000</v>
      </c>
      <c r="N1712" s="5" t="s">
        <v>62</v>
      </c>
      <c r="O1712" s="32">
        <v>43231.0638790856</v>
      </c>
      <c r="P1712" s="33">
        <v>43231.243193287</v>
      </c>
      <c r="Q1712" s="28" t="s">
        <v>38</v>
      </c>
      <c r="R1712" s="29" t="s">
        <v>38</v>
      </c>
      <c r="S1712" s="28" t="s">
        <v>63</v>
      </c>
      <c r="T1712" s="28" t="s">
        <v>38</v>
      </c>
      <c r="U1712" s="5" t="s">
        <v>38</v>
      </c>
      <c r="V1712" s="28" t="s">
        <v>160</v>
      </c>
      <c r="W1712" s="7" t="s">
        <v>38</v>
      </c>
      <c r="X1712" s="7" t="s">
        <v>38</v>
      </c>
      <c r="Y1712" s="5" t="s">
        <v>38</v>
      </c>
      <c r="Z1712" s="5" t="s">
        <v>38</v>
      </c>
      <c r="AA1712" s="6" t="s">
        <v>38</v>
      </c>
      <c r="AB1712" s="6" t="s">
        <v>38</v>
      </c>
      <c r="AC1712" s="6" t="s">
        <v>38</v>
      </c>
      <c r="AD1712" s="6" t="s">
        <v>38</v>
      </c>
      <c r="AE1712" s="6" t="s">
        <v>38</v>
      </c>
    </row>
    <row r="1713">
      <c r="A1713" s="28" t="s">
        <v>5972</v>
      </c>
      <c r="B1713" s="6" t="s">
        <v>5973</v>
      </c>
      <c r="C1713" s="6" t="s">
        <v>5904</v>
      </c>
      <c r="D1713" s="7" t="s">
        <v>5905</v>
      </c>
      <c r="E1713" s="28" t="s">
        <v>5906</v>
      </c>
      <c r="F1713" s="5" t="s">
        <v>591</v>
      </c>
      <c r="G1713" s="6" t="s">
        <v>38</v>
      </c>
      <c r="H1713" s="6" t="s">
        <v>38</v>
      </c>
      <c r="I1713" s="6" t="s">
        <v>38</v>
      </c>
      <c r="J1713" s="8" t="s">
        <v>1957</v>
      </c>
      <c r="K1713" s="5" t="s">
        <v>1958</v>
      </c>
      <c r="L1713" s="7" t="s">
        <v>121</v>
      </c>
      <c r="M1713" s="9">
        <v>8311000</v>
      </c>
      <c r="N1713" s="5" t="s">
        <v>595</v>
      </c>
      <c r="O1713" s="32">
        <v>43231.0645357292</v>
      </c>
      <c r="P1713" s="33">
        <v>43231.0690762731</v>
      </c>
      <c r="Q1713" s="28" t="s">
        <v>38</v>
      </c>
      <c r="R1713" s="29" t="s">
        <v>38</v>
      </c>
      <c r="S1713" s="28" t="s">
        <v>38</v>
      </c>
      <c r="T1713" s="28" t="s">
        <v>38</v>
      </c>
      <c r="U1713" s="5" t="s">
        <v>38</v>
      </c>
      <c r="V1713" s="28" t="s">
        <v>38</v>
      </c>
      <c r="W1713" s="7" t="s">
        <v>38</v>
      </c>
      <c r="X1713" s="7" t="s">
        <v>38</v>
      </c>
      <c r="Y1713" s="5" t="s">
        <v>38</v>
      </c>
      <c r="Z1713" s="5" t="s">
        <v>38</v>
      </c>
      <c r="AA1713" s="6" t="s">
        <v>38</v>
      </c>
      <c r="AB1713" s="6" t="s">
        <v>38</v>
      </c>
      <c r="AC1713" s="6" t="s">
        <v>38</v>
      </c>
      <c r="AD1713" s="6" t="s">
        <v>38</v>
      </c>
      <c r="AE1713" s="6" t="s">
        <v>38</v>
      </c>
    </row>
    <row r="1714">
      <c r="A1714" s="28" t="s">
        <v>5974</v>
      </c>
      <c r="B1714" s="6" t="s">
        <v>5975</v>
      </c>
      <c r="C1714" s="6" t="s">
        <v>5904</v>
      </c>
      <c r="D1714" s="7" t="s">
        <v>5905</v>
      </c>
      <c r="E1714" s="28" t="s">
        <v>5906</v>
      </c>
      <c r="F1714" s="5" t="s">
        <v>591</v>
      </c>
      <c r="G1714" s="6" t="s">
        <v>38</v>
      </c>
      <c r="H1714" s="6" t="s">
        <v>38</v>
      </c>
      <c r="I1714" s="6" t="s">
        <v>38</v>
      </c>
      <c r="J1714" s="8" t="s">
        <v>592</v>
      </c>
      <c r="K1714" s="5" t="s">
        <v>593</v>
      </c>
      <c r="L1714" s="7" t="s">
        <v>594</v>
      </c>
      <c r="M1714" s="9">
        <v>8312000</v>
      </c>
      <c r="N1714" s="5" t="s">
        <v>595</v>
      </c>
      <c r="O1714" s="32">
        <v>43231.0657358449</v>
      </c>
      <c r="P1714" s="33">
        <v>43231.0690764699</v>
      </c>
      <c r="Q1714" s="28" t="s">
        <v>5976</v>
      </c>
      <c r="R1714" s="29" t="s">
        <v>5977</v>
      </c>
      <c r="S1714" s="28" t="s">
        <v>38</v>
      </c>
      <c r="T1714" s="28" t="s">
        <v>38</v>
      </c>
      <c r="U1714" s="5" t="s">
        <v>38</v>
      </c>
      <c r="V1714" s="28" t="s">
        <v>38</v>
      </c>
      <c r="W1714" s="7" t="s">
        <v>38</v>
      </c>
      <c r="X1714" s="7" t="s">
        <v>38</v>
      </c>
      <c r="Y1714" s="5" t="s">
        <v>38</v>
      </c>
      <c r="Z1714" s="5" t="s">
        <v>38</v>
      </c>
      <c r="AA1714" s="6" t="s">
        <v>38</v>
      </c>
      <c r="AB1714" s="6" t="s">
        <v>38</v>
      </c>
      <c r="AC1714" s="6" t="s">
        <v>38</v>
      </c>
      <c r="AD1714" s="6" t="s">
        <v>38</v>
      </c>
      <c r="AE1714" s="6" t="s">
        <v>38</v>
      </c>
    </row>
    <row r="1715">
      <c r="A1715" s="28" t="s">
        <v>5978</v>
      </c>
      <c r="B1715" s="6" t="s">
        <v>5979</v>
      </c>
      <c r="C1715" s="6" t="s">
        <v>5861</v>
      </c>
      <c r="D1715" s="7" t="s">
        <v>5742</v>
      </c>
      <c r="E1715" s="28" t="s">
        <v>5743</v>
      </c>
      <c r="F1715" s="5" t="s">
        <v>22</v>
      </c>
      <c r="G1715" s="6" t="s">
        <v>555</v>
      </c>
      <c r="H1715" s="6" t="s">
        <v>756</v>
      </c>
      <c r="I1715" s="6" t="s">
        <v>38</v>
      </c>
      <c r="J1715" s="8" t="s">
        <v>5920</v>
      </c>
      <c r="K1715" s="5" t="s">
        <v>5921</v>
      </c>
      <c r="L1715" s="7" t="s">
        <v>5922</v>
      </c>
      <c r="M1715" s="9">
        <v>8313000</v>
      </c>
      <c r="N1715" s="5" t="s">
        <v>1714</v>
      </c>
      <c r="O1715" s="32">
        <v>43231.066696331</v>
      </c>
      <c r="P1715" s="33">
        <v>43231.0897827199</v>
      </c>
      <c r="Q1715" s="28" t="s">
        <v>5980</v>
      </c>
      <c r="R1715" s="29" t="s">
        <v>38</v>
      </c>
      <c r="S1715" s="28" t="s">
        <v>63</v>
      </c>
      <c r="T1715" s="28" t="s">
        <v>561</v>
      </c>
      <c r="U1715" s="5" t="s">
        <v>562</v>
      </c>
      <c r="V1715" s="28" t="s">
        <v>5924</v>
      </c>
      <c r="W1715" s="7" t="s">
        <v>5981</v>
      </c>
      <c r="X1715" s="7" t="s">
        <v>273</v>
      </c>
      <c r="Y1715" s="5" t="s">
        <v>765</v>
      </c>
      <c r="Z1715" s="5" t="s">
        <v>38</v>
      </c>
      <c r="AA1715" s="6" t="s">
        <v>38</v>
      </c>
      <c r="AB1715" s="6" t="s">
        <v>38</v>
      </c>
      <c r="AC1715" s="6" t="s">
        <v>38</v>
      </c>
      <c r="AD1715" s="6" t="s">
        <v>38</v>
      </c>
      <c r="AE1715" s="6" t="s">
        <v>38</v>
      </c>
    </row>
    <row r="1716">
      <c r="A1716" s="28" t="s">
        <v>5982</v>
      </c>
      <c r="B1716" s="6" t="s">
        <v>5983</v>
      </c>
      <c r="C1716" s="6" t="s">
        <v>2430</v>
      </c>
      <c r="D1716" s="7" t="s">
        <v>3194</v>
      </c>
      <c r="E1716" s="28" t="s">
        <v>3195</v>
      </c>
      <c r="F1716" s="5" t="s">
        <v>591</v>
      </c>
      <c r="G1716" s="6" t="s">
        <v>555</v>
      </c>
      <c r="H1716" s="6" t="s">
        <v>38</v>
      </c>
      <c r="I1716" s="6" t="s">
        <v>38</v>
      </c>
      <c r="J1716" s="8" t="s">
        <v>941</v>
      </c>
      <c r="K1716" s="5" t="s">
        <v>942</v>
      </c>
      <c r="L1716" s="7" t="s">
        <v>634</v>
      </c>
      <c r="M1716" s="9">
        <v>6754000</v>
      </c>
      <c r="N1716" s="5" t="s">
        <v>595</v>
      </c>
      <c r="O1716" s="32">
        <v>43231.0669853819</v>
      </c>
      <c r="P1716" s="33">
        <v>43231.1697528125</v>
      </c>
      <c r="Q1716" s="28" t="s">
        <v>38</v>
      </c>
      <c r="R1716" s="29" t="s">
        <v>38</v>
      </c>
      <c r="S1716" s="28" t="s">
        <v>38</v>
      </c>
      <c r="T1716" s="28" t="s">
        <v>38</v>
      </c>
      <c r="U1716" s="5" t="s">
        <v>38</v>
      </c>
      <c r="V1716" s="28" t="s">
        <v>154</v>
      </c>
      <c r="W1716" s="7" t="s">
        <v>38</v>
      </c>
      <c r="X1716" s="7" t="s">
        <v>38</v>
      </c>
      <c r="Y1716" s="5" t="s">
        <v>38</v>
      </c>
      <c r="Z1716" s="5" t="s">
        <v>38</v>
      </c>
      <c r="AA1716" s="6" t="s">
        <v>38</v>
      </c>
      <c r="AB1716" s="6" t="s">
        <v>38</v>
      </c>
      <c r="AC1716" s="6" t="s">
        <v>38</v>
      </c>
      <c r="AD1716" s="6" t="s">
        <v>38</v>
      </c>
      <c r="AE1716" s="6" t="s">
        <v>38</v>
      </c>
    </row>
    <row r="1717">
      <c r="A1717" s="28" t="s">
        <v>5984</v>
      </c>
      <c r="B1717" s="6" t="s">
        <v>5985</v>
      </c>
      <c r="C1717" s="6" t="s">
        <v>2430</v>
      </c>
      <c r="D1717" s="7" t="s">
        <v>3194</v>
      </c>
      <c r="E1717" s="28" t="s">
        <v>3195</v>
      </c>
      <c r="F1717" s="5" t="s">
        <v>1458</v>
      </c>
      <c r="G1717" s="6" t="s">
        <v>555</v>
      </c>
      <c r="H1717" s="6" t="s">
        <v>2660</v>
      </c>
      <c r="I1717" s="6" t="s">
        <v>38</v>
      </c>
      <c r="J1717" s="8" t="s">
        <v>941</v>
      </c>
      <c r="K1717" s="5" t="s">
        <v>942</v>
      </c>
      <c r="L1717" s="7" t="s">
        <v>634</v>
      </c>
      <c r="M1717" s="9">
        <v>6829000</v>
      </c>
      <c r="N1717" s="5" t="s">
        <v>595</v>
      </c>
      <c r="O1717" s="32">
        <v>43231.0669854977</v>
      </c>
      <c r="P1717" s="33">
        <v>43231.1697529745</v>
      </c>
      <c r="Q1717" s="28" t="s">
        <v>38</v>
      </c>
      <c r="R1717" s="29" t="s">
        <v>38</v>
      </c>
      <c r="S1717" s="28" t="s">
        <v>63</v>
      </c>
      <c r="T1717" s="28" t="s">
        <v>561</v>
      </c>
      <c r="U1717" s="5" t="s">
        <v>562</v>
      </c>
      <c r="V1717" s="28" t="s">
        <v>154</v>
      </c>
      <c r="W1717" s="7" t="s">
        <v>38</v>
      </c>
      <c r="X1717" s="7" t="s">
        <v>38</v>
      </c>
      <c r="Y1717" s="5" t="s">
        <v>38</v>
      </c>
      <c r="Z1717" s="5" t="s">
        <v>38</v>
      </c>
      <c r="AA1717" s="6" t="s">
        <v>38</v>
      </c>
      <c r="AB1717" s="6" t="s">
        <v>38</v>
      </c>
      <c r="AC1717" s="6" t="s">
        <v>38</v>
      </c>
      <c r="AD1717" s="6" t="s">
        <v>38</v>
      </c>
      <c r="AE1717" s="6" t="s">
        <v>38</v>
      </c>
    </row>
    <row r="1718">
      <c r="A1718" s="28" t="s">
        <v>5986</v>
      </c>
      <c r="B1718" s="6" t="s">
        <v>5987</v>
      </c>
      <c r="C1718" s="6" t="s">
        <v>2430</v>
      </c>
      <c r="D1718" s="7" t="s">
        <v>3194</v>
      </c>
      <c r="E1718" s="28" t="s">
        <v>3195</v>
      </c>
      <c r="F1718" s="5" t="s">
        <v>591</v>
      </c>
      <c r="G1718" s="6" t="s">
        <v>555</v>
      </c>
      <c r="H1718" s="6" t="s">
        <v>38</v>
      </c>
      <c r="I1718" s="6" t="s">
        <v>38</v>
      </c>
      <c r="J1718" s="8" t="s">
        <v>643</v>
      </c>
      <c r="K1718" s="5" t="s">
        <v>644</v>
      </c>
      <c r="L1718" s="7" t="s">
        <v>628</v>
      </c>
      <c r="M1718" s="9">
        <v>8142000</v>
      </c>
      <c r="N1718" s="5" t="s">
        <v>595</v>
      </c>
      <c r="O1718" s="32">
        <v>43231.0669856134</v>
      </c>
      <c r="P1718" s="33">
        <v>43231.169753044</v>
      </c>
      <c r="Q1718" s="28" t="s">
        <v>38</v>
      </c>
      <c r="R1718" s="29" t="s">
        <v>38</v>
      </c>
      <c r="S1718" s="28" t="s">
        <v>38</v>
      </c>
      <c r="T1718" s="28" t="s">
        <v>38</v>
      </c>
      <c r="U1718" s="5" t="s">
        <v>38</v>
      </c>
      <c r="V1718" s="28" t="s">
        <v>154</v>
      </c>
      <c r="W1718" s="7" t="s">
        <v>38</v>
      </c>
      <c r="X1718" s="7" t="s">
        <v>38</v>
      </c>
      <c r="Y1718" s="5" t="s">
        <v>38</v>
      </c>
      <c r="Z1718" s="5" t="s">
        <v>38</v>
      </c>
      <c r="AA1718" s="6" t="s">
        <v>38</v>
      </c>
      <c r="AB1718" s="6" t="s">
        <v>38</v>
      </c>
      <c r="AC1718" s="6" t="s">
        <v>38</v>
      </c>
      <c r="AD1718" s="6" t="s">
        <v>38</v>
      </c>
      <c r="AE1718" s="6" t="s">
        <v>38</v>
      </c>
    </row>
    <row r="1719">
      <c r="A1719" s="28" t="s">
        <v>5988</v>
      </c>
      <c r="B1719" s="6" t="s">
        <v>5989</v>
      </c>
      <c r="C1719" s="6" t="s">
        <v>2430</v>
      </c>
      <c r="D1719" s="7" t="s">
        <v>3194</v>
      </c>
      <c r="E1719" s="28" t="s">
        <v>3195</v>
      </c>
      <c r="F1719" s="5" t="s">
        <v>591</v>
      </c>
      <c r="G1719" s="6" t="s">
        <v>555</v>
      </c>
      <c r="H1719" s="6" t="s">
        <v>38</v>
      </c>
      <c r="I1719" s="6" t="s">
        <v>38</v>
      </c>
      <c r="J1719" s="8" t="s">
        <v>643</v>
      </c>
      <c r="K1719" s="5" t="s">
        <v>644</v>
      </c>
      <c r="L1719" s="7" t="s">
        <v>628</v>
      </c>
      <c r="M1719" s="9">
        <v>8150000</v>
      </c>
      <c r="N1719" s="5" t="s">
        <v>595</v>
      </c>
      <c r="O1719" s="32">
        <v>43231.0669856829</v>
      </c>
      <c r="P1719" s="33">
        <v>43231.1697530903</v>
      </c>
      <c r="Q1719" s="28" t="s">
        <v>5990</v>
      </c>
      <c r="R1719" s="29" t="s">
        <v>38</v>
      </c>
      <c r="S1719" s="28" t="s">
        <v>38</v>
      </c>
      <c r="T1719" s="28" t="s">
        <v>38</v>
      </c>
      <c r="U1719" s="5" t="s">
        <v>38</v>
      </c>
      <c r="V1719" s="28" t="s">
        <v>154</v>
      </c>
      <c r="W1719" s="7" t="s">
        <v>38</v>
      </c>
      <c r="X1719" s="7" t="s">
        <v>38</v>
      </c>
      <c r="Y1719" s="5" t="s">
        <v>38</v>
      </c>
      <c r="Z1719" s="5" t="s">
        <v>38</v>
      </c>
      <c r="AA1719" s="6" t="s">
        <v>38</v>
      </c>
      <c r="AB1719" s="6" t="s">
        <v>38</v>
      </c>
      <c r="AC1719" s="6" t="s">
        <v>38</v>
      </c>
      <c r="AD1719" s="6" t="s">
        <v>38</v>
      </c>
      <c r="AE1719" s="6" t="s">
        <v>38</v>
      </c>
    </row>
    <row r="1720">
      <c r="A1720" s="28" t="s">
        <v>5991</v>
      </c>
      <c r="B1720" s="6" t="s">
        <v>5992</v>
      </c>
      <c r="C1720" s="6" t="s">
        <v>2430</v>
      </c>
      <c r="D1720" s="7" t="s">
        <v>3194</v>
      </c>
      <c r="E1720" s="28" t="s">
        <v>3195</v>
      </c>
      <c r="F1720" s="5" t="s">
        <v>591</v>
      </c>
      <c r="G1720" s="6" t="s">
        <v>555</v>
      </c>
      <c r="H1720" s="6" t="s">
        <v>38</v>
      </c>
      <c r="I1720" s="6" t="s">
        <v>38</v>
      </c>
      <c r="J1720" s="8" t="s">
        <v>937</v>
      </c>
      <c r="K1720" s="5" t="s">
        <v>938</v>
      </c>
      <c r="L1720" s="7" t="s">
        <v>885</v>
      </c>
      <c r="M1720" s="9">
        <v>8318000</v>
      </c>
      <c r="N1720" s="5" t="s">
        <v>595</v>
      </c>
      <c r="O1720" s="32">
        <v>43231.0669858449</v>
      </c>
      <c r="P1720" s="33">
        <v>43231.1697531597</v>
      </c>
      <c r="Q1720" s="28" t="s">
        <v>38</v>
      </c>
      <c r="R1720" s="29" t="s">
        <v>38</v>
      </c>
      <c r="S1720" s="28" t="s">
        <v>38</v>
      </c>
      <c r="T1720" s="28" t="s">
        <v>38</v>
      </c>
      <c r="U1720" s="5" t="s">
        <v>38</v>
      </c>
      <c r="V1720" s="28" t="s">
        <v>154</v>
      </c>
      <c r="W1720" s="7" t="s">
        <v>38</v>
      </c>
      <c r="X1720" s="7" t="s">
        <v>38</v>
      </c>
      <c r="Y1720" s="5" t="s">
        <v>38</v>
      </c>
      <c r="Z1720" s="5" t="s">
        <v>38</v>
      </c>
      <c r="AA1720" s="6" t="s">
        <v>38</v>
      </c>
      <c r="AB1720" s="6" t="s">
        <v>38</v>
      </c>
      <c r="AC1720" s="6" t="s">
        <v>38</v>
      </c>
      <c r="AD1720" s="6" t="s">
        <v>38</v>
      </c>
      <c r="AE1720" s="6" t="s">
        <v>38</v>
      </c>
    </row>
    <row r="1721">
      <c r="A1721" s="28" t="s">
        <v>5993</v>
      </c>
      <c r="B1721" s="6" t="s">
        <v>5994</v>
      </c>
      <c r="C1721" s="6" t="s">
        <v>2430</v>
      </c>
      <c r="D1721" s="7" t="s">
        <v>3194</v>
      </c>
      <c r="E1721" s="28" t="s">
        <v>3195</v>
      </c>
      <c r="F1721" s="5" t="s">
        <v>22</v>
      </c>
      <c r="G1721" s="6" t="s">
        <v>37</v>
      </c>
      <c r="H1721" s="6" t="s">
        <v>5995</v>
      </c>
      <c r="I1721" s="6" t="s">
        <v>38</v>
      </c>
      <c r="J1721" s="8" t="s">
        <v>3643</v>
      </c>
      <c r="K1721" s="5" t="s">
        <v>3644</v>
      </c>
      <c r="L1721" s="7" t="s">
        <v>121</v>
      </c>
      <c r="M1721" s="9">
        <v>8319000</v>
      </c>
      <c r="N1721" s="5" t="s">
        <v>610</v>
      </c>
      <c r="O1721" s="32">
        <v>43231.0669861111</v>
      </c>
      <c r="P1721" s="33">
        <v>43231.169753206</v>
      </c>
      <c r="Q1721" s="28" t="s">
        <v>5996</v>
      </c>
      <c r="R1721" s="29" t="s">
        <v>5997</v>
      </c>
      <c r="S1721" s="28" t="s">
        <v>105</v>
      </c>
      <c r="T1721" s="28" t="s">
        <v>945</v>
      </c>
      <c r="U1721" s="5" t="s">
        <v>762</v>
      </c>
      <c r="V1721" s="28" t="s">
        <v>3199</v>
      </c>
      <c r="W1721" s="7" t="s">
        <v>5998</v>
      </c>
      <c r="X1721" s="7" t="s">
        <v>565</v>
      </c>
      <c r="Y1721" s="5" t="s">
        <v>583</v>
      </c>
      <c r="Z1721" s="5" t="s">
        <v>38</v>
      </c>
      <c r="AA1721" s="6" t="s">
        <v>38</v>
      </c>
      <c r="AB1721" s="6" t="s">
        <v>38</v>
      </c>
      <c r="AC1721" s="6" t="s">
        <v>38</v>
      </c>
      <c r="AD1721" s="6" t="s">
        <v>38</v>
      </c>
      <c r="AE1721" s="6" t="s">
        <v>38</v>
      </c>
    </row>
    <row r="1722">
      <c r="A1722" s="28" t="s">
        <v>5999</v>
      </c>
      <c r="B1722" s="6" t="s">
        <v>5994</v>
      </c>
      <c r="C1722" s="6" t="s">
        <v>2430</v>
      </c>
      <c r="D1722" s="7" t="s">
        <v>3194</v>
      </c>
      <c r="E1722" s="28" t="s">
        <v>3195</v>
      </c>
      <c r="F1722" s="5" t="s">
        <v>22</v>
      </c>
      <c r="G1722" s="6" t="s">
        <v>37</v>
      </c>
      <c r="H1722" s="6" t="s">
        <v>38</v>
      </c>
      <c r="I1722" s="6" t="s">
        <v>38</v>
      </c>
      <c r="J1722" s="8" t="s">
        <v>3643</v>
      </c>
      <c r="K1722" s="5" t="s">
        <v>3644</v>
      </c>
      <c r="L1722" s="7" t="s">
        <v>121</v>
      </c>
      <c r="M1722" s="9">
        <v>8320000</v>
      </c>
      <c r="N1722" s="5" t="s">
        <v>62</v>
      </c>
      <c r="O1722" s="32">
        <v>43231.0669971412</v>
      </c>
      <c r="P1722" s="33">
        <v>43231.1697532755</v>
      </c>
      <c r="Q1722" s="28" t="s">
        <v>6000</v>
      </c>
      <c r="R1722" s="29" t="s">
        <v>6001</v>
      </c>
      <c r="S1722" s="28" t="s">
        <v>63</v>
      </c>
      <c r="T1722" s="28" t="s">
        <v>945</v>
      </c>
      <c r="U1722" s="5" t="s">
        <v>562</v>
      </c>
      <c r="V1722" s="28" t="s">
        <v>3199</v>
      </c>
      <c r="W1722" s="7" t="s">
        <v>6002</v>
      </c>
      <c r="X1722" s="7" t="s">
        <v>565</v>
      </c>
      <c r="Y1722" s="5" t="s">
        <v>566</v>
      </c>
      <c r="Z1722" s="5" t="s">
        <v>38</v>
      </c>
      <c r="AA1722" s="6" t="s">
        <v>38</v>
      </c>
      <c r="AB1722" s="6" t="s">
        <v>38</v>
      </c>
      <c r="AC1722" s="6" t="s">
        <v>38</v>
      </c>
      <c r="AD1722" s="6" t="s">
        <v>38</v>
      </c>
      <c r="AE1722" s="6" t="s">
        <v>38</v>
      </c>
    </row>
    <row r="1723">
      <c r="A1723" s="28" t="s">
        <v>6003</v>
      </c>
      <c r="B1723" s="6" t="s">
        <v>6004</v>
      </c>
      <c r="C1723" s="6" t="s">
        <v>552</v>
      </c>
      <c r="D1723" s="7" t="s">
        <v>5855</v>
      </c>
      <c r="E1723" s="28" t="s">
        <v>5856</v>
      </c>
      <c r="F1723" s="5" t="s">
        <v>22</v>
      </c>
      <c r="G1723" s="6" t="s">
        <v>37</v>
      </c>
      <c r="H1723" s="6" t="s">
        <v>38</v>
      </c>
      <c r="I1723" s="6" t="s">
        <v>38</v>
      </c>
      <c r="J1723" s="8" t="s">
        <v>2313</v>
      </c>
      <c r="K1723" s="5" t="s">
        <v>2314</v>
      </c>
      <c r="L1723" s="7" t="s">
        <v>2315</v>
      </c>
      <c r="M1723" s="9">
        <v>7149000</v>
      </c>
      <c r="N1723" s="5" t="s">
        <v>610</v>
      </c>
      <c r="O1723" s="32">
        <v>43231.0685292014</v>
      </c>
      <c r="P1723" s="33">
        <v>43231.2431933681</v>
      </c>
      <c r="Q1723" s="28" t="s">
        <v>38</v>
      </c>
      <c r="R1723" s="29" t="s">
        <v>6005</v>
      </c>
      <c r="S1723" s="28" t="s">
        <v>63</v>
      </c>
      <c r="T1723" s="28" t="s">
        <v>786</v>
      </c>
      <c r="U1723" s="5" t="s">
        <v>562</v>
      </c>
      <c r="V1723" s="28" t="s">
        <v>160</v>
      </c>
      <c r="W1723" s="7" t="s">
        <v>1214</v>
      </c>
      <c r="X1723" s="7" t="s">
        <v>38</v>
      </c>
      <c r="Y1723" s="5" t="s">
        <v>583</v>
      </c>
      <c r="Z1723" s="5" t="s">
        <v>38</v>
      </c>
      <c r="AA1723" s="6" t="s">
        <v>38</v>
      </c>
      <c r="AB1723" s="6" t="s">
        <v>38</v>
      </c>
      <c r="AC1723" s="6" t="s">
        <v>38</v>
      </c>
      <c r="AD1723" s="6" t="s">
        <v>38</v>
      </c>
      <c r="AE1723" s="6" t="s">
        <v>38</v>
      </c>
    </row>
    <row r="1724">
      <c r="A1724" s="28" t="s">
        <v>6006</v>
      </c>
      <c r="B1724" s="6" t="s">
        <v>6007</v>
      </c>
      <c r="C1724" s="6" t="s">
        <v>2657</v>
      </c>
      <c r="D1724" s="7" t="s">
        <v>4548</v>
      </c>
      <c r="E1724" s="28" t="s">
        <v>4549</v>
      </c>
      <c r="F1724" s="5" t="s">
        <v>591</v>
      </c>
      <c r="G1724" s="6" t="s">
        <v>694</v>
      </c>
      <c r="H1724" s="6" t="s">
        <v>38</v>
      </c>
      <c r="I1724" s="6" t="s">
        <v>38</v>
      </c>
      <c r="J1724" s="8" t="s">
        <v>1033</v>
      </c>
      <c r="K1724" s="5" t="s">
        <v>1034</v>
      </c>
      <c r="L1724" s="7" t="s">
        <v>1035</v>
      </c>
      <c r="M1724" s="9">
        <v>6896000</v>
      </c>
      <c r="N1724" s="5" t="s">
        <v>62</v>
      </c>
      <c r="O1724" s="32">
        <v>43231.0712562153</v>
      </c>
      <c r="P1724" s="33">
        <v>43235.8419137731</v>
      </c>
      <c r="Q1724" s="28" t="s">
        <v>38</v>
      </c>
      <c r="R1724" s="29" t="s">
        <v>38</v>
      </c>
      <c r="S1724" s="28" t="s">
        <v>63</v>
      </c>
      <c r="T1724" s="28" t="s">
        <v>786</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6008</v>
      </c>
      <c r="B1725" s="6" t="s">
        <v>6009</v>
      </c>
      <c r="C1725" s="6" t="s">
        <v>5861</v>
      </c>
      <c r="D1725" s="7" t="s">
        <v>5742</v>
      </c>
      <c r="E1725" s="28" t="s">
        <v>5743</v>
      </c>
      <c r="F1725" s="5" t="s">
        <v>591</v>
      </c>
      <c r="G1725" s="6" t="s">
        <v>38</v>
      </c>
      <c r="H1725" s="6" t="s">
        <v>38</v>
      </c>
      <c r="I1725" s="6" t="s">
        <v>38</v>
      </c>
      <c r="J1725" s="8" t="s">
        <v>777</v>
      </c>
      <c r="K1725" s="5" t="s">
        <v>778</v>
      </c>
      <c r="L1725" s="7" t="s">
        <v>779</v>
      </c>
      <c r="M1725" s="9">
        <v>6716000</v>
      </c>
      <c r="N1725" s="5" t="s">
        <v>62</v>
      </c>
      <c r="O1725" s="32">
        <v>43231.07291875</v>
      </c>
      <c r="P1725" s="33">
        <v>43231.2522484606</v>
      </c>
      <c r="Q1725" s="28" t="s">
        <v>38</v>
      </c>
      <c r="R1725" s="29" t="s">
        <v>38</v>
      </c>
      <c r="S1725" s="28" t="s">
        <v>63</v>
      </c>
      <c r="T1725" s="28" t="s">
        <v>38</v>
      </c>
      <c r="U1725" s="5" t="s">
        <v>38</v>
      </c>
      <c r="V1725" s="28" t="s">
        <v>160</v>
      </c>
      <c r="W1725" s="7" t="s">
        <v>38</v>
      </c>
      <c r="X1725" s="7" t="s">
        <v>38</v>
      </c>
      <c r="Y1725" s="5" t="s">
        <v>38</v>
      </c>
      <c r="Z1725" s="5" t="s">
        <v>38</v>
      </c>
      <c r="AA1725" s="6" t="s">
        <v>38</v>
      </c>
      <c r="AB1725" s="6" t="s">
        <v>38</v>
      </c>
      <c r="AC1725" s="6" t="s">
        <v>38</v>
      </c>
      <c r="AD1725" s="6" t="s">
        <v>38</v>
      </c>
      <c r="AE1725" s="6" t="s">
        <v>38</v>
      </c>
    </row>
    <row r="1726">
      <c r="A1726" s="28" t="s">
        <v>6010</v>
      </c>
      <c r="B1726" s="6" t="s">
        <v>6011</v>
      </c>
      <c r="C1726" s="6" t="s">
        <v>5861</v>
      </c>
      <c r="D1726" s="7" t="s">
        <v>5742</v>
      </c>
      <c r="E1726" s="28" t="s">
        <v>5743</v>
      </c>
      <c r="F1726" s="5" t="s">
        <v>591</v>
      </c>
      <c r="G1726" s="6" t="s">
        <v>38</v>
      </c>
      <c r="H1726" s="6" t="s">
        <v>38</v>
      </c>
      <c r="I1726" s="6" t="s">
        <v>38</v>
      </c>
      <c r="J1726" s="8" t="s">
        <v>804</v>
      </c>
      <c r="K1726" s="5" t="s">
        <v>805</v>
      </c>
      <c r="L1726" s="7" t="s">
        <v>806</v>
      </c>
      <c r="M1726" s="9">
        <v>8324000</v>
      </c>
      <c r="N1726" s="5" t="s">
        <v>595</v>
      </c>
      <c r="O1726" s="32">
        <v>43231.0729188657</v>
      </c>
      <c r="P1726" s="33">
        <v>43231.250837037</v>
      </c>
      <c r="Q1726" s="28" t="s">
        <v>38</v>
      </c>
      <c r="R1726" s="29" t="s">
        <v>38</v>
      </c>
      <c r="S1726" s="28" t="s">
        <v>63</v>
      </c>
      <c r="T1726" s="28" t="s">
        <v>38</v>
      </c>
      <c r="U1726" s="5" t="s">
        <v>38</v>
      </c>
      <c r="V1726" s="28" t="s">
        <v>160</v>
      </c>
      <c r="W1726" s="7" t="s">
        <v>38</v>
      </c>
      <c r="X1726" s="7" t="s">
        <v>38</v>
      </c>
      <c r="Y1726" s="5" t="s">
        <v>38</v>
      </c>
      <c r="Z1726" s="5" t="s">
        <v>38</v>
      </c>
      <c r="AA1726" s="6" t="s">
        <v>38</v>
      </c>
      <c r="AB1726" s="6" t="s">
        <v>38</v>
      </c>
      <c r="AC1726" s="6" t="s">
        <v>38</v>
      </c>
      <c r="AD1726" s="6" t="s">
        <v>38</v>
      </c>
      <c r="AE1726" s="6" t="s">
        <v>38</v>
      </c>
    </row>
    <row r="1727">
      <c r="A1727" s="28" t="s">
        <v>6012</v>
      </c>
      <c r="B1727" s="6" t="s">
        <v>6013</v>
      </c>
      <c r="C1727" s="6" t="s">
        <v>5861</v>
      </c>
      <c r="D1727" s="7" t="s">
        <v>5742</v>
      </c>
      <c r="E1727" s="28" t="s">
        <v>5743</v>
      </c>
      <c r="F1727" s="5" t="s">
        <v>591</v>
      </c>
      <c r="G1727" s="6" t="s">
        <v>38</v>
      </c>
      <c r="H1727" s="6" t="s">
        <v>38</v>
      </c>
      <c r="I1727" s="6" t="s">
        <v>38</v>
      </c>
      <c r="J1727" s="8" t="s">
        <v>1339</v>
      </c>
      <c r="K1727" s="5" t="s">
        <v>1340</v>
      </c>
      <c r="L1727" s="7" t="s">
        <v>1341</v>
      </c>
      <c r="M1727" s="9">
        <v>8173000</v>
      </c>
      <c r="N1727" s="5" t="s">
        <v>62</v>
      </c>
      <c r="O1727" s="32">
        <v>43231.0729189468</v>
      </c>
      <c r="P1727" s="33">
        <v>43231.2508371181</v>
      </c>
      <c r="Q1727" s="28" t="s">
        <v>38</v>
      </c>
      <c r="R1727" s="29" t="s">
        <v>38</v>
      </c>
      <c r="S1727" s="28" t="s">
        <v>63</v>
      </c>
      <c r="T1727" s="28" t="s">
        <v>38</v>
      </c>
      <c r="U1727" s="5" t="s">
        <v>38</v>
      </c>
      <c r="V1727" s="28" t="s">
        <v>160</v>
      </c>
      <c r="W1727" s="7" t="s">
        <v>38</v>
      </c>
      <c r="X1727" s="7" t="s">
        <v>38</v>
      </c>
      <c r="Y1727" s="5" t="s">
        <v>38</v>
      </c>
      <c r="Z1727" s="5" t="s">
        <v>38</v>
      </c>
      <c r="AA1727" s="6" t="s">
        <v>38</v>
      </c>
      <c r="AB1727" s="6" t="s">
        <v>38</v>
      </c>
      <c r="AC1727" s="6" t="s">
        <v>38</v>
      </c>
      <c r="AD1727" s="6" t="s">
        <v>38</v>
      </c>
      <c r="AE1727" s="6" t="s">
        <v>38</v>
      </c>
    </row>
    <row r="1728">
      <c r="A1728" s="28" t="s">
        <v>6014</v>
      </c>
      <c r="B1728" s="6" t="s">
        <v>6015</v>
      </c>
      <c r="C1728" s="6" t="s">
        <v>5861</v>
      </c>
      <c r="D1728" s="7" t="s">
        <v>5742</v>
      </c>
      <c r="E1728" s="28" t="s">
        <v>5743</v>
      </c>
      <c r="F1728" s="5" t="s">
        <v>591</v>
      </c>
      <c r="G1728" s="6" t="s">
        <v>38</v>
      </c>
      <c r="H1728" s="6" t="s">
        <v>38</v>
      </c>
      <c r="I1728" s="6" t="s">
        <v>38</v>
      </c>
      <c r="J1728" s="8" t="s">
        <v>602</v>
      </c>
      <c r="K1728" s="5" t="s">
        <v>603</v>
      </c>
      <c r="L1728" s="7" t="s">
        <v>604</v>
      </c>
      <c r="M1728" s="9">
        <v>8647000</v>
      </c>
      <c r="N1728" s="5" t="s">
        <v>62</v>
      </c>
      <c r="O1728" s="32">
        <v>43231.0729190625</v>
      </c>
      <c r="P1728" s="33">
        <v>43231.2508371875</v>
      </c>
      <c r="Q1728" s="28" t="s">
        <v>38</v>
      </c>
      <c r="R1728" s="29" t="s">
        <v>38</v>
      </c>
      <c r="S1728" s="28" t="s">
        <v>63</v>
      </c>
      <c r="T1728" s="28" t="s">
        <v>38</v>
      </c>
      <c r="U1728" s="5" t="s">
        <v>38</v>
      </c>
      <c r="V1728" s="28" t="s">
        <v>160</v>
      </c>
      <c r="W1728" s="7" t="s">
        <v>38</v>
      </c>
      <c r="X1728" s="7" t="s">
        <v>38</v>
      </c>
      <c r="Y1728" s="5" t="s">
        <v>38</v>
      </c>
      <c r="Z1728" s="5" t="s">
        <v>38</v>
      </c>
      <c r="AA1728" s="6" t="s">
        <v>38</v>
      </c>
      <c r="AB1728" s="6" t="s">
        <v>38</v>
      </c>
      <c r="AC1728" s="6" t="s">
        <v>38</v>
      </c>
      <c r="AD1728" s="6" t="s">
        <v>38</v>
      </c>
      <c r="AE1728" s="6" t="s">
        <v>38</v>
      </c>
    </row>
    <row r="1729">
      <c r="A1729" s="28" t="s">
        <v>6016</v>
      </c>
      <c r="B1729" s="6" t="s">
        <v>6017</v>
      </c>
      <c r="C1729" s="6" t="s">
        <v>5861</v>
      </c>
      <c r="D1729" s="7" t="s">
        <v>5742</v>
      </c>
      <c r="E1729" s="28" t="s">
        <v>5743</v>
      </c>
      <c r="F1729" s="5" t="s">
        <v>591</v>
      </c>
      <c r="G1729" s="6" t="s">
        <v>38</v>
      </c>
      <c r="H1729" s="6" t="s">
        <v>38</v>
      </c>
      <c r="I1729" s="6" t="s">
        <v>38</v>
      </c>
      <c r="J1729" s="8" t="s">
        <v>2249</v>
      </c>
      <c r="K1729" s="5" t="s">
        <v>2250</v>
      </c>
      <c r="L1729" s="7" t="s">
        <v>2251</v>
      </c>
      <c r="M1729" s="9">
        <v>8488002</v>
      </c>
      <c r="N1729" s="5" t="s">
        <v>595</v>
      </c>
      <c r="O1729" s="32">
        <v>43231.0729191319</v>
      </c>
      <c r="P1729" s="33">
        <v>43231.1437415162</v>
      </c>
      <c r="Q1729" s="28" t="s">
        <v>38</v>
      </c>
      <c r="R1729" s="29" t="s">
        <v>38</v>
      </c>
      <c r="S1729" s="28" t="s">
        <v>63</v>
      </c>
      <c r="T1729" s="28" t="s">
        <v>38</v>
      </c>
      <c r="U1729" s="5" t="s">
        <v>38</v>
      </c>
      <c r="V1729" s="28" t="s">
        <v>160</v>
      </c>
      <c r="W1729" s="7" t="s">
        <v>38</v>
      </c>
      <c r="X1729" s="7" t="s">
        <v>38</v>
      </c>
      <c r="Y1729" s="5" t="s">
        <v>38</v>
      </c>
      <c r="Z1729" s="5" t="s">
        <v>38</v>
      </c>
      <c r="AA1729" s="6" t="s">
        <v>38</v>
      </c>
      <c r="AB1729" s="6" t="s">
        <v>38</v>
      </c>
      <c r="AC1729" s="6" t="s">
        <v>38</v>
      </c>
      <c r="AD1729" s="6" t="s">
        <v>38</v>
      </c>
      <c r="AE1729" s="6" t="s">
        <v>38</v>
      </c>
    </row>
    <row r="1730">
      <c r="A1730" s="28" t="s">
        <v>6018</v>
      </c>
      <c r="B1730" s="6" t="s">
        <v>6019</v>
      </c>
      <c r="C1730" s="6" t="s">
        <v>5861</v>
      </c>
      <c r="D1730" s="7" t="s">
        <v>5742</v>
      </c>
      <c r="E1730" s="28" t="s">
        <v>5743</v>
      </c>
      <c r="F1730" s="5" t="s">
        <v>591</v>
      </c>
      <c r="G1730" s="6" t="s">
        <v>38</v>
      </c>
      <c r="H1730" s="6" t="s">
        <v>38</v>
      </c>
      <c r="I1730" s="6" t="s">
        <v>38</v>
      </c>
      <c r="J1730" s="8" t="s">
        <v>2249</v>
      </c>
      <c r="K1730" s="5" t="s">
        <v>2250</v>
      </c>
      <c r="L1730" s="7" t="s">
        <v>2251</v>
      </c>
      <c r="M1730" s="9">
        <v>8491000</v>
      </c>
      <c r="N1730" s="5" t="s">
        <v>595</v>
      </c>
      <c r="O1730" s="32">
        <v>43231.0729192477</v>
      </c>
      <c r="P1730" s="33">
        <v>43231.1437415509</v>
      </c>
      <c r="Q1730" s="28" t="s">
        <v>38</v>
      </c>
      <c r="R1730" s="29" t="s">
        <v>38</v>
      </c>
      <c r="S1730" s="28" t="s">
        <v>63</v>
      </c>
      <c r="T1730" s="28" t="s">
        <v>38</v>
      </c>
      <c r="U1730" s="5" t="s">
        <v>38</v>
      </c>
      <c r="V1730" s="28" t="s">
        <v>160</v>
      </c>
      <c r="W1730" s="7" t="s">
        <v>38</v>
      </c>
      <c r="X1730" s="7" t="s">
        <v>38</v>
      </c>
      <c r="Y1730" s="5" t="s">
        <v>38</v>
      </c>
      <c r="Z1730" s="5" t="s">
        <v>38</v>
      </c>
      <c r="AA1730" s="6" t="s">
        <v>38</v>
      </c>
      <c r="AB1730" s="6" t="s">
        <v>38</v>
      </c>
      <c r="AC1730" s="6" t="s">
        <v>38</v>
      </c>
      <c r="AD1730" s="6" t="s">
        <v>38</v>
      </c>
      <c r="AE1730" s="6" t="s">
        <v>38</v>
      </c>
    </row>
    <row r="1731">
      <c r="A1731" s="28" t="s">
        <v>6020</v>
      </c>
      <c r="B1731" s="6" t="s">
        <v>6021</v>
      </c>
      <c r="C1731" s="6" t="s">
        <v>5861</v>
      </c>
      <c r="D1731" s="7" t="s">
        <v>5742</v>
      </c>
      <c r="E1731" s="28" t="s">
        <v>5743</v>
      </c>
      <c r="F1731" s="5" t="s">
        <v>591</v>
      </c>
      <c r="G1731" s="6" t="s">
        <v>38</v>
      </c>
      <c r="H1731" s="6" t="s">
        <v>38</v>
      </c>
      <c r="I1731" s="6" t="s">
        <v>38</v>
      </c>
      <c r="J1731" s="8" t="s">
        <v>771</v>
      </c>
      <c r="K1731" s="5" t="s">
        <v>772</v>
      </c>
      <c r="L1731" s="7" t="s">
        <v>773</v>
      </c>
      <c r="M1731" s="9">
        <v>6957000</v>
      </c>
      <c r="N1731" s="5" t="s">
        <v>62</v>
      </c>
      <c r="O1731" s="32">
        <v>43231.0729193287</v>
      </c>
      <c r="P1731" s="33">
        <v>43231.2450172106</v>
      </c>
      <c r="Q1731" s="28" t="s">
        <v>38</v>
      </c>
      <c r="R1731" s="29" t="s">
        <v>38</v>
      </c>
      <c r="S1731" s="28" t="s">
        <v>63</v>
      </c>
      <c r="T1731" s="28" t="s">
        <v>38</v>
      </c>
      <c r="U1731" s="5" t="s">
        <v>38</v>
      </c>
      <c r="V1731" s="28" t="s">
        <v>160</v>
      </c>
      <c r="W1731" s="7" t="s">
        <v>38</v>
      </c>
      <c r="X1731" s="7" t="s">
        <v>38</v>
      </c>
      <c r="Y1731" s="5" t="s">
        <v>38</v>
      </c>
      <c r="Z1731" s="5" t="s">
        <v>38</v>
      </c>
      <c r="AA1731" s="6" t="s">
        <v>38</v>
      </c>
      <c r="AB1731" s="6" t="s">
        <v>38</v>
      </c>
      <c r="AC1731" s="6" t="s">
        <v>38</v>
      </c>
      <c r="AD1731" s="6" t="s">
        <v>38</v>
      </c>
      <c r="AE1731" s="6" t="s">
        <v>38</v>
      </c>
    </row>
    <row r="1732">
      <c r="A1732" s="28" t="s">
        <v>6022</v>
      </c>
      <c r="B1732" s="6" t="s">
        <v>6023</v>
      </c>
      <c r="C1732" s="6" t="s">
        <v>5861</v>
      </c>
      <c r="D1732" s="7" t="s">
        <v>5742</v>
      </c>
      <c r="E1732" s="28" t="s">
        <v>5743</v>
      </c>
      <c r="F1732" s="5" t="s">
        <v>591</v>
      </c>
      <c r="G1732" s="6" t="s">
        <v>38</v>
      </c>
      <c r="H1732" s="6" t="s">
        <v>38</v>
      </c>
      <c r="I1732" s="6" t="s">
        <v>38</v>
      </c>
      <c r="J1732" s="8" t="s">
        <v>1075</v>
      </c>
      <c r="K1732" s="5" t="s">
        <v>1076</v>
      </c>
      <c r="L1732" s="7" t="s">
        <v>1077</v>
      </c>
      <c r="M1732" s="9">
        <v>6792000</v>
      </c>
      <c r="N1732" s="5" t="s">
        <v>62</v>
      </c>
      <c r="O1732" s="32">
        <v>43231.0729194444</v>
      </c>
      <c r="P1732" s="33">
        <v>43231.2898412384</v>
      </c>
      <c r="Q1732" s="28" t="s">
        <v>38</v>
      </c>
      <c r="R1732" s="29" t="s">
        <v>38</v>
      </c>
      <c r="S1732" s="28" t="s">
        <v>63</v>
      </c>
      <c r="T1732" s="28" t="s">
        <v>38</v>
      </c>
      <c r="U1732" s="5" t="s">
        <v>38</v>
      </c>
      <c r="V1732" s="28" t="s">
        <v>160</v>
      </c>
      <c r="W1732" s="7" t="s">
        <v>38</v>
      </c>
      <c r="X1732" s="7" t="s">
        <v>38</v>
      </c>
      <c r="Y1732" s="5" t="s">
        <v>38</v>
      </c>
      <c r="Z1732" s="5" t="s">
        <v>38</v>
      </c>
      <c r="AA1732" s="6" t="s">
        <v>38</v>
      </c>
      <c r="AB1732" s="6" t="s">
        <v>38</v>
      </c>
      <c r="AC1732" s="6" t="s">
        <v>38</v>
      </c>
      <c r="AD1732" s="6" t="s">
        <v>38</v>
      </c>
      <c r="AE1732" s="6" t="s">
        <v>38</v>
      </c>
    </row>
    <row r="1733">
      <c r="A1733" s="28" t="s">
        <v>6024</v>
      </c>
      <c r="B1733" s="6" t="s">
        <v>6025</v>
      </c>
      <c r="C1733" s="6" t="s">
        <v>5861</v>
      </c>
      <c r="D1733" s="7" t="s">
        <v>5742</v>
      </c>
      <c r="E1733" s="28" t="s">
        <v>5743</v>
      </c>
      <c r="F1733" s="5" t="s">
        <v>591</v>
      </c>
      <c r="G1733" s="6" t="s">
        <v>38</v>
      </c>
      <c r="H1733" s="6" t="s">
        <v>38</v>
      </c>
      <c r="I1733" s="6" t="s">
        <v>38</v>
      </c>
      <c r="J1733" s="8" t="s">
        <v>1075</v>
      </c>
      <c r="K1733" s="5" t="s">
        <v>1076</v>
      </c>
      <c r="L1733" s="7" t="s">
        <v>1077</v>
      </c>
      <c r="M1733" s="9">
        <v>8332000</v>
      </c>
      <c r="N1733" s="5" t="s">
        <v>595</v>
      </c>
      <c r="O1733" s="32">
        <v>43231.0729195602</v>
      </c>
      <c r="P1733" s="33">
        <v>43231.2898412847</v>
      </c>
      <c r="Q1733" s="28" t="s">
        <v>38</v>
      </c>
      <c r="R1733" s="29" t="s">
        <v>38</v>
      </c>
      <c r="S1733" s="28" t="s">
        <v>63</v>
      </c>
      <c r="T1733" s="28" t="s">
        <v>38</v>
      </c>
      <c r="U1733" s="5" t="s">
        <v>38</v>
      </c>
      <c r="V1733" s="28" t="s">
        <v>160</v>
      </c>
      <c r="W1733" s="7" t="s">
        <v>38</v>
      </c>
      <c r="X1733" s="7" t="s">
        <v>38</v>
      </c>
      <c r="Y1733" s="5" t="s">
        <v>38</v>
      </c>
      <c r="Z1733" s="5" t="s">
        <v>38</v>
      </c>
      <c r="AA1733" s="6" t="s">
        <v>38</v>
      </c>
      <c r="AB1733" s="6" t="s">
        <v>38</v>
      </c>
      <c r="AC1733" s="6" t="s">
        <v>38</v>
      </c>
      <c r="AD1733" s="6" t="s">
        <v>38</v>
      </c>
      <c r="AE1733" s="6" t="s">
        <v>38</v>
      </c>
    </row>
    <row r="1734">
      <c r="A1734" s="28" t="s">
        <v>6026</v>
      </c>
      <c r="B1734" s="6" t="s">
        <v>6027</v>
      </c>
      <c r="C1734" s="6" t="s">
        <v>5861</v>
      </c>
      <c r="D1734" s="7" t="s">
        <v>5742</v>
      </c>
      <c r="E1734" s="28" t="s">
        <v>5743</v>
      </c>
      <c r="F1734" s="5" t="s">
        <v>591</v>
      </c>
      <c r="G1734" s="6" t="s">
        <v>38</v>
      </c>
      <c r="H1734" s="6" t="s">
        <v>38</v>
      </c>
      <c r="I1734" s="6" t="s">
        <v>38</v>
      </c>
      <c r="J1734" s="8" t="s">
        <v>1075</v>
      </c>
      <c r="K1734" s="5" t="s">
        <v>1076</v>
      </c>
      <c r="L1734" s="7" t="s">
        <v>1077</v>
      </c>
      <c r="M1734" s="9">
        <v>8661000</v>
      </c>
      <c r="N1734" s="5" t="s">
        <v>610</v>
      </c>
      <c r="O1734" s="32">
        <v>43231.0729196759</v>
      </c>
      <c r="P1734" s="33">
        <v>43231.2898413542</v>
      </c>
      <c r="Q1734" s="28" t="s">
        <v>38</v>
      </c>
      <c r="R1734" s="29" t="s">
        <v>6028</v>
      </c>
      <c r="S1734" s="28" t="s">
        <v>63</v>
      </c>
      <c r="T1734" s="28" t="s">
        <v>38</v>
      </c>
      <c r="U1734" s="5" t="s">
        <v>38</v>
      </c>
      <c r="V1734" s="28" t="s">
        <v>160</v>
      </c>
      <c r="W1734" s="7" t="s">
        <v>38</v>
      </c>
      <c r="X1734" s="7" t="s">
        <v>38</v>
      </c>
      <c r="Y1734" s="5" t="s">
        <v>38</v>
      </c>
      <c r="Z1734" s="5" t="s">
        <v>38</v>
      </c>
      <c r="AA1734" s="6" t="s">
        <v>38</v>
      </c>
      <c r="AB1734" s="6" t="s">
        <v>38</v>
      </c>
      <c r="AC1734" s="6" t="s">
        <v>38</v>
      </c>
      <c r="AD1734" s="6" t="s">
        <v>38</v>
      </c>
      <c r="AE1734" s="6" t="s">
        <v>38</v>
      </c>
    </row>
    <row r="1735">
      <c r="A1735" s="28" t="s">
        <v>6029</v>
      </c>
      <c r="B1735" s="6" t="s">
        <v>6030</v>
      </c>
      <c r="C1735" s="6" t="s">
        <v>5861</v>
      </c>
      <c r="D1735" s="7" t="s">
        <v>5742</v>
      </c>
      <c r="E1735" s="28" t="s">
        <v>5743</v>
      </c>
      <c r="F1735" s="5" t="s">
        <v>591</v>
      </c>
      <c r="G1735" s="6" t="s">
        <v>38</v>
      </c>
      <c r="H1735" s="6" t="s">
        <v>38</v>
      </c>
      <c r="I1735" s="6" t="s">
        <v>38</v>
      </c>
      <c r="J1735" s="8" t="s">
        <v>2000</v>
      </c>
      <c r="K1735" s="5" t="s">
        <v>2001</v>
      </c>
      <c r="L1735" s="7" t="s">
        <v>2002</v>
      </c>
      <c r="M1735" s="9">
        <v>8333000</v>
      </c>
      <c r="N1735" s="5" t="s">
        <v>595</v>
      </c>
      <c r="O1735" s="32">
        <v>43231.0729197917</v>
      </c>
      <c r="P1735" s="33">
        <v>43231.2450173264</v>
      </c>
      <c r="Q1735" s="28" t="s">
        <v>38</v>
      </c>
      <c r="R1735" s="29" t="s">
        <v>38</v>
      </c>
      <c r="S1735" s="28" t="s">
        <v>63</v>
      </c>
      <c r="T1735" s="28" t="s">
        <v>38</v>
      </c>
      <c r="U1735" s="5" t="s">
        <v>38</v>
      </c>
      <c r="V1735" s="28" t="s">
        <v>160</v>
      </c>
      <c r="W1735" s="7" t="s">
        <v>38</v>
      </c>
      <c r="X1735" s="7" t="s">
        <v>38</v>
      </c>
      <c r="Y1735" s="5" t="s">
        <v>38</v>
      </c>
      <c r="Z1735" s="5" t="s">
        <v>38</v>
      </c>
      <c r="AA1735" s="6" t="s">
        <v>38</v>
      </c>
      <c r="AB1735" s="6" t="s">
        <v>38</v>
      </c>
      <c r="AC1735" s="6" t="s">
        <v>38</v>
      </c>
      <c r="AD1735" s="6" t="s">
        <v>38</v>
      </c>
      <c r="AE1735" s="6" t="s">
        <v>38</v>
      </c>
    </row>
    <row r="1736">
      <c r="A1736" s="28" t="s">
        <v>6031</v>
      </c>
      <c r="B1736" s="6" t="s">
        <v>6032</v>
      </c>
      <c r="C1736" s="6" t="s">
        <v>5861</v>
      </c>
      <c r="D1736" s="7" t="s">
        <v>5742</v>
      </c>
      <c r="E1736" s="28" t="s">
        <v>5743</v>
      </c>
      <c r="F1736" s="5" t="s">
        <v>591</v>
      </c>
      <c r="G1736" s="6" t="s">
        <v>38</v>
      </c>
      <c r="H1736" s="6" t="s">
        <v>38</v>
      </c>
      <c r="I1736" s="6" t="s">
        <v>38</v>
      </c>
      <c r="J1736" s="8" t="s">
        <v>5330</v>
      </c>
      <c r="K1736" s="5" t="s">
        <v>5331</v>
      </c>
      <c r="L1736" s="7" t="s">
        <v>5332</v>
      </c>
      <c r="M1736" s="9">
        <v>8742000</v>
      </c>
      <c r="N1736" s="5" t="s">
        <v>595</v>
      </c>
      <c r="O1736" s="32">
        <v>43231.0729199074</v>
      </c>
      <c r="P1736" s="33">
        <v>43231.1437415856</v>
      </c>
      <c r="Q1736" s="28" t="s">
        <v>38</v>
      </c>
      <c r="R1736" s="29" t="s">
        <v>38</v>
      </c>
      <c r="S1736" s="28" t="s">
        <v>63</v>
      </c>
      <c r="T1736" s="28" t="s">
        <v>38</v>
      </c>
      <c r="U1736" s="5" t="s">
        <v>38</v>
      </c>
      <c r="V1736" s="28" t="s">
        <v>228</v>
      </c>
      <c r="W1736" s="7" t="s">
        <v>38</v>
      </c>
      <c r="X1736" s="7" t="s">
        <v>38</v>
      </c>
      <c r="Y1736" s="5" t="s">
        <v>38</v>
      </c>
      <c r="Z1736" s="5" t="s">
        <v>38</v>
      </c>
      <c r="AA1736" s="6" t="s">
        <v>38</v>
      </c>
      <c r="AB1736" s="6" t="s">
        <v>38</v>
      </c>
      <c r="AC1736" s="6" t="s">
        <v>38</v>
      </c>
      <c r="AD1736" s="6" t="s">
        <v>38</v>
      </c>
      <c r="AE1736" s="6" t="s">
        <v>38</v>
      </c>
    </row>
    <row r="1737">
      <c r="A1737" s="28" t="s">
        <v>6033</v>
      </c>
      <c r="B1737" s="6" t="s">
        <v>6034</v>
      </c>
      <c r="C1737" s="6" t="s">
        <v>5861</v>
      </c>
      <c r="D1737" s="7" t="s">
        <v>5742</v>
      </c>
      <c r="E1737" s="28" t="s">
        <v>5743</v>
      </c>
      <c r="F1737" s="5" t="s">
        <v>591</v>
      </c>
      <c r="G1737" s="6" t="s">
        <v>38</v>
      </c>
      <c r="H1737" s="6" t="s">
        <v>38</v>
      </c>
      <c r="I1737" s="6" t="s">
        <v>38</v>
      </c>
      <c r="J1737" s="8" t="s">
        <v>1362</v>
      </c>
      <c r="K1737" s="5" t="s">
        <v>1363</v>
      </c>
      <c r="L1737" s="7" t="s">
        <v>1364</v>
      </c>
      <c r="M1737" s="9">
        <v>8476000</v>
      </c>
      <c r="N1737" s="5" t="s">
        <v>595</v>
      </c>
      <c r="O1737" s="32">
        <v>43231.0729199884</v>
      </c>
      <c r="P1737" s="33">
        <v>43231.1437416319</v>
      </c>
      <c r="Q1737" s="28" t="s">
        <v>38</v>
      </c>
      <c r="R1737" s="29" t="s">
        <v>38</v>
      </c>
      <c r="S1737" s="28" t="s">
        <v>63</v>
      </c>
      <c r="T1737" s="28" t="s">
        <v>38</v>
      </c>
      <c r="U1737" s="5" t="s">
        <v>38</v>
      </c>
      <c r="V1737" s="28" t="s">
        <v>160</v>
      </c>
      <c r="W1737" s="7" t="s">
        <v>38</v>
      </c>
      <c r="X1737" s="7" t="s">
        <v>38</v>
      </c>
      <c r="Y1737" s="5" t="s">
        <v>38</v>
      </c>
      <c r="Z1737" s="5" t="s">
        <v>38</v>
      </c>
      <c r="AA1737" s="6" t="s">
        <v>38</v>
      </c>
      <c r="AB1737" s="6" t="s">
        <v>38</v>
      </c>
      <c r="AC1737" s="6" t="s">
        <v>38</v>
      </c>
      <c r="AD1737" s="6" t="s">
        <v>38</v>
      </c>
      <c r="AE1737" s="6" t="s">
        <v>38</v>
      </c>
    </row>
    <row r="1738">
      <c r="A1738" s="28" t="s">
        <v>6035</v>
      </c>
      <c r="B1738" s="6" t="s">
        <v>6036</v>
      </c>
      <c r="C1738" s="6" t="s">
        <v>5861</v>
      </c>
      <c r="D1738" s="7" t="s">
        <v>5742</v>
      </c>
      <c r="E1738" s="28" t="s">
        <v>5743</v>
      </c>
      <c r="F1738" s="5" t="s">
        <v>591</v>
      </c>
      <c r="G1738" s="6" t="s">
        <v>38</v>
      </c>
      <c r="H1738" s="6" t="s">
        <v>38</v>
      </c>
      <c r="I1738" s="6" t="s">
        <v>38</v>
      </c>
      <c r="J1738" s="8" t="s">
        <v>757</v>
      </c>
      <c r="K1738" s="5" t="s">
        <v>758</v>
      </c>
      <c r="L1738" s="7" t="s">
        <v>121</v>
      </c>
      <c r="M1738" s="9">
        <v>6812000</v>
      </c>
      <c r="N1738" s="5" t="s">
        <v>595</v>
      </c>
      <c r="O1738" s="32">
        <v>43231.0729201736</v>
      </c>
      <c r="P1738" s="33">
        <v>43231.0897827546</v>
      </c>
      <c r="Q1738" s="28" t="s">
        <v>38</v>
      </c>
      <c r="R1738" s="29" t="s">
        <v>38</v>
      </c>
      <c r="S1738" s="28" t="s">
        <v>63</v>
      </c>
      <c r="T1738" s="28" t="s">
        <v>38</v>
      </c>
      <c r="U1738" s="5" t="s">
        <v>38</v>
      </c>
      <c r="V1738" s="28" t="s">
        <v>258</v>
      </c>
      <c r="W1738" s="7" t="s">
        <v>38</v>
      </c>
      <c r="X1738" s="7" t="s">
        <v>38</v>
      </c>
      <c r="Y1738" s="5" t="s">
        <v>38</v>
      </c>
      <c r="Z1738" s="5" t="s">
        <v>38</v>
      </c>
      <c r="AA1738" s="6" t="s">
        <v>38</v>
      </c>
      <c r="AB1738" s="6" t="s">
        <v>38</v>
      </c>
      <c r="AC1738" s="6" t="s">
        <v>38</v>
      </c>
      <c r="AD1738" s="6" t="s">
        <v>38</v>
      </c>
      <c r="AE1738" s="6" t="s">
        <v>38</v>
      </c>
    </row>
    <row r="1739">
      <c r="A1739" s="28" t="s">
        <v>6037</v>
      </c>
      <c r="B1739" s="6" t="s">
        <v>6038</v>
      </c>
      <c r="C1739" s="6" t="s">
        <v>552</v>
      </c>
      <c r="D1739" s="7" t="s">
        <v>5855</v>
      </c>
      <c r="E1739" s="28" t="s">
        <v>5856</v>
      </c>
      <c r="F1739" s="5" t="s">
        <v>22</v>
      </c>
      <c r="G1739" s="6" t="s">
        <v>37</v>
      </c>
      <c r="H1739" s="6" t="s">
        <v>6039</v>
      </c>
      <c r="I1739" s="6" t="s">
        <v>38</v>
      </c>
      <c r="J1739" s="8" t="s">
        <v>2313</v>
      </c>
      <c r="K1739" s="5" t="s">
        <v>2314</v>
      </c>
      <c r="L1739" s="7" t="s">
        <v>2315</v>
      </c>
      <c r="M1739" s="9">
        <v>7393000</v>
      </c>
      <c r="N1739" s="5" t="s">
        <v>62</v>
      </c>
      <c r="O1739" s="32">
        <v>43231.0731648495</v>
      </c>
      <c r="P1739" s="33">
        <v>43231.2431934028</v>
      </c>
      <c r="Q1739" s="28" t="s">
        <v>38</v>
      </c>
      <c r="R1739" s="29" t="s">
        <v>38</v>
      </c>
      <c r="S1739" s="28" t="s">
        <v>63</v>
      </c>
      <c r="T1739" s="28" t="s">
        <v>786</v>
      </c>
      <c r="U1739" s="5" t="s">
        <v>562</v>
      </c>
      <c r="V1739" s="28" t="s">
        <v>160</v>
      </c>
      <c r="W1739" s="7" t="s">
        <v>1223</v>
      </c>
      <c r="X1739" s="7" t="s">
        <v>38</v>
      </c>
      <c r="Y1739" s="5" t="s">
        <v>583</v>
      </c>
      <c r="Z1739" s="5" t="s">
        <v>38</v>
      </c>
      <c r="AA1739" s="6" t="s">
        <v>38</v>
      </c>
      <c r="AB1739" s="6" t="s">
        <v>38</v>
      </c>
      <c r="AC1739" s="6" t="s">
        <v>38</v>
      </c>
      <c r="AD1739" s="6" t="s">
        <v>38</v>
      </c>
      <c r="AE1739" s="6" t="s">
        <v>38</v>
      </c>
    </row>
    <row r="1740">
      <c r="A1740" s="28" t="s">
        <v>6040</v>
      </c>
      <c r="B1740" s="6" t="s">
        <v>6041</v>
      </c>
      <c r="C1740" s="6" t="s">
        <v>2430</v>
      </c>
      <c r="D1740" s="7" t="s">
        <v>3360</v>
      </c>
      <c r="E1740" s="28" t="s">
        <v>3361</v>
      </c>
      <c r="F1740" s="5" t="s">
        <v>591</v>
      </c>
      <c r="G1740" s="6" t="s">
        <v>694</v>
      </c>
      <c r="H1740" s="6" t="s">
        <v>38</v>
      </c>
      <c r="I1740" s="6" t="s">
        <v>38</v>
      </c>
      <c r="J1740" s="8" t="s">
        <v>2464</v>
      </c>
      <c r="K1740" s="5" t="s">
        <v>2465</v>
      </c>
      <c r="L1740" s="7" t="s">
        <v>2466</v>
      </c>
      <c r="M1740" s="9">
        <v>7886000</v>
      </c>
      <c r="N1740" s="5" t="s">
        <v>595</v>
      </c>
      <c r="O1740" s="32">
        <v>43231.0767321412</v>
      </c>
      <c r="P1740" s="33">
        <v>43231.2140004977</v>
      </c>
      <c r="Q1740" s="28" t="s">
        <v>38</v>
      </c>
      <c r="R1740" s="29" t="s">
        <v>38</v>
      </c>
      <c r="S1740" s="28" t="s">
        <v>63</v>
      </c>
      <c r="T1740" s="28" t="s">
        <v>38</v>
      </c>
      <c r="U1740" s="5" t="s">
        <v>38</v>
      </c>
      <c r="V1740" s="28" t="s">
        <v>1482</v>
      </c>
      <c r="W1740" s="7" t="s">
        <v>38</v>
      </c>
      <c r="X1740" s="7" t="s">
        <v>38</v>
      </c>
      <c r="Y1740" s="5" t="s">
        <v>38</v>
      </c>
      <c r="Z1740" s="5" t="s">
        <v>38</v>
      </c>
      <c r="AA1740" s="6" t="s">
        <v>38</v>
      </c>
      <c r="AB1740" s="6" t="s">
        <v>38</v>
      </c>
      <c r="AC1740" s="6" t="s">
        <v>38</v>
      </c>
      <c r="AD1740" s="6" t="s">
        <v>38</v>
      </c>
      <c r="AE1740" s="6" t="s">
        <v>38</v>
      </c>
    </row>
    <row r="1741">
      <c r="A1741" s="28" t="s">
        <v>6042</v>
      </c>
      <c r="B1741" s="6" t="s">
        <v>6043</v>
      </c>
      <c r="C1741" s="6" t="s">
        <v>2430</v>
      </c>
      <c r="D1741" s="7" t="s">
        <v>3360</v>
      </c>
      <c r="E1741" s="28" t="s">
        <v>3361</v>
      </c>
      <c r="F1741" s="5" t="s">
        <v>591</v>
      </c>
      <c r="G1741" s="6" t="s">
        <v>694</v>
      </c>
      <c r="H1741" s="6" t="s">
        <v>38</v>
      </c>
      <c r="I1741" s="6" t="s">
        <v>38</v>
      </c>
      <c r="J1741" s="8" t="s">
        <v>2464</v>
      </c>
      <c r="K1741" s="5" t="s">
        <v>2465</v>
      </c>
      <c r="L1741" s="7" t="s">
        <v>2466</v>
      </c>
      <c r="M1741" s="9">
        <v>8607000</v>
      </c>
      <c r="N1741" s="5" t="s">
        <v>595</v>
      </c>
      <c r="O1741" s="32">
        <v>43231.0767322569</v>
      </c>
      <c r="P1741" s="33">
        <v>43231.2140006134</v>
      </c>
      <c r="Q1741" s="28" t="s">
        <v>38</v>
      </c>
      <c r="R1741" s="29" t="s">
        <v>38</v>
      </c>
      <c r="S1741" s="28" t="s">
        <v>63</v>
      </c>
      <c r="T1741" s="28" t="s">
        <v>38</v>
      </c>
      <c r="U1741" s="5" t="s">
        <v>38</v>
      </c>
      <c r="V1741" s="28" t="s">
        <v>1482</v>
      </c>
      <c r="W1741" s="7" t="s">
        <v>38</v>
      </c>
      <c r="X1741" s="7" t="s">
        <v>38</v>
      </c>
      <c r="Y1741" s="5" t="s">
        <v>38</v>
      </c>
      <c r="Z1741" s="5" t="s">
        <v>38</v>
      </c>
      <c r="AA1741" s="6" t="s">
        <v>38</v>
      </c>
      <c r="AB1741" s="6" t="s">
        <v>38</v>
      </c>
      <c r="AC1741" s="6" t="s">
        <v>38</v>
      </c>
      <c r="AD1741" s="6" t="s">
        <v>38</v>
      </c>
      <c r="AE1741" s="6" t="s">
        <v>38</v>
      </c>
    </row>
    <row r="1742">
      <c r="A1742" s="28" t="s">
        <v>6044</v>
      </c>
      <c r="B1742" s="6" t="s">
        <v>6045</v>
      </c>
      <c r="C1742" s="6" t="s">
        <v>2430</v>
      </c>
      <c r="D1742" s="7" t="s">
        <v>3360</v>
      </c>
      <c r="E1742" s="28" t="s">
        <v>3361</v>
      </c>
      <c r="F1742" s="5" t="s">
        <v>22</v>
      </c>
      <c r="G1742" s="6" t="s">
        <v>694</v>
      </c>
      <c r="H1742" s="6" t="s">
        <v>38</v>
      </c>
      <c r="I1742" s="6" t="s">
        <v>38</v>
      </c>
      <c r="J1742" s="8" t="s">
        <v>2464</v>
      </c>
      <c r="K1742" s="5" t="s">
        <v>2465</v>
      </c>
      <c r="L1742" s="7" t="s">
        <v>2466</v>
      </c>
      <c r="M1742" s="9">
        <v>8609000</v>
      </c>
      <c r="N1742" s="5" t="s">
        <v>595</v>
      </c>
      <c r="O1742" s="32">
        <v>43231.0767323727</v>
      </c>
      <c r="P1742" s="33">
        <v>43231.2140006597</v>
      </c>
      <c r="Q1742" s="28" t="s">
        <v>38</v>
      </c>
      <c r="R1742" s="29" t="s">
        <v>38</v>
      </c>
      <c r="S1742" s="28" t="s">
        <v>63</v>
      </c>
      <c r="T1742" s="28" t="s">
        <v>561</v>
      </c>
      <c r="U1742" s="5" t="s">
        <v>562</v>
      </c>
      <c r="V1742" s="28" t="s">
        <v>1482</v>
      </c>
      <c r="W1742" s="7" t="s">
        <v>6046</v>
      </c>
      <c r="X1742" s="7" t="s">
        <v>38</v>
      </c>
      <c r="Y1742" s="5" t="s">
        <v>765</v>
      </c>
      <c r="Z1742" s="5" t="s">
        <v>38</v>
      </c>
      <c r="AA1742" s="6" t="s">
        <v>38</v>
      </c>
      <c r="AB1742" s="6" t="s">
        <v>38</v>
      </c>
      <c r="AC1742" s="6" t="s">
        <v>38</v>
      </c>
      <c r="AD1742" s="6" t="s">
        <v>38</v>
      </c>
      <c r="AE1742" s="6" t="s">
        <v>38</v>
      </c>
    </row>
    <row r="1743">
      <c r="A1743" s="28" t="s">
        <v>6047</v>
      </c>
      <c r="B1743" s="6" t="s">
        <v>6048</v>
      </c>
      <c r="C1743" s="6" t="s">
        <v>2430</v>
      </c>
      <c r="D1743" s="7" t="s">
        <v>3360</v>
      </c>
      <c r="E1743" s="28" t="s">
        <v>3361</v>
      </c>
      <c r="F1743" s="5" t="s">
        <v>591</v>
      </c>
      <c r="G1743" s="6" t="s">
        <v>694</v>
      </c>
      <c r="H1743" s="6" t="s">
        <v>38</v>
      </c>
      <c r="I1743" s="6" t="s">
        <v>38</v>
      </c>
      <c r="J1743" s="8" t="s">
        <v>878</v>
      </c>
      <c r="K1743" s="5" t="s">
        <v>879</v>
      </c>
      <c r="L1743" s="7" t="s">
        <v>880</v>
      </c>
      <c r="M1743" s="9">
        <v>8341000</v>
      </c>
      <c r="N1743" s="5" t="s">
        <v>595</v>
      </c>
      <c r="O1743" s="32">
        <v>43231.0767450579</v>
      </c>
      <c r="P1743" s="33">
        <v>43231.2140006944</v>
      </c>
      <c r="Q1743" s="28" t="s">
        <v>38</v>
      </c>
      <c r="R1743" s="29" t="s">
        <v>38</v>
      </c>
      <c r="S1743" s="28" t="s">
        <v>63</v>
      </c>
      <c r="T1743" s="28" t="s">
        <v>38</v>
      </c>
      <c r="U1743" s="5" t="s">
        <v>38</v>
      </c>
      <c r="V1743" s="28" t="s">
        <v>1482</v>
      </c>
      <c r="W1743" s="7" t="s">
        <v>38</v>
      </c>
      <c r="X1743" s="7" t="s">
        <v>38</v>
      </c>
      <c r="Y1743" s="5" t="s">
        <v>38</v>
      </c>
      <c r="Z1743" s="5" t="s">
        <v>38</v>
      </c>
      <c r="AA1743" s="6" t="s">
        <v>38</v>
      </c>
      <c r="AB1743" s="6" t="s">
        <v>38</v>
      </c>
      <c r="AC1743" s="6" t="s">
        <v>38</v>
      </c>
      <c r="AD1743" s="6" t="s">
        <v>38</v>
      </c>
      <c r="AE1743" s="6" t="s">
        <v>38</v>
      </c>
    </row>
    <row r="1744">
      <c r="A1744" s="28" t="s">
        <v>6049</v>
      </c>
      <c r="B1744" s="6" t="s">
        <v>6050</v>
      </c>
      <c r="C1744" s="6" t="s">
        <v>2430</v>
      </c>
      <c r="D1744" s="7" t="s">
        <v>3360</v>
      </c>
      <c r="E1744" s="28" t="s">
        <v>3361</v>
      </c>
      <c r="F1744" s="5" t="s">
        <v>591</v>
      </c>
      <c r="G1744" s="6" t="s">
        <v>694</v>
      </c>
      <c r="H1744" s="6" t="s">
        <v>38</v>
      </c>
      <c r="I1744" s="6" t="s">
        <v>38</v>
      </c>
      <c r="J1744" s="8" t="s">
        <v>738</v>
      </c>
      <c r="K1744" s="5" t="s">
        <v>739</v>
      </c>
      <c r="L1744" s="7" t="s">
        <v>740</v>
      </c>
      <c r="M1744" s="9">
        <v>8345000</v>
      </c>
      <c r="N1744" s="5" t="s">
        <v>595</v>
      </c>
      <c r="O1744" s="32">
        <v>43231.0767455671</v>
      </c>
      <c r="P1744" s="33">
        <v>43231.2140007755</v>
      </c>
      <c r="Q1744" s="28" t="s">
        <v>38</v>
      </c>
      <c r="R1744" s="29" t="s">
        <v>38</v>
      </c>
      <c r="S1744" s="28" t="s">
        <v>63</v>
      </c>
      <c r="T1744" s="28" t="s">
        <v>38</v>
      </c>
      <c r="U1744" s="5" t="s">
        <v>38</v>
      </c>
      <c r="V1744" s="28" t="s">
        <v>347</v>
      </c>
      <c r="W1744" s="7" t="s">
        <v>38</v>
      </c>
      <c r="X1744" s="7" t="s">
        <v>38</v>
      </c>
      <c r="Y1744" s="5" t="s">
        <v>38</v>
      </c>
      <c r="Z1744" s="5" t="s">
        <v>38</v>
      </c>
      <c r="AA1744" s="6" t="s">
        <v>38</v>
      </c>
      <c r="AB1744" s="6" t="s">
        <v>38</v>
      </c>
      <c r="AC1744" s="6" t="s">
        <v>38</v>
      </c>
      <c r="AD1744" s="6" t="s">
        <v>38</v>
      </c>
      <c r="AE1744" s="6" t="s">
        <v>38</v>
      </c>
    </row>
    <row r="1745">
      <c r="A1745" s="28" t="s">
        <v>6051</v>
      </c>
      <c r="B1745" s="6" t="s">
        <v>6052</v>
      </c>
      <c r="C1745" s="6" t="s">
        <v>2430</v>
      </c>
      <c r="D1745" s="7" t="s">
        <v>3360</v>
      </c>
      <c r="E1745" s="28" t="s">
        <v>3361</v>
      </c>
      <c r="F1745" s="5" t="s">
        <v>591</v>
      </c>
      <c r="G1745" s="6" t="s">
        <v>694</v>
      </c>
      <c r="H1745" s="6" t="s">
        <v>38</v>
      </c>
      <c r="I1745" s="6" t="s">
        <v>38</v>
      </c>
      <c r="J1745" s="8" t="s">
        <v>1012</v>
      </c>
      <c r="K1745" s="5" t="s">
        <v>1013</v>
      </c>
      <c r="L1745" s="7" t="s">
        <v>1014</v>
      </c>
      <c r="M1745" s="9">
        <v>8343000</v>
      </c>
      <c r="N1745" s="5" t="s">
        <v>595</v>
      </c>
      <c r="O1745" s="32">
        <v>43231.0767464931</v>
      </c>
      <c r="P1745" s="33">
        <v>43231.2140008102</v>
      </c>
      <c r="Q1745" s="28" t="s">
        <v>38</v>
      </c>
      <c r="R1745" s="29" t="s">
        <v>38</v>
      </c>
      <c r="S1745" s="28" t="s">
        <v>63</v>
      </c>
      <c r="T1745" s="28" t="s">
        <v>38</v>
      </c>
      <c r="U1745" s="5" t="s">
        <v>38</v>
      </c>
      <c r="V1745" s="28" t="s">
        <v>347</v>
      </c>
      <c r="W1745" s="7" t="s">
        <v>38</v>
      </c>
      <c r="X1745" s="7" t="s">
        <v>38</v>
      </c>
      <c r="Y1745" s="5" t="s">
        <v>38</v>
      </c>
      <c r="Z1745" s="5" t="s">
        <v>38</v>
      </c>
      <c r="AA1745" s="6" t="s">
        <v>38</v>
      </c>
      <c r="AB1745" s="6" t="s">
        <v>38</v>
      </c>
      <c r="AC1745" s="6" t="s">
        <v>38</v>
      </c>
      <c r="AD1745" s="6" t="s">
        <v>38</v>
      </c>
      <c r="AE1745" s="6" t="s">
        <v>38</v>
      </c>
    </row>
    <row r="1746">
      <c r="A1746" s="28" t="s">
        <v>6053</v>
      </c>
      <c r="B1746" s="6" t="s">
        <v>6054</v>
      </c>
      <c r="C1746" s="6" t="s">
        <v>2430</v>
      </c>
      <c r="D1746" s="7" t="s">
        <v>3360</v>
      </c>
      <c r="E1746" s="28" t="s">
        <v>3361</v>
      </c>
      <c r="F1746" s="5" t="s">
        <v>591</v>
      </c>
      <c r="G1746" s="6" t="s">
        <v>555</v>
      </c>
      <c r="H1746" s="6" t="s">
        <v>38</v>
      </c>
      <c r="I1746" s="6" t="s">
        <v>38</v>
      </c>
      <c r="J1746" s="8" t="s">
        <v>1012</v>
      </c>
      <c r="K1746" s="5" t="s">
        <v>1013</v>
      </c>
      <c r="L1746" s="7" t="s">
        <v>1014</v>
      </c>
      <c r="M1746" s="9">
        <v>8344000</v>
      </c>
      <c r="N1746" s="5" t="s">
        <v>595</v>
      </c>
      <c r="O1746" s="32">
        <v>43231.076746875</v>
      </c>
      <c r="P1746" s="33">
        <v>43231.2140008449</v>
      </c>
      <c r="Q1746" s="28" t="s">
        <v>38</v>
      </c>
      <c r="R1746" s="29" t="s">
        <v>38</v>
      </c>
      <c r="S1746" s="28" t="s">
        <v>63</v>
      </c>
      <c r="T1746" s="28" t="s">
        <v>38</v>
      </c>
      <c r="U1746" s="5" t="s">
        <v>38</v>
      </c>
      <c r="V1746" s="28" t="s">
        <v>347</v>
      </c>
      <c r="W1746" s="7" t="s">
        <v>38</v>
      </c>
      <c r="X1746" s="7" t="s">
        <v>38</v>
      </c>
      <c r="Y1746" s="5" t="s">
        <v>38</v>
      </c>
      <c r="Z1746" s="5" t="s">
        <v>38</v>
      </c>
      <c r="AA1746" s="6" t="s">
        <v>38</v>
      </c>
      <c r="AB1746" s="6" t="s">
        <v>38</v>
      </c>
      <c r="AC1746" s="6" t="s">
        <v>38</v>
      </c>
      <c r="AD1746" s="6" t="s">
        <v>38</v>
      </c>
      <c r="AE1746" s="6" t="s">
        <v>38</v>
      </c>
    </row>
    <row r="1747">
      <c r="A1747" s="28" t="s">
        <v>6055</v>
      </c>
      <c r="B1747" s="6" t="s">
        <v>6056</v>
      </c>
      <c r="C1747" s="6" t="s">
        <v>2430</v>
      </c>
      <c r="D1747" s="7" t="s">
        <v>3360</v>
      </c>
      <c r="E1747" s="28" t="s">
        <v>3361</v>
      </c>
      <c r="F1747" s="5" t="s">
        <v>591</v>
      </c>
      <c r="G1747" s="6" t="s">
        <v>694</v>
      </c>
      <c r="H1747" s="6" t="s">
        <v>38</v>
      </c>
      <c r="I1747" s="6" t="s">
        <v>38</v>
      </c>
      <c r="J1747" s="8" t="s">
        <v>738</v>
      </c>
      <c r="K1747" s="5" t="s">
        <v>739</v>
      </c>
      <c r="L1747" s="7" t="s">
        <v>740</v>
      </c>
      <c r="M1747" s="9">
        <v>8766000</v>
      </c>
      <c r="N1747" s="5" t="s">
        <v>595</v>
      </c>
      <c r="O1747" s="32">
        <v>43231.0767471065</v>
      </c>
      <c r="P1747" s="33">
        <v>43231.2140008912</v>
      </c>
      <c r="Q1747" s="28" t="s">
        <v>38</v>
      </c>
      <c r="R1747" s="29" t="s">
        <v>38</v>
      </c>
      <c r="S1747" s="28" t="s">
        <v>63</v>
      </c>
      <c r="T1747" s="28" t="s">
        <v>38</v>
      </c>
      <c r="U1747" s="5" t="s">
        <v>38</v>
      </c>
      <c r="V1747" s="28" t="s">
        <v>347</v>
      </c>
      <c r="W1747" s="7" t="s">
        <v>38</v>
      </c>
      <c r="X1747" s="7" t="s">
        <v>38</v>
      </c>
      <c r="Y1747" s="5" t="s">
        <v>38</v>
      </c>
      <c r="Z1747" s="5" t="s">
        <v>38</v>
      </c>
      <c r="AA1747" s="6" t="s">
        <v>38</v>
      </c>
      <c r="AB1747" s="6" t="s">
        <v>38</v>
      </c>
      <c r="AC1747" s="6" t="s">
        <v>38</v>
      </c>
      <c r="AD1747" s="6" t="s">
        <v>38</v>
      </c>
      <c r="AE1747" s="6" t="s">
        <v>38</v>
      </c>
    </row>
    <row r="1748">
      <c r="A1748" s="28" t="s">
        <v>6057</v>
      </c>
      <c r="B1748" s="6" t="s">
        <v>6058</v>
      </c>
      <c r="C1748" s="6" t="s">
        <v>2430</v>
      </c>
      <c r="D1748" s="7" t="s">
        <v>3360</v>
      </c>
      <c r="E1748" s="28" t="s">
        <v>3361</v>
      </c>
      <c r="F1748" s="5" t="s">
        <v>591</v>
      </c>
      <c r="G1748" s="6" t="s">
        <v>694</v>
      </c>
      <c r="H1748" s="6" t="s">
        <v>38</v>
      </c>
      <c r="I1748" s="6" t="s">
        <v>38</v>
      </c>
      <c r="J1748" s="8" t="s">
        <v>2557</v>
      </c>
      <c r="K1748" s="5" t="s">
        <v>2558</v>
      </c>
      <c r="L1748" s="7" t="s">
        <v>2559</v>
      </c>
      <c r="M1748" s="9">
        <v>7218000</v>
      </c>
      <c r="N1748" s="5" t="s">
        <v>62</v>
      </c>
      <c r="O1748" s="32">
        <v>43231.0767473032</v>
      </c>
      <c r="P1748" s="33">
        <v>43231.2140009606</v>
      </c>
      <c r="Q1748" s="28" t="s">
        <v>38</v>
      </c>
      <c r="R1748" s="29" t="s">
        <v>38</v>
      </c>
      <c r="S1748" s="28" t="s">
        <v>63</v>
      </c>
      <c r="T1748" s="28" t="s">
        <v>38</v>
      </c>
      <c r="U1748" s="5" t="s">
        <v>38</v>
      </c>
      <c r="V1748" s="28" t="s">
        <v>291</v>
      </c>
      <c r="W1748" s="7" t="s">
        <v>38</v>
      </c>
      <c r="X1748" s="7" t="s">
        <v>38</v>
      </c>
      <c r="Y1748" s="5" t="s">
        <v>38</v>
      </c>
      <c r="Z1748" s="5" t="s">
        <v>38</v>
      </c>
      <c r="AA1748" s="6" t="s">
        <v>38</v>
      </c>
      <c r="AB1748" s="6" t="s">
        <v>38</v>
      </c>
      <c r="AC1748" s="6" t="s">
        <v>38</v>
      </c>
      <c r="AD1748" s="6" t="s">
        <v>38</v>
      </c>
      <c r="AE1748" s="6" t="s">
        <v>38</v>
      </c>
    </row>
    <row r="1749">
      <c r="A1749" s="28" t="s">
        <v>6059</v>
      </c>
      <c r="B1749" s="6" t="s">
        <v>6060</v>
      </c>
      <c r="C1749" s="6" t="s">
        <v>2430</v>
      </c>
      <c r="D1749" s="7" t="s">
        <v>3360</v>
      </c>
      <c r="E1749" s="28" t="s">
        <v>3361</v>
      </c>
      <c r="F1749" s="5" t="s">
        <v>22</v>
      </c>
      <c r="G1749" s="6" t="s">
        <v>555</v>
      </c>
      <c r="H1749" s="6" t="s">
        <v>38</v>
      </c>
      <c r="I1749" s="6" t="s">
        <v>38</v>
      </c>
      <c r="J1749" s="8" t="s">
        <v>2557</v>
      </c>
      <c r="K1749" s="5" t="s">
        <v>2558</v>
      </c>
      <c r="L1749" s="7" t="s">
        <v>2559</v>
      </c>
      <c r="M1749" s="9">
        <v>7219000</v>
      </c>
      <c r="N1749" s="5" t="s">
        <v>595</v>
      </c>
      <c r="O1749" s="32">
        <v>43231.0767473727</v>
      </c>
      <c r="P1749" s="33">
        <v>43231.2338414352</v>
      </c>
      <c r="Q1749" s="28" t="s">
        <v>38</v>
      </c>
      <c r="R1749" s="29" t="s">
        <v>38</v>
      </c>
      <c r="S1749" s="28" t="s">
        <v>63</v>
      </c>
      <c r="T1749" s="28" t="s">
        <v>561</v>
      </c>
      <c r="U1749" s="5" t="s">
        <v>562</v>
      </c>
      <c r="V1749" s="28" t="s">
        <v>291</v>
      </c>
      <c r="W1749" s="7" t="s">
        <v>6061</v>
      </c>
      <c r="X1749" s="7" t="s">
        <v>38</v>
      </c>
      <c r="Y1749" s="5" t="s">
        <v>765</v>
      </c>
      <c r="Z1749" s="5" t="s">
        <v>38</v>
      </c>
      <c r="AA1749" s="6" t="s">
        <v>38</v>
      </c>
      <c r="AB1749" s="6" t="s">
        <v>38</v>
      </c>
      <c r="AC1749" s="6" t="s">
        <v>38</v>
      </c>
      <c r="AD1749" s="6" t="s">
        <v>38</v>
      </c>
      <c r="AE1749" s="6" t="s">
        <v>38</v>
      </c>
    </row>
    <row r="1750">
      <c r="A1750" s="28" t="s">
        <v>6062</v>
      </c>
      <c r="B1750" s="6" t="s">
        <v>6063</v>
      </c>
      <c r="C1750" s="6" t="s">
        <v>2430</v>
      </c>
      <c r="D1750" s="7" t="s">
        <v>3360</v>
      </c>
      <c r="E1750" s="28" t="s">
        <v>3361</v>
      </c>
      <c r="F1750" s="5" t="s">
        <v>591</v>
      </c>
      <c r="G1750" s="6" t="s">
        <v>694</v>
      </c>
      <c r="H1750" s="6" t="s">
        <v>38</v>
      </c>
      <c r="I1750" s="6" t="s">
        <v>38</v>
      </c>
      <c r="J1750" s="8" t="s">
        <v>615</v>
      </c>
      <c r="K1750" s="5" t="s">
        <v>616</v>
      </c>
      <c r="L1750" s="7" t="s">
        <v>617</v>
      </c>
      <c r="M1750" s="9">
        <v>8376000</v>
      </c>
      <c r="N1750" s="5" t="s">
        <v>595</v>
      </c>
      <c r="O1750" s="32">
        <v>43231.0767587153</v>
      </c>
      <c r="P1750" s="33">
        <v>43231.2140010417</v>
      </c>
      <c r="Q1750" s="28" t="s">
        <v>38</v>
      </c>
      <c r="R1750" s="29" t="s">
        <v>38</v>
      </c>
      <c r="S1750" s="28" t="s">
        <v>63</v>
      </c>
      <c r="T1750" s="28" t="s">
        <v>38</v>
      </c>
      <c r="U1750" s="5" t="s">
        <v>38</v>
      </c>
      <c r="V1750" s="28" t="s">
        <v>291</v>
      </c>
      <c r="W1750" s="7" t="s">
        <v>38</v>
      </c>
      <c r="X1750" s="7" t="s">
        <v>38</v>
      </c>
      <c r="Y1750" s="5" t="s">
        <v>38</v>
      </c>
      <c r="Z1750" s="5" t="s">
        <v>38</v>
      </c>
      <c r="AA1750" s="6" t="s">
        <v>38</v>
      </c>
      <c r="AB1750" s="6" t="s">
        <v>38</v>
      </c>
      <c r="AC1750" s="6" t="s">
        <v>38</v>
      </c>
      <c r="AD1750" s="6" t="s">
        <v>38</v>
      </c>
      <c r="AE1750" s="6" t="s">
        <v>38</v>
      </c>
    </row>
    <row r="1751">
      <c r="A1751" s="28" t="s">
        <v>6064</v>
      </c>
      <c r="B1751" s="6" t="s">
        <v>6065</v>
      </c>
      <c r="C1751" s="6" t="s">
        <v>2430</v>
      </c>
      <c r="D1751" s="7" t="s">
        <v>3360</v>
      </c>
      <c r="E1751" s="28" t="s">
        <v>3361</v>
      </c>
      <c r="F1751" s="5" t="s">
        <v>591</v>
      </c>
      <c r="G1751" s="6" t="s">
        <v>694</v>
      </c>
      <c r="H1751" s="6" t="s">
        <v>38</v>
      </c>
      <c r="I1751" s="6" t="s">
        <v>38</v>
      </c>
      <c r="J1751" s="8" t="s">
        <v>2557</v>
      </c>
      <c r="K1751" s="5" t="s">
        <v>2558</v>
      </c>
      <c r="L1751" s="7" t="s">
        <v>2559</v>
      </c>
      <c r="M1751" s="9">
        <v>8349000</v>
      </c>
      <c r="N1751" s="5" t="s">
        <v>595</v>
      </c>
      <c r="O1751" s="32">
        <v>43231.0767589931</v>
      </c>
      <c r="P1751" s="33">
        <v>43231.2140011227</v>
      </c>
      <c r="Q1751" s="28" t="s">
        <v>38</v>
      </c>
      <c r="R1751" s="29" t="s">
        <v>38</v>
      </c>
      <c r="S1751" s="28" t="s">
        <v>63</v>
      </c>
      <c r="T1751" s="28" t="s">
        <v>38</v>
      </c>
      <c r="U1751" s="5" t="s">
        <v>38</v>
      </c>
      <c r="V1751" s="28" t="s">
        <v>291</v>
      </c>
      <c r="W1751" s="7" t="s">
        <v>38</v>
      </c>
      <c r="X1751" s="7" t="s">
        <v>38</v>
      </c>
      <c r="Y1751" s="5" t="s">
        <v>38</v>
      </c>
      <c r="Z1751" s="5" t="s">
        <v>38</v>
      </c>
      <c r="AA1751" s="6" t="s">
        <v>38</v>
      </c>
      <c r="AB1751" s="6" t="s">
        <v>38</v>
      </c>
      <c r="AC1751" s="6" t="s">
        <v>38</v>
      </c>
      <c r="AD1751" s="6" t="s">
        <v>38</v>
      </c>
      <c r="AE1751" s="6" t="s">
        <v>38</v>
      </c>
    </row>
    <row r="1752">
      <c r="A1752" s="28" t="s">
        <v>6066</v>
      </c>
      <c r="B1752" s="6" t="s">
        <v>6067</v>
      </c>
      <c r="C1752" s="6" t="s">
        <v>2430</v>
      </c>
      <c r="D1752" s="7" t="s">
        <v>3360</v>
      </c>
      <c r="E1752" s="28" t="s">
        <v>3361</v>
      </c>
      <c r="F1752" s="5" t="s">
        <v>591</v>
      </c>
      <c r="G1752" s="6" t="s">
        <v>694</v>
      </c>
      <c r="H1752" s="6" t="s">
        <v>38</v>
      </c>
      <c r="I1752" s="6" t="s">
        <v>38</v>
      </c>
      <c r="J1752" s="8" t="s">
        <v>2557</v>
      </c>
      <c r="K1752" s="5" t="s">
        <v>2558</v>
      </c>
      <c r="L1752" s="7" t="s">
        <v>2559</v>
      </c>
      <c r="M1752" s="9">
        <v>8350000</v>
      </c>
      <c r="N1752" s="5" t="s">
        <v>595</v>
      </c>
      <c r="O1752" s="32">
        <v>43231.076759456</v>
      </c>
      <c r="P1752" s="33">
        <v>43231.2140011574</v>
      </c>
      <c r="Q1752" s="28" t="s">
        <v>38</v>
      </c>
      <c r="R1752" s="29" t="s">
        <v>38</v>
      </c>
      <c r="S1752" s="28" t="s">
        <v>63</v>
      </c>
      <c r="T1752" s="28" t="s">
        <v>561</v>
      </c>
      <c r="U1752" s="5" t="s">
        <v>38</v>
      </c>
      <c r="V1752" s="28" t="s">
        <v>291</v>
      </c>
      <c r="W1752" s="7" t="s">
        <v>38</v>
      </c>
      <c r="X1752" s="7" t="s">
        <v>38</v>
      </c>
      <c r="Y1752" s="5" t="s">
        <v>38</v>
      </c>
      <c r="Z1752" s="5" t="s">
        <v>38</v>
      </c>
      <c r="AA1752" s="6" t="s">
        <v>38</v>
      </c>
      <c r="AB1752" s="6" t="s">
        <v>38</v>
      </c>
      <c r="AC1752" s="6" t="s">
        <v>38</v>
      </c>
      <c r="AD1752" s="6" t="s">
        <v>38</v>
      </c>
      <c r="AE1752" s="6" t="s">
        <v>38</v>
      </c>
    </row>
    <row r="1753">
      <c r="A1753" s="28" t="s">
        <v>6068</v>
      </c>
      <c r="B1753" s="6" t="s">
        <v>6069</v>
      </c>
      <c r="C1753" s="6" t="s">
        <v>2430</v>
      </c>
      <c r="D1753" s="7" t="s">
        <v>3360</v>
      </c>
      <c r="E1753" s="28" t="s">
        <v>3361</v>
      </c>
      <c r="F1753" s="5" t="s">
        <v>591</v>
      </c>
      <c r="G1753" s="6" t="s">
        <v>694</v>
      </c>
      <c r="H1753" s="6" t="s">
        <v>38</v>
      </c>
      <c r="I1753" s="6" t="s">
        <v>38</v>
      </c>
      <c r="J1753" s="8" t="s">
        <v>2557</v>
      </c>
      <c r="K1753" s="5" t="s">
        <v>2558</v>
      </c>
      <c r="L1753" s="7" t="s">
        <v>2559</v>
      </c>
      <c r="M1753" s="9">
        <v>8351000</v>
      </c>
      <c r="N1753" s="5" t="s">
        <v>595</v>
      </c>
      <c r="O1753" s="32">
        <v>43231.0767597222</v>
      </c>
      <c r="P1753" s="33">
        <v>43231.2140012384</v>
      </c>
      <c r="Q1753" s="28" t="s">
        <v>6070</v>
      </c>
      <c r="R1753" s="29" t="s">
        <v>38</v>
      </c>
      <c r="S1753" s="28" t="s">
        <v>63</v>
      </c>
      <c r="T1753" s="28" t="s">
        <v>38</v>
      </c>
      <c r="U1753" s="5" t="s">
        <v>38</v>
      </c>
      <c r="V1753" s="28" t="s">
        <v>291</v>
      </c>
      <c r="W1753" s="7" t="s">
        <v>38</v>
      </c>
      <c r="X1753" s="7" t="s">
        <v>38</v>
      </c>
      <c r="Y1753" s="5" t="s">
        <v>38</v>
      </c>
      <c r="Z1753" s="5" t="s">
        <v>38</v>
      </c>
      <c r="AA1753" s="6" t="s">
        <v>38</v>
      </c>
      <c r="AB1753" s="6" t="s">
        <v>38</v>
      </c>
      <c r="AC1753" s="6" t="s">
        <v>38</v>
      </c>
      <c r="AD1753" s="6" t="s">
        <v>38</v>
      </c>
      <c r="AE1753" s="6" t="s">
        <v>38</v>
      </c>
    </row>
    <row r="1754">
      <c r="A1754" s="28" t="s">
        <v>6071</v>
      </c>
      <c r="B1754" s="6" t="s">
        <v>6072</v>
      </c>
      <c r="C1754" s="6" t="s">
        <v>2430</v>
      </c>
      <c r="D1754" s="7" t="s">
        <v>3360</v>
      </c>
      <c r="E1754" s="28" t="s">
        <v>3361</v>
      </c>
      <c r="F1754" s="5" t="s">
        <v>591</v>
      </c>
      <c r="G1754" s="6" t="s">
        <v>694</v>
      </c>
      <c r="H1754" s="6" t="s">
        <v>38</v>
      </c>
      <c r="I1754" s="6" t="s">
        <v>38</v>
      </c>
      <c r="J1754" s="8" t="s">
        <v>615</v>
      </c>
      <c r="K1754" s="5" t="s">
        <v>616</v>
      </c>
      <c r="L1754" s="7" t="s">
        <v>617</v>
      </c>
      <c r="M1754" s="9">
        <v>8536000</v>
      </c>
      <c r="N1754" s="5" t="s">
        <v>595</v>
      </c>
      <c r="O1754" s="32">
        <v>43231.0767603357</v>
      </c>
      <c r="P1754" s="33">
        <v>43231.2140012731</v>
      </c>
      <c r="Q1754" s="28" t="s">
        <v>38</v>
      </c>
      <c r="R1754" s="29" t="s">
        <v>38</v>
      </c>
      <c r="S1754" s="28" t="s">
        <v>63</v>
      </c>
      <c r="T1754" s="28" t="s">
        <v>38</v>
      </c>
      <c r="U1754" s="5" t="s">
        <v>38</v>
      </c>
      <c r="V1754" s="28" t="s">
        <v>291</v>
      </c>
      <c r="W1754" s="7" t="s">
        <v>38</v>
      </c>
      <c r="X1754" s="7" t="s">
        <v>38</v>
      </c>
      <c r="Y1754" s="5" t="s">
        <v>38</v>
      </c>
      <c r="Z1754" s="5" t="s">
        <v>38</v>
      </c>
      <c r="AA1754" s="6" t="s">
        <v>38</v>
      </c>
      <c r="AB1754" s="6" t="s">
        <v>38</v>
      </c>
      <c r="AC1754" s="6" t="s">
        <v>38</v>
      </c>
      <c r="AD1754" s="6" t="s">
        <v>38</v>
      </c>
      <c r="AE1754" s="6" t="s">
        <v>38</v>
      </c>
    </row>
    <row r="1755">
      <c r="A1755" s="28" t="s">
        <v>6073</v>
      </c>
      <c r="B1755" s="6" t="s">
        <v>6074</v>
      </c>
      <c r="C1755" s="6" t="s">
        <v>6075</v>
      </c>
      <c r="D1755" s="7" t="s">
        <v>6076</v>
      </c>
      <c r="E1755" s="28" t="s">
        <v>6077</v>
      </c>
      <c r="F1755" s="5" t="s">
        <v>591</v>
      </c>
      <c r="G1755" s="6" t="s">
        <v>38</v>
      </c>
      <c r="H1755" s="6" t="s">
        <v>38</v>
      </c>
      <c r="I1755" s="6" t="s">
        <v>38</v>
      </c>
      <c r="J1755" s="8" t="s">
        <v>695</v>
      </c>
      <c r="K1755" s="5" t="s">
        <v>696</v>
      </c>
      <c r="L1755" s="7" t="s">
        <v>697</v>
      </c>
      <c r="M1755" s="9">
        <v>8464000</v>
      </c>
      <c r="N1755" s="5" t="s">
        <v>595</v>
      </c>
      <c r="O1755" s="32">
        <v>43231.0774951042</v>
      </c>
      <c r="P1755" s="33">
        <v>43231.1708571759</v>
      </c>
      <c r="Q1755" s="28" t="s">
        <v>38</v>
      </c>
      <c r="R1755" s="29" t="s">
        <v>38</v>
      </c>
      <c r="S1755" s="28" t="s">
        <v>38</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6078</v>
      </c>
      <c r="B1756" s="6" t="s">
        <v>6079</v>
      </c>
      <c r="C1756" s="6" t="s">
        <v>3677</v>
      </c>
      <c r="D1756" s="7" t="s">
        <v>6080</v>
      </c>
      <c r="E1756" s="28" t="s">
        <v>6081</v>
      </c>
      <c r="F1756" s="5" t="s">
        <v>591</v>
      </c>
      <c r="G1756" s="6" t="s">
        <v>38</v>
      </c>
      <c r="H1756" s="6" t="s">
        <v>38</v>
      </c>
      <c r="I1756" s="6" t="s">
        <v>38</v>
      </c>
      <c r="J1756" s="8" t="s">
        <v>506</v>
      </c>
      <c r="K1756" s="5" t="s">
        <v>507</v>
      </c>
      <c r="L1756" s="7" t="s">
        <v>508</v>
      </c>
      <c r="M1756" s="9">
        <v>8026000</v>
      </c>
      <c r="N1756" s="5" t="s">
        <v>595</v>
      </c>
      <c r="O1756" s="32">
        <v>43231.0776172801</v>
      </c>
      <c r="P1756" s="33">
        <v>43231.0985649653</v>
      </c>
      <c r="Q1756" s="28" t="s">
        <v>38</v>
      </c>
      <c r="R1756" s="29" t="s">
        <v>38</v>
      </c>
      <c r="S1756" s="28" t="s">
        <v>38</v>
      </c>
      <c r="T1756" s="28" t="s">
        <v>38</v>
      </c>
      <c r="U1756" s="5" t="s">
        <v>38</v>
      </c>
      <c r="V1756" s="28" t="s">
        <v>160</v>
      </c>
      <c r="W1756" s="7" t="s">
        <v>38</v>
      </c>
      <c r="X1756" s="7" t="s">
        <v>38</v>
      </c>
      <c r="Y1756" s="5" t="s">
        <v>38</v>
      </c>
      <c r="Z1756" s="5" t="s">
        <v>38</v>
      </c>
      <c r="AA1756" s="6" t="s">
        <v>38</v>
      </c>
      <c r="AB1756" s="6" t="s">
        <v>38</v>
      </c>
      <c r="AC1756" s="6" t="s">
        <v>38</v>
      </c>
      <c r="AD1756" s="6" t="s">
        <v>38</v>
      </c>
      <c r="AE1756" s="6" t="s">
        <v>38</v>
      </c>
    </row>
    <row r="1757">
      <c r="A1757" s="28" t="s">
        <v>6082</v>
      </c>
      <c r="B1757" s="6" t="s">
        <v>6083</v>
      </c>
      <c r="C1757" s="6" t="s">
        <v>1351</v>
      </c>
      <c r="D1757" s="7" t="s">
        <v>6084</v>
      </c>
      <c r="E1757" s="28" t="s">
        <v>6085</v>
      </c>
      <c r="F1757" s="5" t="s">
        <v>1458</v>
      </c>
      <c r="G1757" s="6" t="s">
        <v>37</v>
      </c>
      <c r="H1757" s="6" t="s">
        <v>1990</v>
      </c>
      <c r="I1757" s="6" t="s">
        <v>38</v>
      </c>
      <c r="J1757" s="8" t="s">
        <v>817</v>
      </c>
      <c r="K1757" s="5" t="s">
        <v>818</v>
      </c>
      <c r="L1757" s="7" t="s">
        <v>819</v>
      </c>
      <c r="M1757" s="9">
        <v>7686000</v>
      </c>
      <c r="N1757" s="5" t="s">
        <v>1089</v>
      </c>
      <c r="O1757" s="32">
        <v>43231.0784528125</v>
      </c>
      <c r="P1757" s="33">
        <v>43231.2449899653</v>
      </c>
      <c r="Q1757" s="28" t="s">
        <v>38</v>
      </c>
      <c r="R1757" s="29" t="s">
        <v>6086</v>
      </c>
      <c r="S1757" s="28" t="s">
        <v>63</v>
      </c>
      <c r="T1757" s="28" t="s">
        <v>786</v>
      </c>
      <c r="U1757" s="5" t="s">
        <v>562</v>
      </c>
      <c r="V1757" s="28" t="s">
        <v>160</v>
      </c>
      <c r="W1757" s="7" t="s">
        <v>38</v>
      </c>
      <c r="X1757" s="7" t="s">
        <v>38</v>
      </c>
      <c r="Y1757" s="5" t="s">
        <v>583</v>
      </c>
      <c r="Z1757" s="5" t="s">
        <v>38</v>
      </c>
      <c r="AA1757" s="6" t="s">
        <v>38</v>
      </c>
      <c r="AB1757" s="6" t="s">
        <v>38</v>
      </c>
      <c r="AC1757" s="6" t="s">
        <v>38</v>
      </c>
      <c r="AD1757" s="6" t="s">
        <v>38</v>
      </c>
      <c r="AE1757" s="6" t="s">
        <v>38</v>
      </c>
    </row>
    <row r="1758">
      <c r="A1758" s="28" t="s">
        <v>6087</v>
      </c>
      <c r="B1758" s="6" t="s">
        <v>6088</v>
      </c>
      <c r="C1758" s="6" t="s">
        <v>3677</v>
      </c>
      <c r="D1758" s="7" t="s">
        <v>6089</v>
      </c>
      <c r="E1758" s="28" t="s">
        <v>6090</v>
      </c>
      <c r="F1758" s="5" t="s">
        <v>591</v>
      </c>
      <c r="G1758" s="6" t="s">
        <v>555</v>
      </c>
      <c r="H1758" s="6" t="s">
        <v>38</v>
      </c>
      <c r="I1758" s="6" t="s">
        <v>38</v>
      </c>
      <c r="J1758" s="8" t="s">
        <v>1362</v>
      </c>
      <c r="K1758" s="5" t="s">
        <v>1363</v>
      </c>
      <c r="L1758" s="7" t="s">
        <v>1364</v>
      </c>
      <c r="M1758" s="9">
        <v>7944000</v>
      </c>
      <c r="N1758" s="5" t="s">
        <v>595</v>
      </c>
      <c r="O1758" s="32">
        <v>43231.0791971875</v>
      </c>
      <c r="P1758" s="33">
        <v>43231.2019444097</v>
      </c>
      <c r="Q1758" s="28" t="s">
        <v>6091</v>
      </c>
      <c r="R1758" s="29" t="s">
        <v>6092</v>
      </c>
      <c r="S1758" s="28" t="s">
        <v>63</v>
      </c>
      <c r="T1758" s="28" t="s">
        <v>1164</v>
      </c>
      <c r="U1758" s="5" t="s">
        <v>38</v>
      </c>
      <c r="V1758" s="28" t="s">
        <v>160</v>
      </c>
      <c r="W1758" s="7" t="s">
        <v>38</v>
      </c>
      <c r="X1758" s="7" t="s">
        <v>38</v>
      </c>
      <c r="Y1758" s="5" t="s">
        <v>38</v>
      </c>
      <c r="Z1758" s="5" t="s">
        <v>38</v>
      </c>
      <c r="AA1758" s="6" t="s">
        <v>38</v>
      </c>
      <c r="AB1758" s="6" t="s">
        <v>38</v>
      </c>
      <c r="AC1758" s="6" t="s">
        <v>38</v>
      </c>
      <c r="AD1758" s="6" t="s">
        <v>38</v>
      </c>
      <c r="AE1758" s="6" t="s">
        <v>38</v>
      </c>
    </row>
    <row r="1759">
      <c r="A1759" s="28" t="s">
        <v>6093</v>
      </c>
      <c r="B1759" s="6" t="s">
        <v>6094</v>
      </c>
      <c r="C1759" s="6" t="s">
        <v>552</v>
      </c>
      <c r="D1759" s="7" t="s">
        <v>1416</v>
      </c>
      <c r="E1759" s="28" t="s">
        <v>1417</v>
      </c>
      <c r="F1759" s="5" t="s">
        <v>591</v>
      </c>
      <c r="G1759" s="6" t="s">
        <v>38</v>
      </c>
      <c r="H1759" s="6" t="s">
        <v>38</v>
      </c>
      <c r="I1759" s="6" t="s">
        <v>38</v>
      </c>
      <c r="J1759" s="8" t="s">
        <v>677</v>
      </c>
      <c r="K1759" s="5" t="s">
        <v>678</v>
      </c>
      <c r="L1759" s="7" t="s">
        <v>679</v>
      </c>
      <c r="M1759" s="9">
        <v>8357000</v>
      </c>
      <c r="N1759" s="5" t="s">
        <v>595</v>
      </c>
      <c r="O1759" s="32">
        <v>43231.0820417824</v>
      </c>
      <c r="P1759" s="33">
        <v>43231.2812785532</v>
      </c>
      <c r="Q1759" s="28" t="s">
        <v>38</v>
      </c>
      <c r="R1759" s="29" t="s">
        <v>38</v>
      </c>
      <c r="S1759" s="28" t="s">
        <v>38</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6095</v>
      </c>
      <c r="B1760" s="6" t="s">
        <v>6096</v>
      </c>
      <c r="C1760" s="6" t="s">
        <v>1351</v>
      </c>
      <c r="D1760" s="7" t="s">
        <v>6084</v>
      </c>
      <c r="E1760" s="28" t="s">
        <v>6085</v>
      </c>
      <c r="F1760" s="5" t="s">
        <v>591</v>
      </c>
      <c r="G1760" s="6" t="s">
        <v>694</v>
      </c>
      <c r="H1760" s="6" t="s">
        <v>4516</v>
      </c>
      <c r="I1760" s="6" t="s">
        <v>38</v>
      </c>
      <c r="J1760" s="8" t="s">
        <v>2313</v>
      </c>
      <c r="K1760" s="5" t="s">
        <v>2314</v>
      </c>
      <c r="L1760" s="7" t="s">
        <v>2315</v>
      </c>
      <c r="M1760" s="9">
        <v>8082000</v>
      </c>
      <c r="N1760" s="5" t="s">
        <v>1089</v>
      </c>
      <c r="O1760" s="32">
        <v>43231.0842054398</v>
      </c>
      <c r="P1760" s="33">
        <v>43231.2911457523</v>
      </c>
      <c r="Q1760" s="28" t="s">
        <v>38</v>
      </c>
      <c r="R1760" s="29" t="s">
        <v>38</v>
      </c>
      <c r="S1760" s="28" t="s">
        <v>63</v>
      </c>
      <c r="T1760" s="28" t="s">
        <v>786</v>
      </c>
      <c r="U1760" s="5" t="s">
        <v>38</v>
      </c>
      <c r="V1760" s="28" t="s">
        <v>160</v>
      </c>
      <c r="W1760" s="7" t="s">
        <v>38</v>
      </c>
      <c r="X1760" s="7" t="s">
        <v>38</v>
      </c>
      <c r="Y1760" s="5" t="s">
        <v>38</v>
      </c>
      <c r="Z1760" s="5" t="s">
        <v>38</v>
      </c>
      <c r="AA1760" s="6" t="s">
        <v>38</v>
      </c>
      <c r="AB1760" s="6" t="s">
        <v>38</v>
      </c>
      <c r="AC1760" s="6" t="s">
        <v>38</v>
      </c>
      <c r="AD1760" s="6" t="s">
        <v>38</v>
      </c>
      <c r="AE1760" s="6" t="s">
        <v>38</v>
      </c>
    </row>
    <row r="1761">
      <c r="A1761" s="28" t="s">
        <v>6097</v>
      </c>
      <c r="B1761" s="6" t="s">
        <v>6098</v>
      </c>
      <c r="C1761" s="6" t="s">
        <v>3677</v>
      </c>
      <c r="D1761" s="7" t="s">
        <v>3096</v>
      </c>
      <c r="E1761" s="28" t="s">
        <v>3097</v>
      </c>
      <c r="F1761" s="5" t="s">
        <v>22</v>
      </c>
      <c r="G1761" s="6" t="s">
        <v>555</v>
      </c>
      <c r="H1761" s="6" t="s">
        <v>38</v>
      </c>
      <c r="I1761" s="6" t="s">
        <v>38</v>
      </c>
      <c r="J1761" s="8" t="s">
        <v>6099</v>
      </c>
      <c r="K1761" s="5" t="s">
        <v>6100</v>
      </c>
      <c r="L1761" s="7" t="s">
        <v>558</v>
      </c>
      <c r="M1761" s="9">
        <v>8359000</v>
      </c>
      <c r="N1761" s="5" t="s">
        <v>559</v>
      </c>
      <c r="O1761" s="32">
        <v>43231.0848662847</v>
      </c>
      <c r="P1761" s="33">
        <v>43231.1876668634</v>
      </c>
      <c r="Q1761" s="28" t="s">
        <v>6101</v>
      </c>
      <c r="R1761" s="29" t="s">
        <v>38</v>
      </c>
      <c r="S1761" s="28" t="s">
        <v>63</v>
      </c>
      <c r="T1761" s="28" t="s">
        <v>3679</v>
      </c>
      <c r="U1761" s="5" t="s">
        <v>562</v>
      </c>
      <c r="V1761" s="28" t="s">
        <v>160</v>
      </c>
      <c r="W1761" s="7" t="s">
        <v>1823</v>
      </c>
      <c r="X1761" s="7" t="s">
        <v>764</v>
      </c>
      <c r="Y1761" s="5" t="s">
        <v>583</v>
      </c>
      <c r="Z1761" s="5" t="s">
        <v>1021</v>
      </c>
      <c r="AA1761" s="6" t="s">
        <v>38</v>
      </c>
      <c r="AB1761" s="6" t="s">
        <v>38</v>
      </c>
      <c r="AC1761" s="6" t="s">
        <v>38</v>
      </c>
      <c r="AD1761" s="6" t="s">
        <v>38</v>
      </c>
      <c r="AE1761" s="6" t="s">
        <v>38</v>
      </c>
    </row>
    <row r="1762">
      <c r="A1762" s="28" t="s">
        <v>6102</v>
      </c>
      <c r="B1762" s="6" t="s">
        <v>6103</v>
      </c>
      <c r="C1762" s="6" t="s">
        <v>6104</v>
      </c>
      <c r="D1762" s="7" t="s">
        <v>6105</v>
      </c>
      <c r="E1762" s="28" t="s">
        <v>6106</v>
      </c>
      <c r="F1762" s="5" t="s">
        <v>591</v>
      </c>
      <c r="G1762" s="6" t="s">
        <v>38</v>
      </c>
      <c r="H1762" s="6" t="s">
        <v>38</v>
      </c>
      <c r="I1762" s="6" t="s">
        <v>38</v>
      </c>
      <c r="J1762" s="8" t="s">
        <v>883</v>
      </c>
      <c r="K1762" s="5" t="s">
        <v>884</v>
      </c>
      <c r="L1762" s="7" t="s">
        <v>885</v>
      </c>
      <c r="M1762" s="9">
        <v>6900000</v>
      </c>
      <c r="N1762" s="5" t="s">
        <v>595</v>
      </c>
      <c r="O1762" s="32">
        <v>43231.0859370718</v>
      </c>
      <c r="P1762" s="33">
        <v>43231.1053537847</v>
      </c>
      <c r="Q1762" s="28" t="s">
        <v>38</v>
      </c>
      <c r="R1762" s="29" t="s">
        <v>38</v>
      </c>
      <c r="S1762" s="28" t="s">
        <v>63</v>
      </c>
      <c r="T1762" s="28" t="s">
        <v>38</v>
      </c>
      <c r="U1762" s="5" t="s">
        <v>38</v>
      </c>
      <c r="V1762" s="28" t="s">
        <v>1482</v>
      </c>
      <c r="W1762" s="7" t="s">
        <v>38</v>
      </c>
      <c r="X1762" s="7" t="s">
        <v>38</v>
      </c>
      <c r="Y1762" s="5" t="s">
        <v>38</v>
      </c>
      <c r="Z1762" s="5" t="s">
        <v>38</v>
      </c>
      <c r="AA1762" s="6" t="s">
        <v>38</v>
      </c>
      <c r="AB1762" s="6" t="s">
        <v>38</v>
      </c>
      <c r="AC1762" s="6" t="s">
        <v>38</v>
      </c>
      <c r="AD1762" s="6" t="s">
        <v>38</v>
      </c>
      <c r="AE1762" s="6" t="s">
        <v>38</v>
      </c>
    </row>
    <row r="1763">
      <c r="A1763" s="28" t="s">
        <v>6107</v>
      </c>
      <c r="B1763" s="6" t="s">
        <v>6108</v>
      </c>
      <c r="C1763" s="6" t="s">
        <v>2430</v>
      </c>
      <c r="D1763" s="7" t="s">
        <v>3151</v>
      </c>
      <c r="E1763" s="28" t="s">
        <v>3152</v>
      </c>
      <c r="F1763" s="5" t="s">
        <v>22</v>
      </c>
      <c r="G1763" s="6" t="s">
        <v>555</v>
      </c>
      <c r="H1763" s="6" t="s">
        <v>6109</v>
      </c>
      <c r="I1763" s="6" t="s">
        <v>38</v>
      </c>
      <c r="J1763" s="8" t="s">
        <v>471</v>
      </c>
      <c r="K1763" s="5" t="s">
        <v>472</v>
      </c>
      <c r="L1763" s="7" t="s">
        <v>76</v>
      </c>
      <c r="M1763" s="9">
        <v>8361000</v>
      </c>
      <c r="N1763" s="5" t="s">
        <v>610</v>
      </c>
      <c r="O1763" s="32">
        <v>43231.0868170949</v>
      </c>
      <c r="P1763" s="33">
        <v>43231.1952761574</v>
      </c>
      <c r="Q1763" s="28" t="s">
        <v>38</v>
      </c>
      <c r="R1763" s="29" t="s">
        <v>6110</v>
      </c>
      <c r="S1763" s="28" t="s">
        <v>63</v>
      </c>
      <c r="T1763" s="28" t="s">
        <v>991</v>
      </c>
      <c r="U1763" s="5" t="s">
        <v>562</v>
      </c>
      <c r="V1763" s="28" t="s">
        <v>1249</v>
      </c>
      <c r="W1763" s="7" t="s">
        <v>6111</v>
      </c>
      <c r="X1763" s="7" t="s">
        <v>38</v>
      </c>
      <c r="Y1763" s="5" t="s">
        <v>765</v>
      </c>
      <c r="Z1763" s="5" t="s">
        <v>38</v>
      </c>
      <c r="AA1763" s="6" t="s">
        <v>38</v>
      </c>
      <c r="AB1763" s="6" t="s">
        <v>38</v>
      </c>
      <c r="AC1763" s="6" t="s">
        <v>38</v>
      </c>
      <c r="AD1763" s="6" t="s">
        <v>38</v>
      </c>
      <c r="AE1763" s="6" t="s">
        <v>38</v>
      </c>
    </row>
    <row r="1764">
      <c r="A1764" s="28" t="s">
        <v>6112</v>
      </c>
      <c r="B1764" s="6" t="s">
        <v>6108</v>
      </c>
      <c r="C1764" s="6" t="s">
        <v>2430</v>
      </c>
      <c r="D1764" s="7" t="s">
        <v>3151</v>
      </c>
      <c r="E1764" s="28" t="s">
        <v>3152</v>
      </c>
      <c r="F1764" s="5" t="s">
        <v>22</v>
      </c>
      <c r="G1764" s="6" t="s">
        <v>555</v>
      </c>
      <c r="H1764" s="6" t="s">
        <v>6113</v>
      </c>
      <c r="I1764" s="6" t="s">
        <v>38</v>
      </c>
      <c r="J1764" s="8" t="s">
        <v>471</v>
      </c>
      <c r="K1764" s="5" t="s">
        <v>472</v>
      </c>
      <c r="L1764" s="7" t="s">
        <v>76</v>
      </c>
      <c r="M1764" s="9">
        <v>8362000</v>
      </c>
      <c r="N1764" s="5" t="s">
        <v>610</v>
      </c>
      <c r="O1764" s="32">
        <v>43231.0868263542</v>
      </c>
      <c r="P1764" s="33">
        <v>43231.1952746528</v>
      </c>
      <c r="Q1764" s="28" t="s">
        <v>38</v>
      </c>
      <c r="R1764" s="29" t="s">
        <v>6114</v>
      </c>
      <c r="S1764" s="28" t="s">
        <v>63</v>
      </c>
      <c r="T1764" s="28" t="s">
        <v>761</v>
      </c>
      <c r="U1764" s="5" t="s">
        <v>762</v>
      </c>
      <c r="V1764" s="28" t="s">
        <v>1249</v>
      </c>
      <c r="W1764" s="7" t="s">
        <v>6115</v>
      </c>
      <c r="X1764" s="7" t="s">
        <v>38</v>
      </c>
      <c r="Y1764" s="5" t="s">
        <v>765</v>
      </c>
      <c r="Z1764" s="5" t="s">
        <v>38</v>
      </c>
      <c r="AA1764" s="6" t="s">
        <v>38</v>
      </c>
      <c r="AB1764" s="6" t="s">
        <v>38</v>
      </c>
      <c r="AC1764" s="6" t="s">
        <v>38</v>
      </c>
      <c r="AD1764" s="6" t="s">
        <v>38</v>
      </c>
      <c r="AE1764" s="6" t="s">
        <v>38</v>
      </c>
    </row>
    <row r="1765">
      <c r="A1765" s="28" t="s">
        <v>6116</v>
      </c>
      <c r="B1765" s="6" t="s">
        <v>6117</v>
      </c>
      <c r="C1765" s="6" t="s">
        <v>2430</v>
      </c>
      <c r="D1765" s="7" t="s">
        <v>3151</v>
      </c>
      <c r="E1765" s="28" t="s">
        <v>3152</v>
      </c>
      <c r="F1765" s="5" t="s">
        <v>591</v>
      </c>
      <c r="G1765" s="6" t="s">
        <v>555</v>
      </c>
      <c r="H1765" s="6" t="s">
        <v>38</v>
      </c>
      <c r="I1765" s="6" t="s">
        <v>38</v>
      </c>
      <c r="J1765" s="8" t="s">
        <v>471</v>
      </c>
      <c r="K1765" s="5" t="s">
        <v>472</v>
      </c>
      <c r="L1765" s="7" t="s">
        <v>76</v>
      </c>
      <c r="M1765" s="9">
        <v>8363000</v>
      </c>
      <c r="N1765" s="5" t="s">
        <v>62</v>
      </c>
      <c r="O1765" s="32">
        <v>43231.0868366088</v>
      </c>
      <c r="P1765" s="33">
        <v>43231.1952747338</v>
      </c>
      <c r="Q1765" s="28" t="s">
        <v>38</v>
      </c>
      <c r="R1765" s="29" t="s">
        <v>38</v>
      </c>
      <c r="S1765" s="28" t="s">
        <v>63</v>
      </c>
      <c r="T1765" s="28" t="s">
        <v>38</v>
      </c>
      <c r="U1765" s="5" t="s">
        <v>38</v>
      </c>
      <c r="V1765" s="28" t="s">
        <v>1249</v>
      </c>
      <c r="W1765" s="7" t="s">
        <v>38</v>
      </c>
      <c r="X1765" s="7" t="s">
        <v>38</v>
      </c>
      <c r="Y1765" s="5" t="s">
        <v>38</v>
      </c>
      <c r="Z1765" s="5" t="s">
        <v>38</v>
      </c>
      <c r="AA1765" s="6" t="s">
        <v>38</v>
      </c>
      <c r="AB1765" s="6" t="s">
        <v>38</v>
      </c>
      <c r="AC1765" s="6" t="s">
        <v>38</v>
      </c>
      <c r="AD1765" s="6" t="s">
        <v>38</v>
      </c>
      <c r="AE1765" s="6" t="s">
        <v>38</v>
      </c>
    </row>
    <row r="1766">
      <c r="A1766" s="28" t="s">
        <v>6118</v>
      </c>
      <c r="B1766" s="6" t="s">
        <v>6119</v>
      </c>
      <c r="C1766" s="6" t="s">
        <v>2430</v>
      </c>
      <c r="D1766" s="7" t="s">
        <v>3151</v>
      </c>
      <c r="E1766" s="28" t="s">
        <v>3152</v>
      </c>
      <c r="F1766" s="5" t="s">
        <v>591</v>
      </c>
      <c r="G1766" s="6" t="s">
        <v>555</v>
      </c>
      <c r="H1766" s="6" t="s">
        <v>38</v>
      </c>
      <c r="I1766" s="6" t="s">
        <v>38</v>
      </c>
      <c r="J1766" s="8" t="s">
        <v>471</v>
      </c>
      <c r="K1766" s="5" t="s">
        <v>472</v>
      </c>
      <c r="L1766" s="7" t="s">
        <v>76</v>
      </c>
      <c r="M1766" s="9">
        <v>8364000</v>
      </c>
      <c r="N1766" s="5" t="s">
        <v>62</v>
      </c>
      <c r="O1766" s="32">
        <v>43231.0868366898</v>
      </c>
      <c r="P1766" s="33">
        <v>43231.1952748495</v>
      </c>
      <c r="Q1766" s="28" t="s">
        <v>38</v>
      </c>
      <c r="R1766" s="29" t="s">
        <v>38</v>
      </c>
      <c r="S1766" s="28" t="s">
        <v>63</v>
      </c>
      <c r="T1766" s="28" t="s">
        <v>38</v>
      </c>
      <c r="U1766" s="5" t="s">
        <v>38</v>
      </c>
      <c r="V1766" s="28" t="s">
        <v>1249</v>
      </c>
      <c r="W1766" s="7" t="s">
        <v>38</v>
      </c>
      <c r="X1766" s="7" t="s">
        <v>38</v>
      </c>
      <c r="Y1766" s="5" t="s">
        <v>38</v>
      </c>
      <c r="Z1766" s="5" t="s">
        <v>38</v>
      </c>
      <c r="AA1766" s="6" t="s">
        <v>38</v>
      </c>
      <c r="AB1766" s="6" t="s">
        <v>38</v>
      </c>
      <c r="AC1766" s="6" t="s">
        <v>38</v>
      </c>
      <c r="AD1766" s="6" t="s">
        <v>38</v>
      </c>
      <c r="AE1766" s="6" t="s">
        <v>38</v>
      </c>
    </row>
    <row r="1767">
      <c r="A1767" s="28" t="s">
        <v>6120</v>
      </c>
      <c r="B1767" s="6" t="s">
        <v>6121</v>
      </c>
      <c r="C1767" s="6" t="s">
        <v>2430</v>
      </c>
      <c r="D1767" s="7" t="s">
        <v>3151</v>
      </c>
      <c r="E1767" s="28" t="s">
        <v>3152</v>
      </c>
      <c r="F1767" s="5" t="s">
        <v>22</v>
      </c>
      <c r="G1767" s="6" t="s">
        <v>555</v>
      </c>
      <c r="H1767" s="6" t="s">
        <v>2660</v>
      </c>
      <c r="I1767" s="6" t="s">
        <v>38</v>
      </c>
      <c r="J1767" s="8" t="s">
        <v>471</v>
      </c>
      <c r="K1767" s="5" t="s">
        <v>472</v>
      </c>
      <c r="L1767" s="7" t="s">
        <v>76</v>
      </c>
      <c r="M1767" s="9">
        <v>8365000</v>
      </c>
      <c r="N1767" s="5" t="s">
        <v>595</v>
      </c>
      <c r="O1767" s="32">
        <v>43231.0868367708</v>
      </c>
      <c r="P1767" s="33">
        <v>43231.1952748843</v>
      </c>
      <c r="Q1767" s="28" t="s">
        <v>38</v>
      </c>
      <c r="R1767" s="29" t="s">
        <v>38</v>
      </c>
      <c r="S1767" s="28" t="s">
        <v>63</v>
      </c>
      <c r="T1767" s="28" t="s">
        <v>994</v>
      </c>
      <c r="U1767" s="5" t="s">
        <v>1063</v>
      </c>
      <c r="V1767" s="28" t="s">
        <v>1249</v>
      </c>
      <c r="W1767" s="7" t="s">
        <v>6122</v>
      </c>
      <c r="X1767" s="7" t="s">
        <v>38</v>
      </c>
      <c r="Y1767" s="5" t="s">
        <v>765</v>
      </c>
      <c r="Z1767" s="5" t="s">
        <v>38</v>
      </c>
      <c r="AA1767" s="6" t="s">
        <v>38</v>
      </c>
      <c r="AB1767" s="6" t="s">
        <v>38</v>
      </c>
      <c r="AC1767" s="6" t="s">
        <v>38</v>
      </c>
      <c r="AD1767" s="6" t="s">
        <v>38</v>
      </c>
      <c r="AE1767" s="6" t="s">
        <v>38</v>
      </c>
    </row>
    <row r="1768">
      <c r="A1768" s="28" t="s">
        <v>6123</v>
      </c>
      <c r="B1768" s="6" t="s">
        <v>6121</v>
      </c>
      <c r="C1768" s="6" t="s">
        <v>2430</v>
      </c>
      <c r="D1768" s="7" t="s">
        <v>3151</v>
      </c>
      <c r="E1768" s="28" t="s">
        <v>3152</v>
      </c>
      <c r="F1768" s="5" t="s">
        <v>22</v>
      </c>
      <c r="G1768" s="6" t="s">
        <v>555</v>
      </c>
      <c r="H1768" s="6" t="s">
        <v>2660</v>
      </c>
      <c r="I1768" s="6" t="s">
        <v>38</v>
      </c>
      <c r="J1768" s="8" t="s">
        <v>471</v>
      </c>
      <c r="K1768" s="5" t="s">
        <v>472</v>
      </c>
      <c r="L1768" s="7" t="s">
        <v>76</v>
      </c>
      <c r="M1768" s="9">
        <v>8366000</v>
      </c>
      <c r="N1768" s="5" t="s">
        <v>595</v>
      </c>
      <c r="O1768" s="32">
        <v>43231.0868465625</v>
      </c>
      <c r="P1768" s="33">
        <v>43231.1952749653</v>
      </c>
      <c r="Q1768" s="28" t="s">
        <v>38</v>
      </c>
      <c r="R1768" s="29" t="s">
        <v>38</v>
      </c>
      <c r="S1768" s="28" t="s">
        <v>63</v>
      </c>
      <c r="T1768" s="28" t="s">
        <v>561</v>
      </c>
      <c r="U1768" s="5" t="s">
        <v>562</v>
      </c>
      <c r="V1768" s="28" t="s">
        <v>1249</v>
      </c>
      <c r="W1768" s="7" t="s">
        <v>6124</v>
      </c>
      <c r="X1768" s="7" t="s">
        <v>38</v>
      </c>
      <c r="Y1768" s="5" t="s">
        <v>765</v>
      </c>
      <c r="Z1768" s="5" t="s">
        <v>38</v>
      </c>
      <c r="AA1768" s="6" t="s">
        <v>38</v>
      </c>
      <c r="AB1768" s="6" t="s">
        <v>38</v>
      </c>
      <c r="AC1768" s="6" t="s">
        <v>38</v>
      </c>
      <c r="AD1768" s="6" t="s">
        <v>38</v>
      </c>
      <c r="AE1768" s="6" t="s">
        <v>38</v>
      </c>
    </row>
    <row r="1769">
      <c r="A1769" s="28" t="s">
        <v>6125</v>
      </c>
      <c r="B1769" s="6" t="s">
        <v>6126</v>
      </c>
      <c r="C1769" s="6" t="s">
        <v>2430</v>
      </c>
      <c r="D1769" s="7" t="s">
        <v>3151</v>
      </c>
      <c r="E1769" s="28" t="s">
        <v>3152</v>
      </c>
      <c r="F1769" s="5" t="s">
        <v>591</v>
      </c>
      <c r="G1769" s="6" t="s">
        <v>555</v>
      </c>
      <c r="H1769" s="6" t="s">
        <v>38</v>
      </c>
      <c r="I1769" s="6" t="s">
        <v>38</v>
      </c>
      <c r="J1769" s="8" t="s">
        <v>705</v>
      </c>
      <c r="K1769" s="5" t="s">
        <v>706</v>
      </c>
      <c r="L1769" s="7" t="s">
        <v>707</v>
      </c>
      <c r="M1769" s="9">
        <v>8368000</v>
      </c>
      <c r="N1769" s="5" t="s">
        <v>595</v>
      </c>
      <c r="O1769" s="32">
        <v>43231.0868577199</v>
      </c>
      <c r="P1769" s="33">
        <v>43231.195275</v>
      </c>
      <c r="Q1769" s="28" t="s">
        <v>38</v>
      </c>
      <c r="R1769" s="29" t="s">
        <v>38</v>
      </c>
      <c r="S1769" s="28" t="s">
        <v>63</v>
      </c>
      <c r="T1769" s="28" t="s">
        <v>38</v>
      </c>
      <c r="U1769" s="5" t="s">
        <v>38</v>
      </c>
      <c r="V1769" s="28" t="s">
        <v>1249</v>
      </c>
      <c r="W1769" s="7" t="s">
        <v>38</v>
      </c>
      <c r="X1769" s="7" t="s">
        <v>38</v>
      </c>
      <c r="Y1769" s="5" t="s">
        <v>38</v>
      </c>
      <c r="Z1769" s="5" t="s">
        <v>38</v>
      </c>
      <c r="AA1769" s="6" t="s">
        <v>38</v>
      </c>
      <c r="AB1769" s="6" t="s">
        <v>38</v>
      </c>
      <c r="AC1769" s="6" t="s">
        <v>38</v>
      </c>
      <c r="AD1769" s="6" t="s">
        <v>38</v>
      </c>
      <c r="AE1769" s="6" t="s">
        <v>38</v>
      </c>
    </row>
    <row r="1770">
      <c r="A1770" s="28" t="s">
        <v>6127</v>
      </c>
      <c r="B1770" s="6" t="s">
        <v>6128</v>
      </c>
      <c r="C1770" s="6" t="s">
        <v>2430</v>
      </c>
      <c r="D1770" s="7" t="s">
        <v>3151</v>
      </c>
      <c r="E1770" s="28" t="s">
        <v>3152</v>
      </c>
      <c r="F1770" s="5" t="s">
        <v>591</v>
      </c>
      <c r="G1770" s="6" t="s">
        <v>555</v>
      </c>
      <c r="H1770" s="6" t="s">
        <v>38</v>
      </c>
      <c r="I1770" s="6" t="s">
        <v>38</v>
      </c>
      <c r="J1770" s="8" t="s">
        <v>705</v>
      </c>
      <c r="K1770" s="5" t="s">
        <v>706</v>
      </c>
      <c r="L1770" s="7" t="s">
        <v>707</v>
      </c>
      <c r="M1770" s="9">
        <v>8369000</v>
      </c>
      <c r="N1770" s="5" t="s">
        <v>595</v>
      </c>
      <c r="O1770" s="32">
        <v>43231.0868579051</v>
      </c>
      <c r="P1770" s="33">
        <v>43231.195275081</v>
      </c>
      <c r="Q1770" s="28" t="s">
        <v>38</v>
      </c>
      <c r="R1770" s="29" t="s">
        <v>38</v>
      </c>
      <c r="S1770" s="28" t="s">
        <v>63</v>
      </c>
      <c r="T1770" s="28" t="s">
        <v>38</v>
      </c>
      <c r="U1770" s="5" t="s">
        <v>38</v>
      </c>
      <c r="V1770" s="28" t="s">
        <v>1249</v>
      </c>
      <c r="W1770" s="7" t="s">
        <v>38</v>
      </c>
      <c r="X1770" s="7" t="s">
        <v>38</v>
      </c>
      <c r="Y1770" s="5" t="s">
        <v>38</v>
      </c>
      <c r="Z1770" s="5" t="s">
        <v>38</v>
      </c>
      <c r="AA1770" s="6" t="s">
        <v>38</v>
      </c>
      <c r="AB1770" s="6" t="s">
        <v>38</v>
      </c>
      <c r="AC1770" s="6" t="s">
        <v>38</v>
      </c>
      <c r="AD1770" s="6" t="s">
        <v>38</v>
      </c>
      <c r="AE1770" s="6" t="s">
        <v>38</v>
      </c>
    </row>
    <row r="1771">
      <c r="A1771" s="28" t="s">
        <v>6129</v>
      </c>
      <c r="B1771" s="6" t="s">
        <v>6130</v>
      </c>
      <c r="C1771" s="6" t="s">
        <v>4594</v>
      </c>
      <c r="D1771" s="7" t="s">
        <v>3151</v>
      </c>
      <c r="E1771" s="28" t="s">
        <v>3152</v>
      </c>
      <c r="F1771" s="5" t="s">
        <v>824</v>
      </c>
      <c r="G1771" s="6" t="s">
        <v>555</v>
      </c>
      <c r="H1771" s="6" t="s">
        <v>38</v>
      </c>
      <c r="I1771" s="6" t="s">
        <v>38</v>
      </c>
      <c r="J1771" s="8" t="s">
        <v>705</v>
      </c>
      <c r="K1771" s="5" t="s">
        <v>706</v>
      </c>
      <c r="L1771" s="7" t="s">
        <v>707</v>
      </c>
      <c r="M1771" s="9">
        <v>8370000</v>
      </c>
      <c r="N1771" s="5" t="s">
        <v>595</v>
      </c>
      <c r="O1771" s="32">
        <v>43231.0868582986</v>
      </c>
      <c r="P1771" s="33">
        <v>43231.1952751157</v>
      </c>
      <c r="Q1771" s="28" t="s">
        <v>38</v>
      </c>
      <c r="R1771" s="29" t="s">
        <v>38</v>
      </c>
      <c r="S1771" s="28" t="s">
        <v>63</v>
      </c>
      <c r="T1771" s="28" t="s">
        <v>38</v>
      </c>
      <c r="U1771" s="5" t="s">
        <v>38</v>
      </c>
      <c r="V1771" s="28" t="s">
        <v>1249</v>
      </c>
      <c r="W1771" s="7" t="s">
        <v>38</v>
      </c>
      <c r="X1771" s="7" t="s">
        <v>38</v>
      </c>
      <c r="Y1771" s="5" t="s">
        <v>38</v>
      </c>
      <c r="Z1771" s="5" t="s">
        <v>38</v>
      </c>
      <c r="AA1771" s="6" t="s">
        <v>6131</v>
      </c>
      <c r="AB1771" s="6" t="s">
        <v>379</v>
      </c>
      <c r="AC1771" s="6" t="s">
        <v>38</v>
      </c>
      <c r="AD1771" s="6" t="s">
        <v>6131</v>
      </c>
      <c r="AE1771" s="6" t="s">
        <v>38</v>
      </c>
    </row>
    <row r="1772">
      <c r="A1772" s="28" t="s">
        <v>6132</v>
      </c>
      <c r="B1772" s="6" t="s">
        <v>6133</v>
      </c>
      <c r="C1772" s="6" t="s">
        <v>4594</v>
      </c>
      <c r="D1772" s="7" t="s">
        <v>3151</v>
      </c>
      <c r="E1772" s="28" t="s">
        <v>3152</v>
      </c>
      <c r="F1772" s="5" t="s">
        <v>824</v>
      </c>
      <c r="G1772" s="6" t="s">
        <v>555</v>
      </c>
      <c r="H1772" s="6" t="s">
        <v>38</v>
      </c>
      <c r="I1772" s="6" t="s">
        <v>38</v>
      </c>
      <c r="J1772" s="8" t="s">
        <v>705</v>
      </c>
      <c r="K1772" s="5" t="s">
        <v>706</v>
      </c>
      <c r="L1772" s="7" t="s">
        <v>707</v>
      </c>
      <c r="M1772" s="9">
        <v>8371000</v>
      </c>
      <c r="N1772" s="5" t="s">
        <v>595</v>
      </c>
      <c r="O1772" s="32">
        <v>43231.086858831</v>
      </c>
      <c r="P1772" s="33">
        <v>43231.1952751505</v>
      </c>
      <c r="Q1772" s="28" t="s">
        <v>38</v>
      </c>
      <c r="R1772" s="29" t="s">
        <v>38</v>
      </c>
      <c r="S1772" s="28" t="s">
        <v>63</v>
      </c>
      <c r="T1772" s="28" t="s">
        <v>38</v>
      </c>
      <c r="U1772" s="5" t="s">
        <v>38</v>
      </c>
      <c r="V1772" s="28" t="s">
        <v>1249</v>
      </c>
      <c r="W1772" s="7" t="s">
        <v>38</v>
      </c>
      <c r="X1772" s="7" t="s">
        <v>38</v>
      </c>
      <c r="Y1772" s="5" t="s">
        <v>38</v>
      </c>
      <c r="Z1772" s="5" t="s">
        <v>38</v>
      </c>
      <c r="AA1772" s="6" t="s">
        <v>6134</v>
      </c>
      <c r="AB1772" s="6" t="s">
        <v>54</v>
      </c>
      <c r="AC1772" s="6" t="s">
        <v>38</v>
      </c>
      <c r="AD1772" s="6" t="s">
        <v>6134</v>
      </c>
      <c r="AE1772" s="6" t="s">
        <v>38</v>
      </c>
    </row>
    <row r="1773">
      <c r="A1773" s="28" t="s">
        <v>6135</v>
      </c>
      <c r="B1773" s="6" t="s">
        <v>6136</v>
      </c>
      <c r="C1773" s="6" t="s">
        <v>2430</v>
      </c>
      <c r="D1773" s="7" t="s">
        <v>3151</v>
      </c>
      <c r="E1773" s="28" t="s">
        <v>3152</v>
      </c>
      <c r="F1773" s="5" t="s">
        <v>591</v>
      </c>
      <c r="G1773" s="6" t="s">
        <v>555</v>
      </c>
      <c r="H1773" s="6" t="s">
        <v>38</v>
      </c>
      <c r="I1773" s="6" t="s">
        <v>38</v>
      </c>
      <c r="J1773" s="8" t="s">
        <v>705</v>
      </c>
      <c r="K1773" s="5" t="s">
        <v>706</v>
      </c>
      <c r="L1773" s="7" t="s">
        <v>707</v>
      </c>
      <c r="M1773" s="9">
        <v>6968000</v>
      </c>
      <c r="N1773" s="5" t="s">
        <v>62</v>
      </c>
      <c r="O1773" s="32">
        <v>43231.086859294</v>
      </c>
      <c r="P1773" s="33">
        <v>43231.1952751968</v>
      </c>
      <c r="Q1773" s="28" t="s">
        <v>6137</v>
      </c>
      <c r="R1773" s="29" t="s">
        <v>38</v>
      </c>
      <c r="S1773" s="28" t="s">
        <v>63</v>
      </c>
      <c r="T1773" s="28" t="s">
        <v>38</v>
      </c>
      <c r="U1773" s="5" t="s">
        <v>38</v>
      </c>
      <c r="V1773" s="28" t="s">
        <v>1249</v>
      </c>
      <c r="W1773" s="7" t="s">
        <v>38</v>
      </c>
      <c r="X1773" s="7" t="s">
        <v>38</v>
      </c>
      <c r="Y1773" s="5" t="s">
        <v>38</v>
      </c>
      <c r="Z1773" s="5" t="s">
        <v>38</v>
      </c>
      <c r="AA1773" s="6" t="s">
        <v>38</v>
      </c>
      <c r="AB1773" s="6" t="s">
        <v>38</v>
      </c>
      <c r="AC1773" s="6" t="s">
        <v>38</v>
      </c>
      <c r="AD1773" s="6" t="s">
        <v>38</v>
      </c>
      <c r="AE1773" s="6" t="s">
        <v>38</v>
      </c>
    </row>
    <row r="1774">
      <c r="A1774" s="28" t="s">
        <v>6138</v>
      </c>
      <c r="B1774" s="6" t="s">
        <v>6139</v>
      </c>
      <c r="C1774" s="6" t="s">
        <v>4594</v>
      </c>
      <c r="D1774" s="7" t="s">
        <v>3151</v>
      </c>
      <c r="E1774" s="28" t="s">
        <v>3152</v>
      </c>
      <c r="F1774" s="5" t="s">
        <v>824</v>
      </c>
      <c r="G1774" s="6" t="s">
        <v>555</v>
      </c>
      <c r="H1774" s="6" t="s">
        <v>38</v>
      </c>
      <c r="I1774" s="6" t="s">
        <v>38</v>
      </c>
      <c r="J1774" s="8" t="s">
        <v>705</v>
      </c>
      <c r="K1774" s="5" t="s">
        <v>706</v>
      </c>
      <c r="L1774" s="7" t="s">
        <v>707</v>
      </c>
      <c r="M1774" s="9">
        <v>6969000</v>
      </c>
      <c r="N1774" s="5" t="s">
        <v>595</v>
      </c>
      <c r="O1774" s="32">
        <v>43231.0868594907</v>
      </c>
      <c r="P1774" s="33">
        <v>43231.1952752662</v>
      </c>
      <c r="Q1774" s="28" t="s">
        <v>6140</v>
      </c>
      <c r="R1774" s="29" t="s">
        <v>38</v>
      </c>
      <c r="S1774" s="28" t="s">
        <v>63</v>
      </c>
      <c r="T1774" s="28" t="s">
        <v>38</v>
      </c>
      <c r="U1774" s="5" t="s">
        <v>38</v>
      </c>
      <c r="V1774" s="28" t="s">
        <v>1249</v>
      </c>
      <c r="W1774" s="7" t="s">
        <v>38</v>
      </c>
      <c r="X1774" s="7" t="s">
        <v>38</v>
      </c>
      <c r="Y1774" s="5" t="s">
        <v>38</v>
      </c>
      <c r="Z1774" s="5" t="s">
        <v>38</v>
      </c>
      <c r="AA1774" s="6" t="s">
        <v>38</v>
      </c>
      <c r="AB1774" s="6" t="s">
        <v>54</v>
      </c>
      <c r="AC1774" s="6" t="s">
        <v>38</v>
      </c>
      <c r="AD1774" s="6" t="s">
        <v>38</v>
      </c>
      <c r="AE1774" s="6" t="s">
        <v>38</v>
      </c>
    </row>
    <row r="1775">
      <c r="A1775" s="28" t="s">
        <v>6141</v>
      </c>
      <c r="B1775" s="6" t="s">
        <v>6142</v>
      </c>
      <c r="C1775" s="6" t="s">
        <v>2430</v>
      </c>
      <c r="D1775" s="7" t="s">
        <v>3151</v>
      </c>
      <c r="E1775" s="28" t="s">
        <v>3152</v>
      </c>
      <c r="F1775" s="5" t="s">
        <v>591</v>
      </c>
      <c r="G1775" s="6" t="s">
        <v>555</v>
      </c>
      <c r="H1775" s="6" t="s">
        <v>38</v>
      </c>
      <c r="I1775" s="6" t="s">
        <v>38</v>
      </c>
      <c r="J1775" s="8" t="s">
        <v>705</v>
      </c>
      <c r="K1775" s="5" t="s">
        <v>706</v>
      </c>
      <c r="L1775" s="7" t="s">
        <v>707</v>
      </c>
      <c r="M1775" s="9">
        <v>8372000</v>
      </c>
      <c r="N1775" s="5" t="s">
        <v>595</v>
      </c>
      <c r="O1775" s="32">
        <v>43231.0868598032</v>
      </c>
      <c r="P1775" s="33">
        <v>43231.1952753125</v>
      </c>
      <c r="Q1775" s="28" t="s">
        <v>6143</v>
      </c>
      <c r="R1775" s="29" t="s">
        <v>38</v>
      </c>
      <c r="S1775" s="28" t="s">
        <v>63</v>
      </c>
      <c r="T1775" s="28" t="s">
        <v>38</v>
      </c>
      <c r="U1775" s="5" t="s">
        <v>38</v>
      </c>
      <c r="V1775" s="28" t="s">
        <v>1249</v>
      </c>
      <c r="W1775" s="7" t="s">
        <v>38</v>
      </c>
      <c r="X1775" s="7" t="s">
        <v>38</v>
      </c>
      <c r="Y1775" s="5" t="s">
        <v>38</v>
      </c>
      <c r="Z1775" s="5" t="s">
        <v>38</v>
      </c>
      <c r="AA1775" s="6" t="s">
        <v>38</v>
      </c>
      <c r="AB1775" s="6" t="s">
        <v>38</v>
      </c>
      <c r="AC1775" s="6" t="s">
        <v>38</v>
      </c>
      <c r="AD1775" s="6" t="s">
        <v>38</v>
      </c>
      <c r="AE1775" s="6" t="s">
        <v>38</v>
      </c>
    </row>
    <row r="1776">
      <c r="A1776" s="28" t="s">
        <v>6144</v>
      </c>
      <c r="B1776" s="6" t="s">
        <v>6145</v>
      </c>
      <c r="C1776" s="6" t="s">
        <v>2430</v>
      </c>
      <c r="D1776" s="7" t="s">
        <v>3151</v>
      </c>
      <c r="E1776" s="28" t="s">
        <v>3152</v>
      </c>
      <c r="F1776" s="5" t="s">
        <v>591</v>
      </c>
      <c r="G1776" s="6" t="s">
        <v>555</v>
      </c>
      <c r="H1776" s="6" t="s">
        <v>38</v>
      </c>
      <c r="I1776" s="6" t="s">
        <v>38</v>
      </c>
      <c r="J1776" s="8" t="s">
        <v>1624</v>
      </c>
      <c r="K1776" s="5" t="s">
        <v>1625</v>
      </c>
      <c r="L1776" s="7" t="s">
        <v>1626</v>
      </c>
      <c r="M1776" s="9">
        <v>8117000</v>
      </c>
      <c r="N1776" s="5" t="s">
        <v>595</v>
      </c>
      <c r="O1776" s="32">
        <v>43231.0868600347</v>
      </c>
      <c r="P1776" s="33">
        <v>43231.1952753472</v>
      </c>
      <c r="Q1776" s="28" t="s">
        <v>38</v>
      </c>
      <c r="R1776" s="29" t="s">
        <v>38</v>
      </c>
      <c r="S1776" s="28" t="s">
        <v>63</v>
      </c>
      <c r="T1776" s="28" t="s">
        <v>38</v>
      </c>
      <c r="U1776" s="5" t="s">
        <v>38</v>
      </c>
      <c r="V1776" s="28" t="s">
        <v>1249</v>
      </c>
      <c r="W1776" s="7" t="s">
        <v>38</v>
      </c>
      <c r="X1776" s="7" t="s">
        <v>38</v>
      </c>
      <c r="Y1776" s="5" t="s">
        <v>38</v>
      </c>
      <c r="Z1776" s="5" t="s">
        <v>38</v>
      </c>
      <c r="AA1776" s="6" t="s">
        <v>38</v>
      </c>
      <c r="AB1776" s="6" t="s">
        <v>38</v>
      </c>
      <c r="AC1776" s="6" t="s">
        <v>38</v>
      </c>
      <c r="AD1776" s="6" t="s">
        <v>38</v>
      </c>
      <c r="AE1776" s="6" t="s">
        <v>38</v>
      </c>
    </row>
    <row r="1777">
      <c r="A1777" s="28" t="s">
        <v>6146</v>
      </c>
      <c r="B1777" s="6" t="s">
        <v>6147</v>
      </c>
      <c r="C1777" s="6" t="s">
        <v>2430</v>
      </c>
      <c r="D1777" s="7" t="s">
        <v>3151</v>
      </c>
      <c r="E1777" s="28" t="s">
        <v>3152</v>
      </c>
      <c r="F1777" s="5" t="s">
        <v>22</v>
      </c>
      <c r="G1777" s="6" t="s">
        <v>555</v>
      </c>
      <c r="H1777" s="6" t="s">
        <v>38</v>
      </c>
      <c r="I1777" s="6" t="s">
        <v>38</v>
      </c>
      <c r="J1777" s="8" t="s">
        <v>1624</v>
      </c>
      <c r="K1777" s="5" t="s">
        <v>1625</v>
      </c>
      <c r="L1777" s="7" t="s">
        <v>1626</v>
      </c>
      <c r="M1777" s="9">
        <v>8375000</v>
      </c>
      <c r="N1777" s="5" t="s">
        <v>595</v>
      </c>
      <c r="O1777" s="32">
        <v>43231.0868602199</v>
      </c>
      <c r="P1777" s="33">
        <v>43231.1952754282</v>
      </c>
      <c r="Q1777" s="28" t="s">
        <v>38</v>
      </c>
      <c r="R1777" s="29" t="s">
        <v>38</v>
      </c>
      <c r="S1777" s="28" t="s">
        <v>63</v>
      </c>
      <c r="T1777" s="28" t="s">
        <v>561</v>
      </c>
      <c r="U1777" s="5" t="s">
        <v>562</v>
      </c>
      <c r="V1777" s="28" t="s">
        <v>1249</v>
      </c>
      <c r="W1777" s="7" t="s">
        <v>6148</v>
      </c>
      <c r="X1777" s="7" t="s">
        <v>38</v>
      </c>
      <c r="Y1777" s="5" t="s">
        <v>765</v>
      </c>
      <c r="Z1777" s="5" t="s">
        <v>38</v>
      </c>
      <c r="AA1777" s="6" t="s">
        <v>38</v>
      </c>
      <c r="AB1777" s="6" t="s">
        <v>38</v>
      </c>
      <c r="AC1777" s="6" t="s">
        <v>38</v>
      </c>
      <c r="AD1777" s="6" t="s">
        <v>38</v>
      </c>
      <c r="AE1777" s="6" t="s">
        <v>38</v>
      </c>
    </row>
    <row r="1778">
      <c r="A1778" s="28" t="s">
        <v>6149</v>
      </c>
      <c r="B1778" s="6" t="s">
        <v>6150</v>
      </c>
      <c r="C1778" s="6" t="s">
        <v>6151</v>
      </c>
      <c r="D1778" s="7" t="s">
        <v>3151</v>
      </c>
      <c r="E1778" s="28" t="s">
        <v>3152</v>
      </c>
      <c r="F1778" s="5" t="s">
        <v>591</v>
      </c>
      <c r="G1778" s="6" t="s">
        <v>555</v>
      </c>
      <c r="H1778" s="6" t="s">
        <v>38</v>
      </c>
      <c r="I1778" s="6" t="s">
        <v>38</v>
      </c>
      <c r="J1778" s="8" t="s">
        <v>615</v>
      </c>
      <c r="K1778" s="5" t="s">
        <v>616</v>
      </c>
      <c r="L1778" s="7" t="s">
        <v>617</v>
      </c>
      <c r="M1778" s="9">
        <v>7214000</v>
      </c>
      <c r="N1778" s="5" t="s">
        <v>595</v>
      </c>
      <c r="O1778" s="32">
        <v>43231.0868706019</v>
      </c>
      <c r="P1778" s="33">
        <v>43231.195275463</v>
      </c>
      <c r="Q1778" s="28" t="s">
        <v>38</v>
      </c>
      <c r="R1778" s="29" t="s">
        <v>38</v>
      </c>
      <c r="S1778" s="28" t="s">
        <v>63</v>
      </c>
      <c r="T1778" s="28" t="s">
        <v>38</v>
      </c>
      <c r="U1778" s="5" t="s">
        <v>38</v>
      </c>
      <c r="V1778" s="28" t="s">
        <v>291</v>
      </c>
      <c r="W1778" s="7" t="s">
        <v>38</v>
      </c>
      <c r="X1778" s="7" t="s">
        <v>38</v>
      </c>
      <c r="Y1778" s="5" t="s">
        <v>38</v>
      </c>
      <c r="Z1778" s="5" t="s">
        <v>38</v>
      </c>
      <c r="AA1778" s="6" t="s">
        <v>38</v>
      </c>
      <c r="AB1778" s="6" t="s">
        <v>38</v>
      </c>
      <c r="AC1778" s="6" t="s">
        <v>38</v>
      </c>
      <c r="AD1778" s="6" t="s">
        <v>38</v>
      </c>
      <c r="AE1778" s="6" t="s">
        <v>38</v>
      </c>
    </row>
    <row r="1779">
      <c r="A1779" s="28" t="s">
        <v>6152</v>
      </c>
      <c r="B1779" s="6" t="s">
        <v>6153</v>
      </c>
      <c r="C1779" s="6" t="s">
        <v>2430</v>
      </c>
      <c r="D1779" s="7" t="s">
        <v>3151</v>
      </c>
      <c r="E1779" s="28" t="s">
        <v>3152</v>
      </c>
      <c r="F1779" s="5" t="s">
        <v>591</v>
      </c>
      <c r="G1779" s="6" t="s">
        <v>555</v>
      </c>
      <c r="H1779" s="6" t="s">
        <v>38</v>
      </c>
      <c r="I1779" s="6" t="s">
        <v>38</v>
      </c>
      <c r="J1779" s="8" t="s">
        <v>2557</v>
      </c>
      <c r="K1779" s="5" t="s">
        <v>2558</v>
      </c>
      <c r="L1779" s="7" t="s">
        <v>2559</v>
      </c>
      <c r="M1779" s="9">
        <v>8377000</v>
      </c>
      <c r="N1779" s="5" t="s">
        <v>595</v>
      </c>
      <c r="O1779" s="32">
        <v>43231.0868709144</v>
      </c>
      <c r="P1779" s="33">
        <v>43231.195275544</v>
      </c>
      <c r="Q1779" s="28" t="s">
        <v>6154</v>
      </c>
      <c r="R1779" s="29" t="s">
        <v>38</v>
      </c>
      <c r="S1779" s="28" t="s">
        <v>63</v>
      </c>
      <c r="T1779" s="28" t="s">
        <v>38</v>
      </c>
      <c r="U1779" s="5" t="s">
        <v>38</v>
      </c>
      <c r="V1779" s="28" t="s">
        <v>291</v>
      </c>
      <c r="W1779" s="7" t="s">
        <v>38</v>
      </c>
      <c r="X1779" s="7" t="s">
        <v>38</v>
      </c>
      <c r="Y1779" s="5" t="s">
        <v>38</v>
      </c>
      <c r="Z1779" s="5" t="s">
        <v>38</v>
      </c>
      <c r="AA1779" s="6" t="s">
        <v>38</v>
      </c>
      <c r="AB1779" s="6" t="s">
        <v>38</v>
      </c>
      <c r="AC1779" s="6" t="s">
        <v>38</v>
      </c>
      <c r="AD1779" s="6" t="s">
        <v>38</v>
      </c>
      <c r="AE1779" s="6" t="s">
        <v>38</v>
      </c>
    </row>
    <row r="1780">
      <c r="A1780" s="28" t="s">
        <v>6155</v>
      </c>
      <c r="B1780" s="6" t="s">
        <v>6156</v>
      </c>
      <c r="C1780" s="6" t="s">
        <v>2430</v>
      </c>
      <c r="D1780" s="7" t="s">
        <v>3151</v>
      </c>
      <c r="E1780" s="28" t="s">
        <v>3152</v>
      </c>
      <c r="F1780" s="5" t="s">
        <v>591</v>
      </c>
      <c r="G1780" s="6" t="s">
        <v>555</v>
      </c>
      <c r="H1780" s="6" t="s">
        <v>38</v>
      </c>
      <c r="I1780" s="6" t="s">
        <v>38</v>
      </c>
      <c r="J1780" s="8" t="s">
        <v>2557</v>
      </c>
      <c r="K1780" s="5" t="s">
        <v>2558</v>
      </c>
      <c r="L1780" s="7" t="s">
        <v>2559</v>
      </c>
      <c r="M1780" s="9">
        <v>8378000</v>
      </c>
      <c r="N1780" s="5" t="s">
        <v>595</v>
      </c>
      <c r="O1780" s="32">
        <v>43231.0868712616</v>
      </c>
      <c r="P1780" s="33">
        <v>43231.1952756134</v>
      </c>
      <c r="Q1780" s="28" t="s">
        <v>6157</v>
      </c>
      <c r="R1780" s="29" t="s">
        <v>38</v>
      </c>
      <c r="S1780" s="28" t="s">
        <v>63</v>
      </c>
      <c r="T1780" s="28" t="s">
        <v>38</v>
      </c>
      <c r="U1780" s="5" t="s">
        <v>38</v>
      </c>
      <c r="V1780" s="28" t="s">
        <v>291</v>
      </c>
      <c r="W1780" s="7" t="s">
        <v>38</v>
      </c>
      <c r="X1780" s="7" t="s">
        <v>38</v>
      </c>
      <c r="Y1780" s="5" t="s">
        <v>38</v>
      </c>
      <c r="Z1780" s="5" t="s">
        <v>38</v>
      </c>
      <c r="AA1780" s="6" t="s">
        <v>38</v>
      </c>
      <c r="AB1780" s="6" t="s">
        <v>38</v>
      </c>
      <c r="AC1780" s="6" t="s">
        <v>38</v>
      </c>
      <c r="AD1780" s="6" t="s">
        <v>38</v>
      </c>
      <c r="AE1780" s="6" t="s">
        <v>38</v>
      </c>
    </row>
    <row r="1781">
      <c r="A1781" s="28" t="s">
        <v>6158</v>
      </c>
      <c r="B1781" s="6" t="s">
        <v>6159</v>
      </c>
      <c r="C1781" s="6" t="s">
        <v>4594</v>
      </c>
      <c r="D1781" s="7" t="s">
        <v>3151</v>
      </c>
      <c r="E1781" s="28" t="s">
        <v>3152</v>
      </c>
      <c r="F1781" s="5" t="s">
        <v>591</v>
      </c>
      <c r="G1781" s="6" t="s">
        <v>555</v>
      </c>
      <c r="H1781" s="6" t="s">
        <v>38</v>
      </c>
      <c r="I1781" s="6" t="s">
        <v>38</v>
      </c>
      <c r="J1781" s="8" t="s">
        <v>2568</v>
      </c>
      <c r="K1781" s="5" t="s">
        <v>2569</v>
      </c>
      <c r="L1781" s="7" t="s">
        <v>2570</v>
      </c>
      <c r="M1781" s="9">
        <v>8383000</v>
      </c>
      <c r="N1781" s="5" t="s">
        <v>595</v>
      </c>
      <c r="O1781" s="32">
        <v>43231.0868715625</v>
      </c>
      <c r="P1781" s="33">
        <v>43235.495090544</v>
      </c>
      <c r="Q1781" s="28" t="s">
        <v>38</v>
      </c>
      <c r="R1781" s="29" t="s">
        <v>38</v>
      </c>
      <c r="S1781" s="28" t="s">
        <v>63</v>
      </c>
      <c r="T1781" s="28" t="s">
        <v>38</v>
      </c>
      <c r="U1781" s="5" t="s">
        <v>38</v>
      </c>
      <c r="V1781" s="28" t="s">
        <v>291</v>
      </c>
      <c r="W1781" s="7" t="s">
        <v>38</v>
      </c>
      <c r="X1781" s="7" t="s">
        <v>38</v>
      </c>
      <c r="Y1781" s="5" t="s">
        <v>38</v>
      </c>
      <c r="Z1781" s="5" t="s">
        <v>38</v>
      </c>
      <c r="AA1781" s="6" t="s">
        <v>38</v>
      </c>
      <c r="AB1781" s="6" t="s">
        <v>38</v>
      </c>
      <c r="AC1781" s="6" t="s">
        <v>38</v>
      </c>
      <c r="AD1781" s="6" t="s">
        <v>38</v>
      </c>
      <c r="AE1781" s="6" t="s">
        <v>38</v>
      </c>
    </row>
    <row r="1782">
      <c r="A1782" s="28" t="s">
        <v>6160</v>
      </c>
      <c r="B1782" s="6" t="s">
        <v>6161</v>
      </c>
      <c r="C1782" s="6" t="s">
        <v>2430</v>
      </c>
      <c r="D1782" s="7" t="s">
        <v>3151</v>
      </c>
      <c r="E1782" s="28" t="s">
        <v>3152</v>
      </c>
      <c r="F1782" s="5" t="s">
        <v>591</v>
      </c>
      <c r="G1782" s="6" t="s">
        <v>555</v>
      </c>
      <c r="H1782" s="6" t="s">
        <v>38</v>
      </c>
      <c r="I1782" s="6" t="s">
        <v>38</v>
      </c>
      <c r="J1782" s="8" t="s">
        <v>2568</v>
      </c>
      <c r="K1782" s="5" t="s">
        <v>2569</v>
      </c>
      <c r="L1782" s="7" t="s">
        <v>2570</v>
      </c>
      <c r="M1782" s="9">
        <v>8384000</v>
      </c>
      <c r="N1782" s="5" t="s">
        <v>595</v>
      </c>
      <c r="O1782" s="32">
        <v>43231.086871794</v>
      </c>
      <c r="P1782" s="33">
        <v>43231.1952756597</v>
      </c>
      <c r="Q1782" s="28" t="s">
        <v>38</v>
      </c>
      <c r="R1782" s="29" t="s">
        <v>38</v>
      </c>
      <c r="S1782" s="28" t="s">
        <v>63</v>
      </c>
      <c r="T1782" s="28" t="s">
        <v>38</v>
      </c>
      <c r="U1782" s="5" t="s">
        <v>38</v>
      </c>
      <c r="V1782" s="28" t="s">
        <v>291</v>
      </c>
      <c r="W1782" s="7" t="s">
        <v>38</v>
      </c>
      <c r="X1782" s="7" t="s">
        <v>38</v>
      </c>
      <c r="Y1782" s="5" t="s">
        <v>38</v>
      </c>
      <c r="Z1782" s="5" t="s">
        <v>38</v>
      </c>
      <c r="AA1782" s="6" t="s">
        <v>38</v>
      </c>
      <c r="AB1782" s="6" t="s">
        <v>38</v>
      </c>
      <c r="AC1782" s="6" t="s">
        <v>38</v>
      </c>
      <c r="AD1782" s="6" t="s">
        <v>38</v>
      </c>
      <c r="AE1782" s="6" t="s">
        <v>38</v>
      </c>
    </row>
    <row r="1783">
      <c r="A1783" s="28" t="s">
        <v>6162</v>
      </c>
      <c r="B1783" s="6" t="s">
        <v>6163</v>
      </c>
      <c r="C1783" s="6" t="s">
        <v>2430</v>
      </c>
      <c r="D1783" s="7" t="s">
        <v>3151</v>
      </c>
      <c r="E1783" s="28" t="s">
        <v>3152</v>
      </c>
      <c r="F1783" s="5" t="s">
        <v>591</v>
      </c>
      <c r="G1783" s="6" t="s">
        <v>555</v>
      </c>
      <c r="H1783" s="6" t="s">
        <v>38</v>
      </c>
      <c r="I1783" s="6" t="s">
        <v>38</v>
      </c>
      <c r="J1783" s="8" t="s">
        <v>2568</v>
      </c>
      <c r="K1783" s="5" t="s">
        <v>2569</v>
      </c>
      <c r="L1783" s="7" t="s">
        <v>2570</v>
      </c>
      <c r="M1783" s="9">
        <v>8384001</v>
      </c>
      <c r="N1783" s="5" t="s">
        <v>595</v>
      </c>
      <c r="O1783" s="32">
        <v>43231.0868719907</v>
      </c>
      <c r="P1783" s="33">
        <v>43231.1952757292</v>
      </c>
      <c r="Q1783" s="28" t="s">
        <v>6164</v>
      </c>
      <c r="R1783" s="29" t="s">
        <v>38</v>
      </c>
      <c r="S1783" s="28" t="s">
        <v>63</v>
      </c>
      <c r="T1783" s="28" t="s">
        <v>38</v>
      </c>
      <c r="U1783" s="5" t="s">
        <v>38</v>
      </c>
      <c r="V1783" s="28" t="s">
        <v>291</v>
      </c>
      <c r="W1783" s="7" t="s">
        <v>38</v>
      </c>
      <c r="X1783" s="7" t="s">
        <v>38</v>
      </c>
      <c r="Y1783" s="5" t="s">
        <v>38</v>
      </c>
      <c r="Z1783" s="5" t="s">
        <v>38</v>
      </c>
      <c r="AA1783" s="6" t="s">
        <v>38</v>
      </c>
      <c r="AB1783" s="6" t="s">
        <v>38</v>
      </c>
      <c r="AC1783" s="6" t="s">
        <v>38</v>
      </c>
      <c r="AD1783" s="6" t="s">
        <v>38</v>
      </c>
      <c r="AE1783" s="6" t="s">
        <v>38</v>
      </c>
    </row>
    <row r="1784">
      <c r="A1784" s="28" t="s">
        <v>6165</v>
      </c>
      <c r="B1784" s="6" t="s">
        <v>6166</v>
      </c>
      <c r="C1784" s="6" t="s">
        <v>2430</v>
      </c>
      <c r="D1784" s="7" t="s">
        <v>3151</v>
      </c>
      <c r="E1784" s="28" t="s">
        <v>3152</v>
      </c>
      <c r="F1784" s="5" t="s">
        <v>591</v>
      </c>
      <c r="G1784" s="6" t="s">
        <v>555</v>
      </c>
      <c r="H1784" s="6" t="s">
        <v>38</v>
      </c>
      <c r="I1784" s="6" t="s">
        <v>38</v>
      </c>
      <c r="J1784" s="8" t="s">
        <v>2568</v>
      </c>
      <c r="K1784" s="5" t="s">
        <v>2569</v>
      </c>
      <c r="L1784" s="7" t="s">
        <v>2570</v>
      </c>
      <c r="M1784" s="9">
        <v>8385000</v>
      </c>
      <c r="N1784" s="5" t="s">
        <v>595</v>
      </c>
      <c r="O1784" s="32">
        <v>43231.0868723727</v>
      </c>
      <c r="P1784" s="33">
        <v>43231.1952757755</v>
      </c>
      <c r="Q1784" s="28" t="s">
        <v>38</v>
      </c>
      <c r="R1784" s="29" t="s">
        <v>38</v>
      </c>
      <c r="S1784" s="28" t="s">
        <v>63</v>
      </c>
      <c r="T1784" s="28" t="s">
        <v>38</v>
      </c>
      <c r="U1784" s="5" t="s">
        <v>38</v>
      </c>
      <c r="V1784" s="28" t="s">
        <v>291</v>
      </c>
      <c r="W1784" s="7" t="s">
        <v>38</v>
      </c>
      <c r="X1784" s="7" t="s">
        <v>38</v>
      </c>
      <c r="Y1784" s="5" t="s">
        <v>38</v>
      </c>
      <c r="Z1784" s="5" t="s">
        <v>38</v>
      </c>
      <c r="AA1784" s="6" t="s">
        <v>38</v>
      </c>
      <c r="AB1784" s="6" t="s">
        <v>38</v>
      </c>
      <c r="AC1784" s="6" t="s">
        <v>38</v>
      </c>
      <c r="AD1784" s="6" t="s">
        <v>38</v>
      </c>
      <c r="AE1784" s="6" t="s">
        <v>38</v>
      </c>
    </row>
    <row r="1785">
      <c r="A1785" s="28" t="s">
        <v>6167</v>
      </c>
      <c r="B1785" s="6" t="s">
        <v>6168</v>
      </c>
      <c r="C1785" s="6" t="s">
        <v>2430</v>
      </c>
      <c r="D1785" s="7" t="s">
        <v>3151</v>
      </c>
      <c r="E1785" s="28" t="s">
        <v>3152</v>
      </c>
      <c r="F1785" s="5" t="s">
        <v>22</v>
      </c>
      <c r="G1785" s="6" t="s">
        <v>555</v>
      </c>
      <c r="H1785" s="6" t="s">
        <v>38</v>
      </c>
      <c r="I1785" s="6" t="s">
        <v>38</v>
      </c>
      <c r="J1785" s="8" t="s">
        <v>2568</v>
      </c>
      <c r="K1785" s="5" t="s">
        <v>2569</v>
      </c>
      <c r="L1785" s="7" t="s">
        <v>2570</v>
      </c>
      <c r="M1785" s="9">
        <v>8385001</v>
      </c>
      <c r="N1785" s="5" t="s">
        <v>595</v>
      </c>
      <c r="O1785" s="32">
        <v>43231.0868726042</v>
      </c>
      <c r="P1785" s="33">
        <v>43231.1952758102</v>
      </c>
      <c r="Q1785" s="28" t="s">
        <v>6169</v>
      </c>
      <c r="R1785" s="29" t="s">
        <v>38</v>
      </c>
      <c r="S1785" s="28" t="s">
        <v>63</v>
      </c>
      <c r="T1785" s="28" t="s">
        <v>991</v>
      </c>
      <c r="U1785" s="5" t="s">
        <v>562</v>
      </c>
      <c r="V1785" s="28" t="s">
        <v>291</v>
      </c>
      <c r="W1785" s="7" t="s">
        <v>6170</v>
      </c>
      <c r="X1785" s="7" t="s">
        <v>764</v>
      </c>
      <c r="Y1785" s="5" t="s">
        <v>765</v>
      </c>
      <c r="Z1785" s="5" t="s">
        <v>38</v>
      </c>
      <c r="AA1785" s="6" t="s">
        <v>38</v>
      </c>
      <c r="AB1785" s="6" t="s">
        <v>38</v>
      </c>
      <c r="AC1785" s="6" t="s">
        <v>38</v>
      </c>
      <c r="AD1785" s="6" t="s">
        <v>38</v>
      </c>
      <c r="AE1785" s="6" t="s">
        <v>38</v>
      </c>
    </row>
    <row r="1786">
      <c r="A1786" s="28" t="s">
        <v>6171</v>
      </c>
      <c r="B1786" s="6" t="s">
        <v>6168</v>
      </c>
      <c r="C1786" s="6" t="s">
        <v>2430</v>
      </c>
      <c r="D1786" s="7" t="s">
        <v>3151</v>
      </c>
      <c r="E1786" s="28" t="s">
        <v>3152</v>
      </c>
      <c r="F1786" s="5" t="s">
        <v>22</v>
      </c>
      <c r="G1786" s="6" t="s">
        <v>555</v>
      </c>
      <c r="H1786" s="6" t="s">
        <v>38</v>
      </c>
      <c r="I1786" s="6" t="s">
        <v>38</v>
      </c>
      <c r="J1786" s="8" t="s">
        <v>2568</v>
      </c>
      <c r="K1786" s="5" t="s">
        <v>2569</v>
      </c>
      <c r="L1786" s="7" t="s">
        <v>2570</v>
      </c>
      <c r="M1786" s="9">
        <v>7222000</v>
      </c>
      <c r="N1786" s="5" t="s">
        <v>610</v>
      </c>
      <c r="O1786" s="32">
        <v>43231.0868841088</v>
      </c>
      <c r="P1786" s="33">
        <v>43231.1952758912</v>
      </c>
      <c r="Q1786" s="28" t="s">
        <v>6172</v>
      </c>
      <c r="R1786" s="29" t="s">
        <v>6173</v>
      </c>
      <c r="S1786" s="28" t="s">
        <v>63</v>
      </c>
      <c r="T1786" s="28" t="s">
        <v>561</v>
      </c>
      <c r="U1786" s="5" t="s">
        <v>562</v>
      </c>
      <c r="V1786" s="28" t="s">
        <v>291</v>
      </c>
      <c r="W1786" s="7" t="s">
        <v>6174</v>
      </c>
      <c r="X1786" s="7" t="s">
        <v>764</v>
      </c>
      <c r="Y1786" s="5" t="s">
        <v>765</v>
      </c>
      <c r="Z1786" s="5" t="s">
        <v>38</v>
      </c>
      <c r="AA1786" s="6" t="s">
        <v>38</v>
      </c>
      <c r="AB1786" s="6" t="s">
        <v>38</v>
      </c>
      <c r="AC1786" s="6" t="s">
        <v>38</v>
      </c>
      <c r="AD1786" s="6" t="s">
        <v>38</v>
      </c>
      <c r="AE1786" s="6" t="s">
        <v>38</v>
      </c>
    </row>
    <row r="1787">
      <c r="A1787" s="28" t="s">
        <v>6175</v>
      </c>
      <c r="B1787" s="6" t="s">
        <v>6168</v>
      </c>
      <c r="C1787" s="6" t="s">
        <v>2430</v>
      </c>
      <c r="D1787" s="7" t="s">
        <v>3151</v>
      </c>
      <c r="E1787" s="28" t="s">
        <v>3152</v>
      </c>
      <c r="F1787" s="5" t="s">
        <v>22</v>
      </c>
      <c r="G1787" s="6" t="s">
        <v>555</v>
      </c>
      <c r="H1787" s="6" t="s">
        <v>38</v>
      </c>
      <c r="I1787" s="6" t="s">
        <v>38</v>
      </c>
      <c r="J1787" s="8" t="s">
        <v>2568</v>
      </c>
      <c r="K1787" s="5" t="s">
        <v>2569</v>
      </c>
      <c r="L1787" s="7" t="s">
        <v>2570</v>
      </c>
      <c r="M1787" s="9">
        <v>7298000</v>
      </c>
      <c r="N1787" s="5" t="s">
        <v>610</v>
      </c>
      <c r="O1787" s="32">
        <v>43231.0868951042</v>
      </c>
      <c r="P1787" s="33">
        <v>43231.1952759259</v>
      </c>
      <c r="Q1787" s="28" t="s">
        <v>38</v>
      </c>
      <c r="R1787" s="29" t="s">
        <v>6176</v>
      </c>
      <c r="S1787" s="28" t="s">
        <v>63</v>
      </c>
      <c r="T1787" s="28" t="s">
        <v>994</v>
      </c>
      <c r="U1787" s="5" t="s">
        <v>1063</v>
      </c>
      <c r="V1787" s="28" t="s">
        <v>291</v>
      </c>
      <c r="W1787" s="7" t="s">
        <v>6177</v>
      </c>
      <c r="X1787" s="7" t="s">
        <v>38</v>
      </c>
      <c r="Y1787" s="5" t="s">
        <v>765</v>
      </c>
      <c r="Z1787" s="5" t="s">
        <v>38</v>
      </c>
      <c r="AA1787" s="6" t="s">
        <v>38</v>
      </c>
      <c r="AB1787" s="6" t="s">
        <v>38</v>
      </c>
      <c r="AC1787" s="6" t="s">
        <v>38</v>
      </c>
      <c r="AD1787" s="6" t="s">
        <v>38</v>
      </c>
      <c r="AE1787" s="6" t="s">
        <v>38</v>
      </c>
    </row>
    <row r="1788">
      <c r="A1788" s="28" t="s">
        <v>6178</v>
      </c>
      <c r="B1788" s="6" t="s">
        <v>6179</v>
      </c>
      <c r="C1788" s="6" t="s">
        <v>3677</v>
      </c>
      <c r="D1788" s="7" t="s">
        <v>3096</v>
      </c>
      <c r="E1788" s="28" t="s">
        <v>3097</v>
      </c>
      <c r="F1788" s="5" t="s">
        <v>1458</v>
      </c>
      <c r="G1788" s="6" t="s">
        <v>37</v>
      </c>
      <c r="H1788" s="6" t="s">
        <v>38</v>
      </c>
      <c r="I1788" s="6" t="s">
        <v>38</v>
      </c>
      <c r="J1788" s="8" t="s">
        <v>921</v>
      </c>
      <c r="K1788" s="5" t="s">
        <v>922</v>
      </c>
      <c r="L1788" s="7" t="s">
        <v>121</v>
      </c>
      <c r="M1788" s="9">
        <v>8524000</v>
      </c>
      <c r="N1788" s="5" t="s">
        <v>595</v>
      </c>
      <c r="O1788" s="32">
        <v>43231.0878000347</v>
      </c>
      <c r="P1788" s="33">
        <v>43231.1876669329</v>
      </c>
      <c r="Q1788" s="28" t="s">
        <v>6180</v>
      </c>
      <c r="R1788" s="29" t="s">
        <v>38</v>
      </c>
      <c r="S1788" s="28" t="s">
        <v>63</v>
      </c>
      <c r="T1788" s="28" t="s">
        <v>623</v>
      </c>
      <c r="U1788" s="5" t="s">
        <v>1710</v>
      </c>
      <c r="V1788" s="28" t="s">
        <v>131</v>
      </c>
      <c r="W1788" s="7" t="s">
        <v>38</v>
      </c>
      <c r="X1788" s="7" t="s">
        <v>38</v>
      </c>
      <c r="Y1788" s="5" t="s">
        <v>583</v>
      </c>
      <c r="Z1788" s="5" t="s">
        <v>38</v>
      </c>
      <c r="AA1788" s="6" t="s">
        <v>38</v>
      </c>
      <c r="AB1788" s="6" t="s">
        <v>38</v>
      </c>
      <c r="AC1788" s="6" t="s">
        <v>38</v>
      </c>
      <c r="AD1788" s="6" t="s">
        <v>38</v>
      </c>
      <c r="AE1788" s="6" t="s">
        <v>38</v>
      </c>
    </row>
    <row r="1789">
      <c r="A1789" s="28" t="s">
        <v>6181</v>
      </c>
      <c r="B1789" s="6" t="s">
        <v>6182</v>
      </c>
      <c r="C1789" s="6" t="s">
        <v>3677</v>
      </c>
      <c r="D1789" s="7" t="s">
        <v>3096</v>
      </c>
      <c r="E1789" s="28" t="s">
        <v>3097</v>
      </c>
      <c r="F1789" s="5" t="s">
        <v>591</v>
      </c>
      <c r="G1789" s="6" t="s">
        <v>694</v>
      </c>
      <c r="H1789" s="6" t="s">
        <v>38</v>
      </c>
      <c r="I1789" s="6" t="s">
        <v>38</v>
      </c>
      <c r="J1789" s="8" t="s">
        <v>3939</v>
      </c>
      <c r="K1789" s="5" t="s">
        <v>3940</v>
      </c>
      <c r="L1789" s="7" t="s">
        <v>3941</v>
      </c>
      <c r="M1789" s="9">
        <v>8387000</v>
      </c>
      <c r="N1789" s="5" t="s">
        <v>62</v>
      </c>
      <c r="O1789" s="32">
        <v>43231.0892738773</v>
      </c>
      <c r="P1789" s="33">
        <v>43231.1876669792</v>
      </c>
      <c r="Q1789" s="28" t="s">
        <v>6183</v>
      </c>
      <c r="R1789" s="29" t="s">
        <v>38</v>
      </c>
      <c r="S1789" s="28" t="s">
        <v>63</v>
      </c>
      <c r="T1789" s="28" t="s">
        <v>38</v>
      </c>
      <c r="U1789" s="5" t="s">
        <v>38</v>
      </c>
      <c r="V1789" s="28" t="s">
        <v>131</v>
      </c>
      <c r="W1789" s="7" t="s">
        <v>38</v>
      </c>
      <c r="X1789" s="7" t="s">
        <v>38</v>
      </c>
      <c r="Y1789" s="5" t="s">
        <v>38</v>
      </c>
      <c r="Z1789" s="5" t="s">
        <v>38</v>
      </c>
      <c r="AA1789" s="6" t="s">
        <v>38</v>
      </c>
      <c r="AB1789" s="6" t="s">
        <v>38</v>
      </c>
      <c r="AC1789" s="6" t="s">
        <v>38</v>
      </c>
      <c r="AD1789" s="6" t="s">
        <v>38</v>
      </c>
      <c r="AE1789" s="6" t="s">
        <v>38</v>
      </c>
    </row>
    <row r="1790">
      <c r="A1790" s="28" t="s">
        <v>6184</v>
      </c>
      <c r="B1790" s="6" t="s">
        <v>6185</v>
      </c>
      <c r="C1790" s="6" t="s">
        <v>6186</v>
      </c>
      <c r="D1790" s="7" t="s">
        <v>6187</v>
      </c>
      <c r="E1790" s="28" t="s">
        <v>6188</v>
      </c>
      <c r="F1790" s="5" t="s">
        <v>591</v>
      </c>
      <c r="G1790" s="6" t="s">
        <v>908</v>
      </c>
      <c r="H1790" s="6" t="s">
        <v>38</v>
      </c>
      <c r="I1790" s="6" t="s">
        <v>38</v>
      </c>
      <c r="J1790" s="8" t="s">
        <v>2178</v>
      </c>
      <c r="K1790" s="5" t="s">
        <v>2179</v>
      </c>
      <c r="L1790" s="7" t="s">
        <v>2180</v>
      </c>
      <c r="M1790" s="9">
        <v>7741000</v>
      </c>
      <c r="N1790" s="5" t="s">
        <v>595</v>
      </c>
      <c r="O1790" s="32">
        <v>43231.0897246528</v>
      </c>
      <c r="P1790" s="33">
        <v>43231.0929254282</v>
      </c>
      <c r="Q1790" s="28" t="s">
        <v>6189</v>
      </c>
      <c r="R1790" s="29" t="s">
        <v>38</v>
      </c>
      <c r="S1790" s="28" t="s">
        <v>63</v>
      </c>
      <c r="T1790" s="28" t="s">
        <v>38</v>
      </c>
      <c r="U1790" s="5" t="s">
        <v>38</v>
      </c>
      <c r="V1790" s="28" t="s">
        <v>38</v>
      </c>
      <c r="W1790" s="7" t="s">
        <v>38</v>
      </c>
      <c r="X1790" s="7" t="s">
        <v>38</v>
      </c>
      <c r="Y1790" s="5" t="s">
        <v>38</v>
      </c>
      <c r="Z1790" s="5" t="s">
        <v>38</v>
      </c>
      <c r="AA1790" s="6" t="s">
        <v>38</v>
      </c>
      <c r="AB1790" s="6" t="s">
        <v>38</v>
      </c>
      <c r="AC1790" s="6" t="s">
        <v>38</v>
      </c>
      <c r="AD1790" s="6" t="s">
        <v>38</v>
      </c>
      <c r="AE1790" s="6" t="s">
        <v>38</v>
      </c>
    </row>
    <row r="1791">
      <c r="A1791" s="28" t="s">
        <v>6190</v>
      </c>
      <c r="B1791" s="6" t="s">
        <v>6191</v>
      </c>
      <c r="C1791" s="6" t="s">
        <v>6186</v>
      </c>
      <c r="D1791" s="7" t="s">
        <v>6187</v>
      </c>
      <c r="E1791" s="28" t="s">
        <v>6188</v>
      </c>
      <c r="F1791" s="5" t="s">
        <v>591</v>
      </c>
      <c r="G1791" s="6" t="s">
        <v>908</v>
      </c>
      <c r="H1791" s="6" t="s">
        <v>38</v>
      </c>
      <c r="I1791" s="6" t="s">
        <v>38</v>
      </c>
      <c r="J1791" s="8" t="s">
        <v>2899</v>
      </c>
      <c r="K1791" s="5" t="s">
        <v>2900</v>
      </c>
      <c r="L1791" s="7" t="s">
        <v>2901</v>
      </c>
      <c r="M1791" s="9">
        <v>88610000</v>
      </c>
      <c r="N1791" s="5" t="s">
        <v>595</v>
      </c>
      <c r="O1791" s="32">
        <v>43231.0898090278</v>
      </c>
      <c r="P1791" s="33">
        <v>43231.0929254977</v>
      </c>
      <c r="Q1791" s="28" t="s">
        <v>6192</v>
      </c>
      <c r="R1791" s="29" t="s">
        <v>38</v>
      </c>
      <c r="S1791" s="28" t="s">
        <v>63</v>
      </c>
      <c r="T1791" s="28" t="s">
        <v>38</v>
      </c>
      <c r="U1791" s="5" t="s">
        <v>38</v>
      </c>
      <c r="V1791" s="28" t="s">
        <v>38</v>
      </c>
      <c r="W1791" s="7" t="s">
        <v>38</v>
      </c>
      <c r="X1791" s="7" t="s">
        <v>38</v>
      </c>
      <c r="Y1791" s="5" t="s">
        <v>38</v>
      </c>
      <c r="Z1791" s="5" t="s">
        <v>38</v>
      </c>
      <c r="AA1791" s="6" t="s">
        <v>38</v>
      </c>
      <c r="AB1791" s="6" t="s">
        <v>38</v>
      </c>
      <c r="AC1791" s="6" t="s">
        <v>38</v>
      </c>
      <c r="AD1791" s="6" t="s">
        <v>38</v>
      </c>
      <c r="AE1791" s="6" t="s">
        <v>38</v>
      </c>
    </row>
    <row r="1792">
      <c r="A1792" s="28" t="s">
        <v>6193</v>
      </c>
      <c r="B1792" s="6" t="s">
        <v>6194</v>
      </c>
      <c r="C1792" s="6" t="s">
        <v>3677</v>
      </c>
      <c r="D1792" s="7" t="s">
        <v>3096</v>
      </c>
      <c r="E1792" s="28" t="s">
        <v>3097</v>
      </c>
      <c r="F1792" s="5" t="s">
        <v>591</v>
      </c>
      <c r="G1792" s="6" t="s">
        <v>694</v>
      </c>
      <c r="H1792" s="6" t="s">
        <v>38</v>
      </c>
      <c r="I1792" s="6" t="s">
        <v>38</v>
      </c>
      <c r="J1792" s="8" t="s">
        <v>602</v>
      </c>
      <c r="K1792" s="5" t="s">
        <v>603</v>
      </c>
      <c r="L1792" s="7" t="s">
        <v>604</v>
      </c>
      <c r="M1792" s="9">
        <v>8510000</v>
      </c>
      <c r="N1792" s="5" t="s">
        <v>595</v>
      </c>
      <c r="O1792" s="32">
        <v>43231.0929283565</v>
      </c>
      <c r="P1792" s="33">
        <v>43231.1876670139</v>
      </c>
      <c r="Q1792" s="28" t="s">
        <v>38</v>
      </c>
      <c r="R1792" s="29" t="s">
        <v>38</v>
      </c>
      <c r="S1792" s="28" t="s">
        <v>38</v>
      </c>
      <c r="T1792" s="28" t="s">
        <v>38</v>
      </c>
      <c r="U1792" s="5" t="s">
        <v>38</v>
      </c>
      <c r="V1792" s="28" t="s">
        <v>160</v>
      </c>
      <c r="W1792" s="7" t="s">
        <v>38</v>
      </c>
      <c r="X1792" s="7" t="s">
        <v>38</v>
      </c>
      <c r="Y1792" s="5" t="s">
        <v>38</v>
      </c>
      <c r="Z1792" s="5" t="s">
        <v>38</v>
      </c>
      <c r="AA1792" s="6" t="s">
        <v>38</v>
      </c>
      <c r="AB1792" s="6" t="s">
        <v>38</v>
      </c>
      <c r="AC1792" s="6" t="s">
        <v>38</v>
      </c>
      <c r="AD1792" s="6" t="s">
        <v>38</v>
      </c>
      <c r="AE1792" s="6" t="s">
        <v>38</v>
      </c>
    </row>
    <row r="1793">
      <c r="A1793" s="28" t="s">
        <v>6195</v>
      </c>
      <c r="B1793" s="6" t="s">
        <v>6196</v>
      </c>
      <c r="C1793" s="6" t="s">
        <v>6197</v>
      </c>
      <c r="D1793" s="7" t="s">
        <v>6198</v>
      </c>
      <c r="E1793" s="28" t="s">
        <v>6199</v>
      </c>
      <c r="F1793" s="5" t="s">
        <v>591</v>
      </c>
      <c r="G1793" s="6" t="s">
        <v>694</v>
      </c>
      <c r="H1793" s="6" t="s">
        <v>38</v>
      </c>
      <c r="I1793" s="6" t="s">
        <v>38</v>
      </c>
      <c r="J1793" s="8" t="s">
        <v>777</v>
      </c>
      <c r="K1793" s="5" t="s">
        <v>778</v>
      </c>
      <c r="L1793" s="7" t="s">
        <v>779</v>
      </c>
      <c r="M1793" s="9">
        <v>8440000</v>
      </c>
      <c r="N1793" s="5" t="s">
        <v>595</v>
      </c>
      <c r="O1793" s="32">
        <v>43231.0932423611</v>
      </c>
      <c r="P1793" s="33">
        <v>43231.1051183681</v>
      </c>
      <c r="Q1793" s="28" t="s">
        <v>38</v>
      </c>
      <c r="R1793" s="29" t="s">
        <v>38</v>
      </c>
      <c r="S1793" s="28" t="s">
        <v>63</v>
      </c>
      <c r="T1793" s="28" t="s">
        <v>38</v>
      </c>
      <c r="U1793" s="5" t="s">
        <v>38</v>
      </c>
      <c r="V1793" s="28" t="s">
        <v>38</v>
      </c>
      <c r="W1793" s="7" t="s">
        <v>38</v>
      </c>
      <c r="X1793" s="7" t="s">
        <v>38</v>
      </c>
      <c r="Y1793" s="5" t="s">
        <v>38</v>
      </c>
      <c r="Z1793" s="5" t="s">
        <v>38</v>
      </c>
      <c r="AA1793" s="6" t="s">
        <v>38</v>
      </c>
      <c r="AB1793" s="6" t="s">
        <v>38</v>
      </c>
      <c r="AC1793" s="6" t="s">
        <v>38</v>
      </c>
      <c r="AD1793" s="6" t="s">
        <v>38</v>
      </c>
      <c r="AE1793" s="6" t="s">
        <v>38</v>
      </c>
    </row>
    <row r="1794">
      <c r="A1794" s="28" t="s">
        <v>6200</v>
      </c>
      <c r="B1794" s="6" t="s">
        <v>6201</v>
      </c>
      <c r="C1794" s="6" t="s">
        <v>3677</v>
      </c>
      <c r="D1794" s="7" t="s">
        <v>3096</v>
      </c>
      <c r="E1794" s="28" t="s">
        <v>3097</v>
      </c>
      <c r="F1794" s="5" t="s">
        <v>591</v>
      </c>
      <c r="G1794" s="6" t="s">
        <v>694</v>
      </c>
      <c r="H1794" s="6" t="s">
        <v>38</v>
      </c>
      <c r="I1794" s="6" t="s">
        <v>38</v>
      </c>
      <c r="J1794" s="8" t="s">
        <v>2491</v>
      </c>
      <c r="K1794" s="5" t="s">
        <v>2492</v>
      </c>
      <c r="L1794" s="7" t="s">
        <v>121</v>
      </c>
      <c r="M1794" s="9">
        <v>7565000</v>
      </c>
      <c r="N1794" s="5" t="s">
        <v>62</v>
      </c>
      <c r="O1794" s="32">
        <v>43231.0962773958</v>
      </c>
      <c r="P1794" s="33">
        <v>43231.1876670949</v>
      </c>
      <c r="Q1794" s="28" t="s">
        <v>38</v>
      </c>
      <c r="R1794" s="29" t="s">
        <v>38</v>
      </c>
      <c r="S1794" s="28" t="s">
        <v>38</v>
      </c>
      <c r="T1794" s="28" t="s">
        <v>38</v>
      </c>
      <c r="U1794" s="5" t="s">
        <v>38</v>
      </c>
      <c r="V1794" s="28" t="s">
        <v>160</v>
      </c>
      <c r="W1794" s="7" t="s">
        <v>38</v>
      </c>
      <c r="X1794" s="7" t="s">
        <v>38</v>
      </c>
      <c r="Y1794" s="5" t="s">
        <v>38</v>
      </c>
      <c r="Z1794" s="5" t="s">
        <v>38</v>
      </c>
      <c r="AA1794" s="6" t="s">
        <v>38</v>
      </c>
      <c r="AB1794" s="6" t="s">
        <v>38</v>
      </c>
      <c r="AC1794" s="6" t="s">
        <v>38</v>
      </c>
      <c r="AD1794" s="6" t="s">
        <v>38</v>
      </c>
      <c r="AE1794" s="6" t="s">
        <v>38</v>
      </c>
    </row>
    <row r="1795">
      <c r="A1795" s="28" t="s">
        <v>6202</v>
      </c>
      <c r="B1795" s="6" t="s">
        <v>6203</v>
      </c>
      <c r="C1795" s="6" t="s">
        <v>2430</v>
      </c>
      <c r="D1795" s="7" t="s">
        <v>6204</v>
      </c>
      <c r="E1795" s="28" t="s">
        <v>6205</v>
      </c>
      <c r="F1795" s="5" t="s">
        <v>591</v>
      </c>
      <c r="G1795" s="6" t="s">
        <v>694</v>
      </c>
      <c r="H1795" s="6" t="s">
        <v>38</v>
      </c>
      <c r="I1795" s="6" t="s">
        <v>38</v>
      </c>
      <c r="J1795" s="8" t="s">
        <v>2813</v>
      </c>
      <c r="K1795" s="5" t="s">
        <v>2814</v>
      </c>
      <c r="L1795" s="7" t="s">
        <v>2815</v>
      </c>
      <c r="M1795" s="9">
        <v>8768000</v>
      </c>
      <c r="N1795" s="5" t="s">
        <v>62</v>
      </c>
      <c r="O1795" s="32">
        <v>43231.0969552894</v>
      </c>
      <c r="P1795" s="33">
        <v>43231.183344294</v>
      </c>
      <c r="Q1795" s="28" t="s">
        <v>38</v>
      </c>
      <c r="R1795" s="29" t="s">
        <v>38</v>
      </c>
      <c r="S1795" s="28" t="s">
        <v>105</v>
      </c>
      <c r="T1795" s="28" t="s">
        <v>38</v>
      </c>
      <c r="U1795" s="5" t="s">
        <v>38</v>
      </c>
      <c r="V1795" s="28" t="s">
        <v>2816</v>
      </c>
      <c r="W1795" s="7" t="s">
        <v>38</v>
      </c>
      <c r="X1795" s="7" t="s">
        <v>38</v>
      </c>
      <c r="Y1795" s="5" t="s">
        <v>38</v>
      </c>
      <c r="Z1795" s="5" t="s">
        <v>38</v>
      </c>
      <c r="AA1795" s="6" t="s">
        <v>38</v>
      </c>
      <c r="AB1795" s="6" t="s">
        <v>38</v>
      </c>
      <c r="AC1795" s="6" t="s">
        <v>38</v>
      </c>
      <c r="AD1795" s="6" t="s">
        <v>38</v>
      </c>
      <c r="AE1795" s="6" t="s">
        <v>38</v>
      </c>
    </row>
    <row r="1796">
      <c r="A1796" s="28" t="s">
        <v>6206</v>
      </c>
      <c r="B1796" s="6" t="s">
        <v>6207</v>
      </c>
      <c r="C1796" s="6" t="s">
        <v>2430</v>
      </c>
      <c r="D1796" s="7" t="s">
        <v>6204</v>
      </c>
      <c r="E1796" s="28" t="s">
        <v>6205</v>
      </c>
      <c r="F1796" s="5" t="s">
        <v>22</v>
      </c>
      <c r="G1796" s="6" t="s">
        <v>37</v>
      </c>
      <c r="H1796" s="6" t="s">
        <v>38</v>
      </c>
      <c r="I1796" s="6" t="s">
        <v>38</v>
      </c>
      <c r="J1796" s="8" t="s">
        <v>2813</v>
      </c>
      <c r="K1796" s="5" t="s">
        <v>2814</v>
      </c>
      <c r="L1796" s="7" t="s">
        <v>2815</v>
      </c>
      <c r="M1796" s="9">
        <v>8769000</v>
      </c>
      <c r="N1796" s="5" t="s">
        <v>2767</v>
      </c>
      <c r="O1796" s="32">
        <v>43231.0969554745</v>
      </c>
      <c r="P1796" s="33">
        <v>43231.1833443287</v>
      </c>
      <c r="Q1796" s="28" t="s">
        <v>38</v>
      </c>
      <c r="R1796" s="29" t="s">
        <v>38</v>
      </c>
      <c r="S1796" s="28" t="s">
        <v>105</v>
      </c>
      <c r="T1796" s="28" t="s">
        <v>945</v>
      </c>
      <c r="U1796" s="5" t="s">
        <v>762</v>
      </c>
      <c r="V1796" s="28" t="s">
        <v>2816</v>
      </c>
      <c r="W1796" s="7" t="s">
        <v>6208</v>
      </c>
      <c r="X1796" s="7" t="s">
        <v>38</v>
      </c>
      <c r="Y1796" s="5" t="s">
        <v>583</v>
      </c>
      <c r="Z1796" s="5" t="s">
        <v>38</v>
      </c>
      <c r="AA1796" s="6" t="s">
        <v>38</v>
      </c>
      <c r="AB1796" s="6" t="s">
        <v>38</v>
      </c>
      <c r="AC1796" s="6" t="s">
        <v>38</v>
      </c>
      <c r="AD1796" s="6" t="s">
        <v>38</v>
      </c>
      <c r="AE1796" s="6" t="s">
        <v>38</v>
      </c>
    </row>
    <row r="1797">
      <c r="A1797" s="28" t="s">
        <v>6209</v>
      </c>
      <c r="B1797" s="6" t="s">
        <v>6210</v>
      </c>
      <c r="C1797" s="6" t="s">
        <v>6197</v>
      </c>
      <c r="D1797" s="7" t="s">
        <v>6198</v>
      </c>
      <c r="E1797" s="28" t="s">
        <v>6199</v>
      </c>
      <c r="F1797" s="5" t="s">
        <v>591</v>
      </c>
      <c r="G1797" s="6" t="s">
        <v>694</v>
      </c>
      <c r="H1797" s="6" t="s">
        <v>38</v>
      </c>
      <c r="I1797" s="6" t="s">
        <v>38</v>
      </c>
      <c r="J1797" s="8" t="s">
        <v>777</v>
      </c>
      <c r="K1797" s="5" t="s">
        <v>778</v>
      </c>
      <c r="L1797" s="7" t="s">
        <v>779</v>
      </c>
      <c r="M1797" s="9">
        <v>8633000</v>
      </c>
      <c r="N1797" s="5" t="s">
        <v>595</v>
      </c>
      <c r="O1797" s="32">
        <v>43231.0969894676</v>
      </c>
      <c r="P1797" s="33">
        <v>43231.1069560995</v>
      </c>
      <c r="Q1797" s="28" t="s">
        <v>38</v>
      </c>
      <c r="R1797" s="29" t="s">
        <v>38</v>
      </c>
      <c r="S1797" s="28" t="s">
        <v>63</v>
      </c>
      <c r="T1797" s="28" t="s">
        <v>38</v>
      </c>
      <c r="U1797" s="5" t="s">
        <v>38</v>
      </c>
      <c r="V1797" s="28" t="s">
        <v>38</v>
      </c>
      <c r="W1797" s="7" t="s">
        <v>38</v>
      </c>
      <c r="X1797" s="7" t="s">
        <v>38</v>
      </c>
      <c r="Y1797" s="5" t="s">
        <v>38</v>
      </c>
      <c r="Z1797" s="5" t="s">
        <v>38</v>
      </c>
      <c r="AA1797" s="6" t="s">
        <v>38</v>
      </c>
      <c r="AB1797" s="6" t="s">
        <v>38</v>
      </c>
      <c r="AC1797" s="6" t="s">
        <v>38</v>
      </c>
      <c r="AD1797" s="6" t="s">
        <v>38</v>
      </c>
      <c r="AE1797" s="6" t="s">
        <v>38</v>
      </c>
    </row>
    <row r="1798">
      <c r="A1798" s="28" t="s">
        <v>6211</v>
      </c>
      <c r="B1798" s="6" t="s">
        <v>6212</v>
      </c>
      <c r="C1798" s="6" t="s">
        <v>2430</v>
      </c>
      <c r="D1798" s="7" t="s">
        <v>6213</v>
      </c>
      <c r="E1798" s="28" t="s">
        <v>6214</v>
      </c>
      <c r="F1798" s="5" t="s">
        <v>22</v>
      </c>
      <c r="G1798" s="6" t="s">
        <v>555</v>
      </c>
      <c r="H1798" s="6" t="s">
        <v>6215</v>
      </c>
      <c r="I1798" s="6" t="s">
        <v>38</v>
      </c>
      <c r="J1798" s="8" t="s">
        <v>5862</v>
      </c>
      <c r="K1798" s="5" t="s">
        <v>5863</v>
      </c>
      <c r="L1798" s="7" t="s">
        <v>5864</v>
      </c>
      <c r="M1798" s="9">
        <v>87930000</v>
      </c>
      <c r="N1798" s="5" t="s">
        <v>610</v>
      </c>
      <c r="O1798" s="32">
        <v>43231.0971367708</v>
      </c>
      <c r="P1798" s="33">
        <v>43231.1874976505</v>
      </c>
      <c r="Q1798" s="28" t="s">
        <v>6216</v>
      </c>
      <c r="R1798" s="29" t="s">
        <v>6217</v>
      </c>
      <c r="S1798" s="28" t="s">
        <v>63</v>
      </c>
      <c r="T1798" s="28" t="s">
        <v>561</v>
      </c>
      <c r="U1798" s="5" t="s">
        <v>562</v>
      </c>
      <c r="V1798" s="28" t="s">
        <v>5866</v>
      </c>
      <c r="W1798" s="7" t="s">
        <v>6218</v>
      </c>
      <c r="X1798" s="7" t="s">
        <v>764</v>
      </c>
      <c r="Y1798" s="5" t="s">
        <v>765</v>
      </c>
      <c r="Z1798" s="5" t="s">
        <v>38</v>
      </c>
      <c r="AA1798" s="6" t="s">
        <v>38</v>
      </c>
      <c r="AB1798" s="6" t="s">
        <v>38</v>
      </c>
      <c r="AC1798" s="6" t="s">
        <v>38</v>
      </c>
      <c r="AD1798" s="6" t="s">
        <v>38</v>
      </c>
      <c r="AE1798" s="6" t="s">
        <v>38</v>
      </c>
    </row>
    <row r="1799">
      <c r="A1799" s="28" t="s">
        <v>6219</v>
      </c>
      <c r="B1799" s="6" t="s">
        <v>6220</v>
      </c>
      <c r="C1799" s="6" t="s">
        <v>2430</v>
      </c>
      <c r="D1799" s="7" t="s">
        <v>6213</v>
      </c>
      <c r="E1799" s="28" t="s">
        <v>6214</v>
      </c>
      <c r="F1799" s="5" t="s">
        <v>591</v>
      </c>
      <c r="G1799" s="6" t="s">
        <v>555</v>
      </c>
      <c r="H1799" s="6" t="s">
        <v>38</v>
      </c>
      <c r="I1799" s="6" t="s">
        <v>38</v>
      </c>
      <c r="J1799" s="8" t="s">
        <v>757</v>
      </c>
      <c r="K1799" s="5" t="s">
        <v>758</v>
      </c>
      <c r="L1799" s="7" t="s">
        <v>121</v>
      </c>
      <c r="M1799" s="9">
        <v>7533000</v>
      </c>
      <c r="N1799" s="5" t="s">
        <v>62</v>
      </c>
      <c r="O1799" s="32">
        <v>43231.0971485764</v>
      </c>
      <c r="P1799" s="33">
        <v>43231.1874976852</v>
      </c>
      <c r="Q1799" s="28" t="s">
        <v>38</v>
      </c>
      <c r="R1799" s="29" t="s">
        <v>38</v>
      </c>
      <c r="S1799" s="28" t="s">
        <v>63</v>
      </c>
      <c r="T1799" s="28" t="s">
        <v>38</v>
      </c>
      <c r="U1799" s="5" t="s">
        <v>38</v>
      </c>
      <c r="V1799" s="28" t="s">
        <v>258</v>
      </c>
      <c r="W1799" s="7" t="s">
        <v>38</v>
      </c>
      <c r="X1799" s="7" t="s">
        <v>38</v>
      </c>
      <c r="Y1799" s="5" t="s">
        <v>38</v>
      </c>
      <c r="Z1799" s="5" t="s">
        <v>38</v>
      </c>
      <c r="AA1799" s="6" t="s">
        <v>38</v>
      </c>
      <c r="AB1799" s="6" t="s">
        <v>38</v>
      </c>
      <c r="AC1799" s="6" t="s">
        <v>38</v>
      </c>
      <c r="AD1799" s="6" t="s">
        <v>38</v>
      </c>
      <c r="AE1799" s="6" t="s">
        <v>38</v>
      </c>
    </row>
    <row r="1800">
      <c r="A1800" s="28" t="s">
        <v>6221</v>
      </c>
      <c r="B1800" s="6" t="s">
        <v>6222</v>
      </c>
      <c r="C1800" s="6" t="s">
        <v>6223</v>
      </c>
      <c r="D1800" s="7" t="s">
        <v>6213</v>
      </c>
      <c r="E1800" s="28" t="s">
        <v>6214</v>
      </c>
      <c r="F1800" s="5" t="s">
        <v>22</v>
      </c>
      <c r="G1800" s="6" t="s">
        <v>555</v>
      </c>
      <c r="H1800" s="6" t="s">
        <v>38</v>
      </c>
      <c r="I1800" s="6" t="s">
        <v>38</v>
      </c>
      <c r="J1800" s="8" t="s">
        <v>757</v>
      </c>
      <c r="K1800" s="5" t="s">
        <v>758</v>
      </c>
      <c r="L1800" s="7" t="s">
        <v>121</v>
      </c>
      <c r="M1800" s="9">
        <v>7593000</v>
      </c>
      <c r="N1800" s="5" t="s">
        <v>1089</v>
      </c>
      <c r="O1800" s="32">
        <v>43231.0971487269</v>
      </c>
      <c r="P1800" s="33">
        <v>43231.1874977662</v>
      </c>
      <c r="Q1800" s="28" t="s">
        <v>38</v>
      </c>
      <c r="R1800" s="29" t="s">
        <v>38</v>
      </c>
      <c r="S1800" s="28" t="s">
        <v>63</v>
      </c>
      <c r="T1800" s="28" t="s">
        <v>2407</v>
      </c>
      <c r="U1800" s="5" t="s">
        <v>1063</v>
      </c>
      <c r="V1800" s="28" t="s">
        <v>258</v>
      </c>
      <c r="W1800" s="7" t="s">
        <v>6224</v>
      </c>
      <c r="X1800" s="7" t="s">
        <v>38</v>
      </c>
      <c r="Y1800" s="5" t="s">
        <v>583</v>
      </c>
      <c r="Z1800" s="5" t="s">
        <v>38</v>
      </c>
      <c r="AA1800" s="6" t="s">
        <v>38</v>
      </c>
      <c r="AB1800" s="6" t="s">
        <v>38</v>
      </c>
      <c r="AC1800" s="6" t="s">
        <v>38</v>
      </c>
      <c r="AD1800" s="6" t="s">
        <v>38</v>
      </c>
      <c r="AE1800" s="6" t="s">
        <v>38</v>
      </c>
    </row>
    <row r="1801">
      <c r="A1801" s="28" t="s">
        <v>6225</v>
      </c>
      <c r="B1801" s="6" t="s">
        <v>6226</v>
      </c>
      <c r="C1801" s="6" t="s">
        <v>6223</v>
      </c>
      <c r="D1801" s="7" t="s">
        <v>6213</v>
      </c>
      <c r="E1801" s="28" t="s">
        <v>6214</v>
      </c>
      <c r="F1801" s="5" t="s">
        <v>22</v>
      </c>
      <c r="G1801" s="6" t="s">
        <v>555</v>
      </c>
      <c r="H1801" s="6" t="s">
        <v>6227</v>
      </c>
      <c r="I1801" s="6" t="s">
        <v>38</v>
      </c>
      <c r="J1801" s="8" t="s">
        <v>757</v>
      </c>
      <c r="K1801" s="5" t="s">
        <v>758</v>
      </c>
      <c r="L1801" s="7" t="s">
        <v>121</v>
      </c>
      <c r="M1801" s="9">
        <v>7593001</v>
      </c>
      <c r="N1801" s="5" t="s">
        <v>610</v>
      </c>
      <c r="O1801" s="32">
        <v>43231.0971584144</v>
      </c>
      <c r="P1801" s="33">
        <v>43231.1874978009</v>
      </c>
      <c r="Q1801" s="28" t="s">
        <v>38</v>
      </c>
      <c r="R1801" s="29" t="s">
        <v>6228</v>
      </c>
      <c r="S1801" s="28" t="s">
        <v>63</v>
      </c>
      <c r="T1801" s="28" t="s">
        <v>2407</v>
      </c>
      <c r="U1801" s="5" t="s">
        <v>1063</v>
      </c>
      <c r="V1801" s="28" t="s">
        <v>258</v>
      </c>
      <c r="W1801" s="7" t="s">
        <v>6229</v>
      </c>
      <c r="X1801" s="7" t="s">
        <v>38</v>
      </c>
      <c r="Y1801" s="5" t="s">
        <v>583</v>
      </c>
      <c r="Z1801" s="5" t="s">
        <v>38</v>
      </c>
      <c r="AA1801" s="6" t="s">
        <v>38</v>
      </c>
      <c r="AB1801" s="6" t="s">
        <v>38</v>
      </c>
      <c r="AC1801" s="6" t="s">
        <v>38</v>
      </c>
      <c r="AD1801" s="6" t="s">
        <v>38</v>
      </c>
      <c r="AE1801" s="6" t="s">
        <v>38</v>
      </c>
    </row>
    <row r="1802">
      <c r="A1802" s="28" t="s">
        <v>6230</v>
      </c>
      <c r="B1802" s="6" t="s">
        <v>6231</v>
      </c>
      <c r="C1802" s="6" t="s">
        <v>2430</v>
      </c>
      <c r="D1802" s="7" t="s">
        <v>6213</v>
      </c>
      <c r="E1802" s="28" t="s">
        <v>6214</v>
      </c>
      <c r="F1802" s="5" t="s">
        <v>22</v>
      </c>
      <c r="G1802" s="6" t="s">
        <v>555</v>
      </c>
      <c r="H1802" s="6" t="s">
        <v>38</v>
      </c>
      <c r="I1802" s="6" t="s">
        <v>38</v>
      </c>
      <c r="J1802" s="8" t="s">
        <v>757</v>
      </c>
      <c r="K1802" s="5" t="s">
        <v>758</v>
      </c>
      <c r="L1802" s="7" t="s">
        <v>121</v>
      </c>
      <c r="M1802" s="9">
        <v>7708000</v>
      </c>
      <c r="N1802" s="5" t="s">
        <v>595</v>
      </c>
      <c r="O1802" s="32">
        <v>43231.0971748495</v>
      </c>
      <c r="P1802" s="33">
        <v>43231.187496875</v>
      </c>
      <c r="Q1802" s="28" t="s">
        <v>6232</v>
      </c>
      <c r="R1802" s="29" t="s">
        <v>38</v>
      </c>
      <c r="S1802" s="28" t="s">
        <v>63</v>
      </c>
      <c r="T1802" s="28" t="s">
        <v>2407</v>
      </c>
      <c r="U1802" s="5" t="s">
        <v>1063</v>
      </c>
      <c r="V1802" s="28" t="s">
        <v>258</v>
      </c>
      <c r="W1802" s="7" t="s">
        <v>6233</v>
      </c>
      <c r="X1802" s="7" t="s">
        <v>764</v>
      </c>
      <c r="Y1802" s="5" t="s">
        <v>583</v>
      </c>
      <c r="Z1802" s="5" t="s">
        <v>38</v>
      </c>
      <c r="AA1802" s="6" t="s">
        <v>38</v>
      </c>
      <c r="AB1802" s="6" t="s">
        <v>38</v>
      </c>
      <c r="AC1802" s="6" t="s">
        <v>38</v>
      </c>
      <c r="AD1802" s="6" t="s">
        <v>38</v>
      </c>
      <c r="AE1802" s="6" t="s">
        <v>38</v>
      </c>
    </row>
    <row r="1803">
      <c r="A1803" s="28" t="s">
        <v>6234</v>
      </c>
      <c r="B1803" s="6" t="s">
        <v>6235</v>
      </c>
      <c r="C1803" s="6" t="s">
        <v>2430</v>
      </c>
      <c r="D1803" s="7" t="s">
        <v>6213</v>
      </c>
      <c r="E1803" s="28" t="s">
        <v>6214</v>
      </c>
      <c r="F1803" s="5" t="s">
        <v>22</v>
      </c>
      <c r="G1803" s="6" t="s">
        <v>555</v>
      </c>
      <c r="H1803" s="6" t="s">
        <v>38</v>
      </c>
      <c r="I1803" s="6" t="s">
        <v>38</v>
      </c>
      <c r="J1803" s="8" t="s">
        <v>757</v>
      </c>
      <c r="K1803" s="5" t="s">
        <v>758</v>
      </c>
      <c r="L1803" s="7" t="s">
        <v>121</v>
      </c>
      <c r="M1803" s="9">
        <v>7708001</v>
      </c>
      <c r="N1803" s="5" t="s">
        <v>595</v>
      </c>
      <c r="O1803" s="32">
        <v>43231.0971854977</v>
      </c>
      <c r="P1803" s="33">
        <v>43231.187496956</v>
      </c>
      <c r="Q1803" s="28" t="s">
        <v>6236</v>
      </c>
      <c r="R1803" s="29" t="s">
        <v>38</v>
      </c>
      <c r="S1803" s="28" t="s">
        <v>63</v>
      </c>
      <c r="T1803" s="28" t="s">
        <v>2407</v>
      </c>
      <c r="U1803" s="5" t="s">
        <v>1063</v>
      </c>
      <c r="V1803" s="28" t="s">
        <v>258</v>
      </c>
      <c r="W1803" s="7" t="s">
        <v>1839</v>
      </c>
      <c r="X1803" s="7" t="s">
        <v>764</v>
      </c>
      <c r="Y1803" s="5" t="s">
        <v>583</v>
      </c>
      <c r="Z1803" s="5" t="s">
        <v>38</v>
      </c>
      <c r="AA1803" s="6" t="s">
        <v>38</v>
      </c>
      <c r="AB1803" s="6" t="s">
        <v>38</v>
      </c>
      <c r="AC1803" s="6" t="s">
        <v>38</v>
      </c>
      <c r="AD1803" s="6" t="s">
        <v>38</v>
      </c>
      <c r="AE1803" s="6" t="s">
        <v>38</v>
      </c>
    </row>
    <row r="1804">
      <c r="A1804" s="28" t="s">
        <v>6237</v>
      </c>
      <c r="B1804" s="6" t="s">
        <v>6238</v>
      </c>
      <c r="C1804" s="6" t="s">
        <v>2430</v>
      </c>
      <c r="D1804" s="7" t="s">
        <v>6213</v>
      </c>
      <c r="E1804" s="28" t="s">
        <v>6214</v>
      </c>
      <c r="F1804" s="5" t="s">
        <v>591</v>
      </c>
      <c r="G1804" s="6" t="s">
        <v>555</v>
      </c>
      <c r="H1804" s="6" t="s">
        <v>38</v>
      </c>
      <c r="I1804" s="6" t="s">
        <v>38</v>
      </c>
      <c r="J1804" s="8" t="s">
        <v>757</v>
      </c>
      <c r="K1804" s="5" t="s">
        <v>758</v>
      </c>
      <c r="L1804" s="7" t="s">
        <v>121</v>
      </c>
      <c r="M1804" s="9">
        <v>8408000</v>
      </c>
      <c r="N1804" s="5" t="s">
        <v>595</v>
      </c>
      <c r="O1804" s="32">
        <v>43231.0971956019</v>
      </c>
      <c r="P1804" s="33">
        <v>43231.1874970255</v>
      </c>
      <c r="Q1804" s="28" t="s">
        <v>6239</v>
      </c>
      <c r="R1804" s="29" t="s">
        <v>38</v>
      </c>
      <c r="S1804" s="28" t="s">
        <v>63</v>
      </c>
      <c r="T1804" s="28" t="s">
        <v>38</v>
      </c>
      <c r="U1804" s="5" t="s">
        <v>38</v>
      </c>
      <c r="V1804" s="28" t="s">
        <v>258</v>
      </c>
      <c r="W1804" s="7" t="s">
        <v>38</v>
      </c>
      <c r="X1804" s="7" t="s">
        <v>38</v>
      </c>
      <c r="Y1804" s="5" t="s">
        <v>38</v>
      </c>
      <c r="Z1804" s="5" t="s">
        <v>38</v>
      </c>
      <c r="AA1804" s="6" t="s">
        <v>38</v>
      </c>
      <c r="AB1804" s="6" t="s">
        <v>38</v>
      </c>
      <c r="AC1804" s="6" t="s">
        <v>38</v>
      </c>
      <c r="AD1804" s="6" t="s">
        <v>38</v>
      </c>
      <c r="AE1804" s="6" t="s">
        <v>38</v>
      </c>
    </row>
    <row r="1805">
      <c r="A1805" s="28" t="s">
        <v>6240</v>
      </c>
      <c r="B1805" s="6" t="s">
        <v>6241</v>
      </c>
      <c r="C1805" s="6" t="s">
        <v>2430</v>
      </c>
      <c r="D1805" s="7" t="s">
        <v>6213</v>
      </c>
      <c r="E1805" s="28" t="s">
        <v>6214</v>
      </c>
      <c r="F1805" s="5" t="s">
        <v>22</v>
      </c>
      <c r="G1805" s="6" t="s">
        <v>555</v>
      </c>
      <c r="H1805" s="6" t="s">
        <v>38</v>
      </c>
      <c r="I1805" s="6" t="s">
        <v>38</v>
      </c>
      <c r="J1805" s="8" t="s">
        <v>757</v>
      </c>
      <c r="K1805" s="5" t="s">
        <v>758</v>
      </c>
      <c r="L1805" s="7" t="s">
        <v>121</v>
      </c>
      <c r="M1805" s="9">
        <v>8409000</v>
      </c>
      <c r="N1805" s="5" t="s">
        <v>595</v>
      </c>
      <c r="O1805" s="32">
        <v>43231.0971958681</v>
      </c>
      <c r="P1805" s="33">
        <v>43231.1874970718</v>
      </c>
      <c r="Q1805" s="28" t="s">
        <v>6242</v>
      </c>
      <c r="R1805" s="29" t="s">
        <v>38</v>
      </c>
      <c r="S1805" s="28" t="s">
        <v>63</v>
      </c>
      <c r="T1805" s="28" t="s">
        <v>623</v>
      </c>
      <c r="U1805" s="5" t="s">
        <v>1710</v>
      </c>
      <c r="V1805" s="28" t="s">
        <v>258</v>
      </c>
      <c r="W1805" s="7" t="s">
        <v>6243</v>
      </c>
      <c r="X1805" s="7" t="s">
        <v>565</v>
      </c>
      <c r="Y1805" s="5" t="s">
        <v>765</v>
      </c>
      <c r="Z1805" s="5" t="s">
        <v>38</v>
      </c>
      <c r="AA1805" s="6" t="s">
        <v>38</v>
      </c>
      <c r="AB1805" s="6" t="s">
        <v>38</v>
      </c>
      <c r="AC1805" s="6" t="s">
        <v>38</v>
      </c>
      <c r="AD1805" s="6" t="s">
        <v>38</v>
      </c>
      <c r="AE1805" s="6" t="s">
        <v>38</v>
      </c>
    </row>
    <row r="1806">
      <c r="A1806" s="28" t="s">
        <v>6244</v>
      </c>
      <c r="B1806" s="6" t="s">
        <v>6241</v>
      </c>
      <c r="C1806" s="6" t="s">
        <v>2430</v>
      </c>
      <c r="D1806" s="7" t="s">
        <v>6213</v>
      </c>
      <c r="E1806" s="28" t="s">
        <v>6214</v>
      </c>
      <c r="F1806" s="5" t="s">
        <v>22</v>
      </c>
      <c r="G1806" s="6" t="s">
        <v>555</v>
      </c>
      <c r="H1806" s="6" t="s">
        <v>38</v>
      </c>
      <c r="I1806" s="6" t="s">
        <v>38</v>
      </c>
      <c r="J1806" s="8" t="s">
        <v>757</v>
      </c>
      <c r="K1806" s="5" t="s">
        <v>758</v>
      </c>
      <c r="L1806" s="7" t="s">
        <v>121</v>
      </c>
      <c r="M1806" s="9">
        <v>8410000</v>
      </c>
      <c r="N1806" s="5" t="s">
        <v>595</v>
      </c>
      <c r="O1806" s="32">
        <v>43231.0972100347</v>
      </c>
      <c r="P1806" s="33">
        <v>43231.1874971412</v>
      </c>
      <c r="Q1806" s="28" t="s">
        <v>6245</v>
      </c>
      <c r="R1806" s="29" t="s">
        <v>38</v>
      </c>
      <c r="S1806" s="28" t="s">
        <v>63</v>
      </c>
      <c r="T1806" s="28" t="s">
        <v>561</v>
      </c>
      <c r="U1806" s="5" t="s">
        <v>562</v>
      </c>
      <c r="V1806" s="28" t="s">
        <v>258</v>
      </c>
      <c r="W1806" s="7" t="s">
        <v>6246</v>
      </c>
      <c r="X1806" s="7" t="s">
        <v>565</v>
      </c>
      <c r="Y1806" s="5" t="s">
        <v>765</v>
      </c>
      <c r="Z1806" s="5" t="s">
        <v>38</v>
      </c>
      <c r="AA1806" s="6" t="s">
        <v>38</v>
      </c>
      <c r="AB1806" s="6" t="s">
        <v>38</v>
      </c>
      <c r="AC1806" s="6" t="s">
        <v>38</v>
      </c>
      <c r="AD1806" s="6" t="s">
        <v>38</v>
      </c>
      <c r="AE1806" s="6" t="s">
        <v>38</v>
      </c>
    </row>
    <row r="1807">
      <c r="A1807" s="28" t="s">
        <v>6247</v>
      </c>
      <c r="B1807" s="6" t="s">
        <v>6248</v>
      </c>
      <c r="C1807" s="6" t="s">
        <v>6249</v>
      </c>
      <c r="D1807" s="7" t="s">
        <v>6213</v>
      </c>
      <c r="E1807" s="28" t="s">
        <v>6214</v>
      </c>
      <c r="F1807" s="5" t="s">
        <v>591</v>
      </c>
      <c r="G1807" s="6" t="s">
        <v>555</v>
      </c>
      <c r="H1807" s="6" t="s">
        <v>38</v>
      </c>
      <c r="I1807" s="6" t="s">
        <v>38</v>
      </c>
      <c r="J1807" s="8" t="s">
        <v>757</v>
      </c>
      <c r="K1807" s="5" t="s">
        <v>758</v>
      </c>
      <c r="L1807" s="7" t="s">
        <v>121</v>
      </c>
      <c r="M1807" s="9">
        <v>8229000</v>
      </c>
      <c r="N1807" s="5" t="s">
        <v>595</v>
      </c>
      <c r="O1807" s="32">
        <v>43231.0972246528</v>
      </c>
      <c r="P1807" s="33">
        <v>43231.1874971875</v>
      </c>
      <c r="Q1807" s="28" t="s">
        <v>6250</v>
      </c>
      <c r="R1807" s="29" t="s">
        <v>38</v>
      </c>
      <c r="S1807" s="28" t="s">
        <v>63</v>
      </c>
      <c r="T1807" s="28" t="s">
        <v>38</v>
      </c>
      <c r="U1807" s="5" t="s">
        <v>38</v>
      </c>
      <c r="V1807" s="28" t="s">
        <v>258</v>
      </c>
      <c r="W1807" s="7" t="s">
        <v>38</v>
      </c>
      <c r="X1807" s="7" t="s">
        <v>38</v>
      </c>
      <c r="Y1807" s="5" t="s">
        <v>38</v>
      </c>
      <c r="Z1807" s="5" t="s">
        <v>38</v>
      </c>
      <c r="AA1807" s="6" t="s">
        <v>38</v>
      </c>
      <c r="AB1807" s="6" t="s">
        <v>38</v>
      </c>
      <c r="AC1807" s="6" t="s">
        <v>38</v>
      </c>
      <c r="AD1807" s="6" t="s">
        <v>38</v>
      </c>
      <c r="AE1807" s="6" t="s">
        <v>38</v>
      </c>
    </row>
    <row r="1808">
      <c r="A1808" s="28" t="s">
        <v>6251</v>
      </c>
      <c r="B1808" s="6" t="s">
        <v>6252</v>
      </c>
      <c r="C1808" s="6" t="s">
        <v>6249</v>
      </c>
      <c r="D1808" s="7" t="s">
        <v>6213</v>
      </c>
      <c r="E1808" s="28" t="s">
        <v>6214</v>
      </c>
      <c r="F1808" s="5" t="s">
        <v>22</v>
      </c>
      <c r="G1808" s="6" t="s">
        <v>555</v>
      </c>
      <c r="H1808" s="6" t="s">
        <v>38</v>
      </c>
      <c r="I1808" s="6" t="s">
        <v>38</v>
      </c>
      <c r="J1808" s="8" t="s">
        <v>757</v>
      </c>
      <c r="K1808" s="5" t="s">
        <v>758</v>
      </c>
      <c r="L1808" s="7" t="s">
        <v>121</v>
      </c>
      <c r="M1808" s="9">
        <v>8230000</v>
      </c>
      <c r="N1808" s="5" t="s">
        <v>595</v>
      </c>
      <c r="O1808" s="32">
        <v>43231.0972248843</v>
      </c>
      <c r="P1808" s="33">
        <v>43231.1874972222</v>
      </c>
      <c r="Q1808" s="28" t="s">
        <v>6253</v>
      </c>
      <c r="R1808" s="29" t="s">
        <v>38</v>
      </c>
      <c r="S1808" s="28" t="s">
        <v>63</v>
      </c>
      <c r="T1808" s="28" t="s">
        <v>991</v>
      </c>
      <c r="U1808" s="5" t="s">
        <v>562</v>
      </c>
      <c r="V1808" s="28" t="s">
        <v>258</v>
      </c>
      <c r="W1808" s="7" t="s">
        <v>6254</v>
      </c>
      <c r="X1808" s="7" t="s">
        <v>565</v>
      </c>
      <c r="Y1808" s="5" t="s">
        <v>765</v>
      </c>
      <c r="Z1808" s="5" t="s">
        <v>38</v>
      </c>
      <c r="AA1808" s="6" t="s">
        <v>38</v>
      </c>
      <c r="AB1808" s="6" t="s">
        <v>38</v>
      </c>
      <c r="AC1808" s="6" t="s">
        <v>38</v>
      </c>
      <c r="AD1808" s="6" t="s">
        <v>38</v>
      </c>
      <c r="AE1808" s="6" t="s">
        <v>38</v>
      </c>
    </row>
    <row r="1809">
      <c r="A1809" s="28" t="s">
        <v>6255</v>
      </c>
      <c r="B1809" s="6" t="s">
        <v>6252</v>
      </c>
      <c r="C1809" s="6" t="s">
        <v>6249</v>
      </c>
      <c r="D1809" s="7" t="s">
        <v>6213</v>
      </c>
      <c r="E1809" s="28" t="s">
        <v>6214</v>
      </c>
      <c r="F1809" s="5" t="s">
        <v>22</v>
      </c>
      <c r="G1809" s="6" t="s">
        <v>555</v>
      </c>
      <c r="H1809" s="6" t="s">
        <v>38</v>
      </c>
      <c r="I1809" s="6" t="s">
        <v>38</v>
      </c>
      <c r="J1809" s="8" t="s">
        <v>757</v>
      </c>
      <c r="K1809" s="5" t="s">
        <v>758</v>
      </c>
      <c r="L1809" s="7" t="s">
        <v>121</v>
      </c>
      <c r="M1809" s="9">
        <v>8231000</v>
      </c>
      <c r="N1809" s="5" t="s">
        <v>595</v>
      </c>
      <c r="O1809" s="32">
        <v>43231.0972368056</v>
      </c>
      <c r="P1809" s="33">
        <v>43231.1874973032</v>
      </c>
      <c r="Q1809" s="28" t="s">
        <v>6256</v>
      </c>
      <c r="R1809" s="29" t="s">
        <v>38</v>
      </c>
      <c r="S1809" s="28" t="s">
        <v>63</v>
      </c>
      <c r="T1809" s="28" t="s">
        <v>994</v>
      </c>
      <c r="U1809" s="5" t="s">
        <v>1063</v>
      </c>
      <c r="V1809" s="28" t="s">
        <v>258</v>
      </c>
      <c r="W1809" s="7" t="s">
        <v>6257</v>
      </c>
      <c r="X1809" s="7" t="s">
        <v>565</v>
      </c>
      <c r="Y1809" s="5" t="s">
        <v>765</v>
      </c>
      <c r="Z1809" s="5" t="s">
        <v>38</v>
      </c>
      <c r="AA1809" s="6" t="s">
        <v>38</v>
      </c>
      <c r="AB1809" s="6" t="s">
        <v>38</v>
      </c>
      <c r="AC1809" s="6" t="s">
        <v>38</v>
      </c>
      <c r="AD1809" s="6" t="s">
        <v>38</v>
      </c>
      <c r="AE1809" s="6" t="s">
        <v>38</v>
      </c>
    </row>
    <row r="1810">
      <c r="A1810" s="28" t="s">
        <v>6258</v>
      </c>
      <c r="B1810" s="6" t="s">
        <v>6252</v>
      </c>
      <c r="C1810" s="6" t="s">
        <v>6249</v>
      </c>
      <c r="D1810" s="7" t="s">
        <v>6213</v>
      </c>
      <c r="E1810" s="28" t="s">
        <v>6214</v>
      </c>
      <c r="F1810" s="5" t="s">
        <v>22</v>
      </c>
      <c r="G1810" s="6" t="s">
        <v>555</v>
      </c>
      <c r="H1810" s="6" t="s">
        <v>38</v>
      </c>
      <c r="I1810" s="6" t="s">
        <v>38</v>
      </c>
      <c r="J1810" s="8" t="s">
        <v>757</v>
      </c>
      <c r="K1810" s="5" t="s">
        <v>758</v>
      </c>
      <c r="L1810" s="7" t="s">
        <v>121</v>
      </c>
      <c r="M1810" s="9">
        <v>8232000</v>
      </c>
      <c r="N1810" s="5" t="s">
        <v>595</v>
      </c>
      <c r="O1810" s="32">
        <v>43231.0972489236</v>
      </c>
      <c r="P1810" s="33">
        <v>43231.187497338</v>
      </c>
      <c r="Q1810" s="28" t="s">
        <v>6259</v>
      </c>
      <c r="R1810" s="29" t="s">
        <v>38</v>
      </c>
      <c r="S1810" s="28" t="s">
        <v>63</v>
      </c>
      <c r="T1810" s="28" t="s">
        <v>623</v>
      </c>
      <c r="U1810" s="5" t="s">
        <v>1710</v>
      </c>
      <c r="V1810" s="28" t="s">
        <v>258</v>
      </c>
      <c r="W1810" s="7" t="s">
        <v>6260</v>
      </c>
      <c r="X1810" s="7" t="s">
        <v>565</v>
      </c>
      <c r="Y1810" s="5" t="s">
        <v>765</v>
      </c>
      <c r="Z1810" s="5" t="s">
        <v>38</v>
      </c>
      <c r="AA1810" s="6" t="s">
        <v>38</v>
      </c>
      <c r="AB1810" s="6" t="s">
        <v>38</v>
      </c>
      <c r="AC1810" s="6" t="s">
        <v>38</v>
      </c>
      <c r="AD1810" s="6" t="s">
        <v>38</v>
      </c>
      <c r="AE1810" s="6" t="s">
        <v>38</v>
      </c>
    </row>
    <row r="1811">
      <c r="A1811" s="28" t="s">
        <v>6261</v>
      </c>
      <c r="B1811" s="6" t="s">
        <v>6252</v>
      </c>
      <c r="C1811" s="6" t="s">
        <v>6249</v>
      </c>
      <c r="D1811" s="7" t="s">
        <v>6213</v>
      </c>
      <c r="E1811" s="28" t="s">
        <v>6214</v>
      </c>
      <c r="F1811" s="5" t="s">
        <v>22</v>
      </c>
      <c r="G1811" s="6" t="s">
        <v>555</v>
      </c>
      <c r="H1811" s="6" t="s">
        <v>38</v>
      </c>
      <c r="I1811" s="6" t="s">
        <v>38</v>
      </c>
      <c r="J1811" s="8" t="s">
        <v>757</v>
      </c>
      <c r="K1811" s="5" t="s">
        <v>758</v>
      </c>
      <c r="L1811" s="7" t="s">
        <v>121</v>
      </c>
      <c r="M1811" s="9">
        <v>8246000</v>
      </c>
      <c r="N1811" s="5" t="s">
        <v>595</v>
      </c>
      <c r="O1811" s="32">
        <v>43231.0972611458</v>
      </c>
      <c r="P1811" s="33">
        <v>43231.187497419</v>
      </c>
      <c r="Q1811" s="28" t="s">
        <v>6262</v>
      </c>
      <c r="R1811" s="29" t="s">
        <v>38</v>
      </c>
      <c r="S1811" s="28" t="s">
        <v>63</v>
      </c>
      <c r="T1811" s="28" t="s">
        <v>561</v>
      </c>
      <c r="U1811" s="5" t="s">
        <v>562</v>
      </c>
      <c r="V1811" s="28" t="s">
        <v>258</v>
      </c>
      <c r="W1811" s="7" t="s">
        <v>6263</v>
      </c>
      <c r="X1811" s="7" t="s">
        <v>565</v>
      </c>
      <c r="Y1811" s="5" t="s">
        <v>765</v>
      </c>
      <c r="Z1811" s="5" t="s">
        <v>38</v>
      </c>
      <c r="AA1811" s="6" t="s">
        <v>38</v>
      </c>
      <c r="AB1811" s="6" t="s">
        <v>38</v>
      </c>
      <c r="AC1811" s="6" t="s">
        <v>38</v>
      </c>
      <c r="AD1811" s="6" t="s">
        <v>38</v>
      </c>
      <c r="AE1811" s="6" t="s">
        <v>38</v>
      </c>
    </row>
    <row r="1812">
      <c r="A1812" s="28" t="s">
        <v>6264</v>
      </c>
      <c r="B1812" s="6" t="s">
        <v>6265</v>
      </c>
      <c r="C1812" s="6" t="s">
        <v>6223</v>
      </c>
      <c r="D1812" s="7" t="s">
        <v>6213</v>
      </c>
      <c r="E1812" s="28" t="s">
        <v>6214</v>
      </c>
      <c r="F1812" s="5" t="s">
        <v>591</v>
      </c>
      <c r="G1812" s="6" t="s">
        <v>555</v>
      </c>
      <c r="H1812" s="6" t="s">
        <v>38</v>
      </c>
      <c r="I1812" s="6" t="s">
        <v>38</v>
      </c>
      <c r="J1812" s="8" t="s">
        <v>757</v>
      </c>
      <c r="K1812" s="5" t="s">
        <v>758</v>
      </c>
      <c r="L1812" s="7" t="s">
        <v>121</v>
      </c>
      <c r="M1812" s="9">
        <v>8411000</v>
      </c>
      <c r="N1812" s="5" t="s">
        <v>595</v>
      </c>
      <c r="O1812" s="32">
        <v>43231.0972734606</v>
      </c>
      <c r="P1812" s="33">
        <v>43231.1874974537</v>
      </c>
      <c r="Q1812" s="28" t="s">
        <v>6266</v>
      </c>
      <c r="R1812" s="29" t="s">
        <v>38</v>
      </c>
      <c r="S1812" s="28" t="s">
        <v>63</v>
      </c>
      <c r="T1812" s="28" t="s">
        <v>38</v>
      </c>
      <c r="U1812" s="5" t="s">
        <v>38</v>
      </c>
      <c r="V1812" s="28" t="s">
        <v>258</v>
      </c>
      <c r="W1812" s="7" t="s">
        <v>38</v>
      </c>
      <c r="X1812" s="7" t="s">
        <v>38</v>
      </c>
      <c r="Y1812" s="5" t="s">
        <v>38</v>
      </c>
      <c r="Z1812" s="5" t="s">
        <v>38</v>
      </c>
      <c r="AA1812" s="6" t="s">
        <v>38</v>
      </c>
      <c r="AB1812" s="6" t="s">
        <v>38</v>
      </c>
      <c r="AC1812" s="6" t="s">
        <v>38</v>
      </c>
      <c r="AD1812" s="6" t="s">
        <v>38</v>
      </c>
      <c r="AE1812" s="6" t="s">
        <v>38</v>
      </c>
    </row>
    <row r="1813">
      <c r="A1813" s="28" t="s">
        <v>6267</v>
      </c>
      <c r="B1813" s="6" t="s">
        <v>6268</v>
      </c>
      <c r="C1813" s="6" t="s">
        <v>6223</v>
      </c>
      <c r="D1813" s="7" t="s">
        <v>6213</v>
      </c>
      <c r="E1813" s="28" t="s">
        <v>6214</v>
      </c>
      <c r="F1813" s="5" t="s">
        <v>22</v>
      </c>
      <c r="G1813" s="6" t="s">
        <v>555</v>
      </c>
      <c r="H1813" s="6" t="s">
        <v>38</v>
      </c>
      <c r="I1813" s="6" t="s">
        <v>38</v>
      </c>
      <c r="J1813" s="8" t="s">
        <v>757</v>
      </c>
      <c r="K1813" s="5" t="s">
        <v>758</v>
      </c>
      <c r="L1813" s="7" t="s">
        <v>121</v>
      </c>
      <c r="M1813" s="9">
        <v>8412000</v>
      </c>
      <c r="N1813" s="5" t="s">
        <v>595</v>
      </c>
      <c r="O1813" s="32">
        <v>43231.0972737269</v>
      </c>
      <c r="P1813" s="33">
        <v>43231.1874975347</v>
      </c>
      <c r="Q1813" s="28" t="s">
        <v>38</v>
      </c>
      <c r="R1813" s="29" t="s">
        <v>38</v>
      </c>
      <c r="S1813" s="28" t="s">
        <v>63</v>
      </c>
      <c r="T1813" s="28" t="s">
        <v>994</v>
      </c>
      <c r="U1813" s="5" t="s">
        <v>1063</v>
      </c>
      <c r="V1813" s="28" t="s">
        <v>258</v>
      </c>
      <c r="W1813" s="7" t="s">
        <v>6269</v>
      </c>
      <c r="X1813" s="7" t="s">
        <v>38</v>
      </c>
      <c r="Y1813" s="5" t="s">
        <v>765</v>
      </c>
      <c r="Z1813" s="5" t="s">
        <v>38</v>
      </c>
      <c r="AA1813" s="6" t="s">
        <v>38</v>
      </c>
      <c r="AB1813" s="6" t="s">
        <v>38</v>
      </c>
      <c r="AC1813" s="6" t="s">
        <v>38</v>
      </c>
      <c r="AD1813" s="6" t="s">
        <v>38</v>
      </c>
      <c r="AE1813" s="6" t="s">
        <v>38</v>
      </c>
    </row>
    <row r="1814">
      <c r="A1814" s="28" t="s">
        <v>6270</v>
      </c>
      <c r="B1814" s="6" t="s">
        <v>6268</v>
      </c>
      <c r="C1814" s="6" t="s">
        <v>6223</v>
      </c>
      <c r="D1814" s="7" t="s">
        <v>6213</v>
      </c>
      <c r="E1814" s="28" t="s">
        <v>6214</v>
      </c>
      <c r="F1814" s="5" t="s">
        <v>22</v>
      </c>
      <c r="G1814" s="6" t="s">
        <v>555</v>
      </c>
      <c r="H1814" s="6" t="s">
        <v>38</v>
      </c>
      <c r="I1814" s="6" t="s">
        <v>38</v>
      </c>
      <c r="J1814" s="8" t="s">
        <v>757</v>
      </c>
      <c r="K1814" s="5" t="s">
        <v>758</v>
      </c>
      <c r="L1814" s="7" t="s">
        <v>121</v>
      </c>
      <c r="M1814" s="9">
        <v>8525000</v>
      </c>
      <c r="N1814" s="5" t="s">
        <v>595</v>
      </c>
      <c r="O1814" s="32">
        <v>43231.0972854977</v>
      </c>
      <c r="P1814" s="33">
        <v>43231.1874975694</v>
      </c>
      <c r="Q1814" s="28" t="s">
        <v>38</v>
      </c>
      <c r="R1814" s="29" t="s">
        <v>38</v>
      </c>
      <c r="S1814" s="28" t="s">
        <v>63</v>
      </c>
      <c r="T1814" s="28" t="s">
        <v>561</v>
      </c>
      <c r="U1814" s="5" t="s">
        <v>562</v>
      </c>
      <c r="V1814" s="28" t="s">
        <v>258</v>
      </c>
      <c r="W1814" s="7" t="s">
        <v>6271</v>
      </c>
      <c r="X1814" s="7" t="s">
        <v>38</v>
      </c>
      <c r="Y1814" s="5" t="s">
        <v>765</v>
      </c>
      <c r="Z1814" s="5" t="s">
        <v>38</v>
      </c>
      <c r="AA1814" s="6" t="s">
        <v>38</v>
      </c>
      <c r="AB1814" s="6" t="s">
        <v>38</v>
      </c>
      <c r="AC1814" s="6" t="s">
        <v>38</v>
      </c>
      <c r="AD1814" s="6" t="s">
        <v>38</v>
      </c>
      <c r="AE1814" s="6" t="s">
        <v>38</v>
      </c>
    </row>
    <row r="1815">
      <c r="A1815" s="28" t="s">
        <v>6272</v>
      </c>
      <c r="B1815" s="6" t="s">
        <v>6273</v>
      </c>
      <c r="C1815" s="6" t="s">
        <v>2430</v>
      </c>
      <c r="D1815" s="7" t="s">
        <v>4914</v>
      </c>
      <c r="E1815" s="28" t="s">
        <v>4915</v>
      </c>
      <c r="F1815" s="5" t="s">
        <v>591</v>
      </c>
      <c r="G1815" s="6" t="s">
        <v>555</v>
      </c>
      <c r="H1815" s="6" t="s">
        <v>38</v>
      </c>
      <c r="I1815" s="6" t="s">
        <v>38</v>
      </c>
      <c r="J1815" s="8" t="s">
        <v>1033</v>
      </c>
      <c r="K1815" s="5" t="s">
        <v>1034</v>
      </c>
      <c r="L1815" s="7" t="s">
        <v>1035</v>
      </c>
      <c r="M1815" s="9">
        <v>8273000</v>
      </c>
      <c r="N1815" s="5" t="s">
        <v>595</v>
      </c>
      <c r="O1815" s="32">
        <v>43231.0987109954</v>
      </c>
      <c r="P1815" s="33">
        <v>43231.1504584144</v>
      </c>
      <c r="Q1815" s="28" t="s">
        <v>38</v>
      </c>
      <c r="R1815" s="29" t="s">
        <v>38</v>
      </c>
      <c r="S1815" s="28" t="s">
        <v>63</v>
      </c>
      <c r="T1815" s="28" t="s">
        <v>38</v>
      </c>
      <c r="U1815" s="5" t="s">
        <v>38</v>
      </c>
      <c r="V1815" s="28" t="s">
        <v>160</v>
      </c>
      <c r="W1815" s="7" t="s">
        <v>38</v>
      </c>
      <c r="X1815" s="7" t="s">
        <v>38</v>
      </c>
      <c r="Y1815" s="5" t="s">
        <v>38</v>
      </c>
      <c r="Z1815" s="5" t="s">
        <v>38</v>
      </c>
      <c r="AA1815" s="6" t="s">
        <v>38</v>
      </c>
      <c r="AB1815" s="6" t="s">
        <v>38</v>
      </c>
      <c r="AC1815" s="6" t="s">
        <v>38</v>
      </c>
      <c r="AD1815" s="6" t="s">
        <v>38</v>
      </c>
      <c r="AE1815" s="6" t="s">
        <v>38</v>
      </c>
    </row>
    <row r="1816">
      <c r="A1816" s="28" t="s">
        <v>6274</v>
      </c>
      <c r="B1816" s="6" t="s">
        <v>6275</v>
      </c>
      <c r="C1816" s="6" t="s">
        <v>2430</v>
      </c>
      <c r="D1816" s="7" t="s">
        <v>4914</v>
      </c>
      <c r="E1816" s="28" t="s">
        <v>4915</v>
      </c>
      <c r="F1816" s="5" t="s">
        <v>1458</v>
      </c>
      <c r="G1816" s="6" t="s">
        <v>37</v>
      </c>
      <c r="H1816" s="6" t="s">
        <v>38</v>
      </c>
      <c r="I1816" s="6" t="s">
        <v>38</v>
      </c>
      <c r="J1816" s="8" t="s">
        <v>1033</v>
      </c>
      <c r="K1816" s="5" t="s">
        <v>1034</v>
      </c>
      <c r="L1816" s="7" t="s">
        <v>1035</v>
      </c>
      <c r="M1816" s="9">
        <v>8195000</v>
      </c>
      <c r="N1816" s="5" t="s">
        <v>1025</v>
      </c>
      <c r="O1816" s="32">
        <v>43231.0987111921</v>
      </c>
      <c r="P1816" s="33">
        <v>43231.1504584838</v>
      </c>
      <c r="Q1816" s="28" t="s">
        <v>38</v>
      </c>
      <c r="R1816" s="29" t="s">
        <v>38</v>
      </c>
      <c r="S1816" s="28" t="s">
        <v>63</v>
      </c>
      <c r="T1816" s="28" t="s">
        <v>786</v>
      </c>
      <c r="U1816" s="5" t="s">
        <v>562</v>
      </c>
      <c r="V1816" s="28" t="s">
        <v>160</v>
      </c>
      <c r="W1816" s="7" t="s">
        <v>38</v>
      </c>
      <c r="X1816" s="7" t="s">
        <v>38</v>
      </c>
      <c r="Y1816" s="5" t="s">
        <v>583</v>
      </c>
      <c r="Z1816" s="5" t="s">
        <v>38</v>
      </c>
      <c r="AA1816" s="6" t="s">
        <v>38</v>
      </c>
      <c r="AB1816" s="6" t="s">
        <v>38</v>
      </c>
      <c r="AC1816" s="6" t="s">
        <v>38</v>
      </c>
      <c r="AD1816" s="6" t="s">
        <v>38</v>
      </c>
      <c r="AE1816" s="6" t="s">
        <v>38</v>
      </c>
    </row>
    <row r="1817">
      <c r="A1817" s="28" t="s">
        <v>6276</v>
      </c>
      <c r="B1817" s="6" t="s">
        <v>6277</v>
      </c>
      <c r="C1817" s="6" t="s">
        <v>2430</v>
      </c>
      <c r="D1817" s="7" t="s">
        <v>4914</v>
      </c>
      <c r="E1817" s="28" t="s">
        <v>4915</v>
      </c>
      <c r="F1817" s="5" t="s">
        <v>591</v>
      </c>
      <c r="G1817" s="6" t="s">
        <v>555</v>
      </c>
      <c r="H1817" s="6" t="s">
        <v>38</v>
      </c>
      <c r="I1817" s="6" t="s">
        <v>38</v>
      </c>
      <c r="J1817" s="8" t="s">
        <v>2958</v>
      </c>
      <c r="K1817" s="5" t="s">
        <v>2959</v>
      </c>
      <c r="L1817" s="7" t="s">
        <v>2960</v>
      </c>
      <c r="M1817" s="9">
        <v>7569000</v>
      </c>
      <c r="N1817" s="5" t="s">
        <v>595</v>
      </c>
      <c r="O1817" s="32">
        <v>43231.0987113426</v>
      </c>
      <c r="P1817" s="33">
        <v>43231.1526859954</v>
      </c>
      <c r="Q1817" s="28" t="s">
        <v>38</v>
      </c>
      <c r="R1817" s="29" t="s">
        <v>38</v>
      </c>
      <c r="S1817" s="28" t="s">
        <v>63</v>
      </c>
      <c r="T1817" s="28" t="s">
        <v>38</v>
      </c>
      <c r="U1817" s="5" t="s">
        <v>38</v>
      </c>
      <c r="V1817" s="28" t="s">
        <v>160</v>
      </c>
      <c r="W1817" s="7" t="s">
        <v>38</v>
      </c>
      <c r="X1817" s="7" t="s">
        <v>38</v>
      </c>
      <c r="Y1817" s="5" t="s">
        <v>38</v>
      </c>
      <c r="Z1817" s="5" t="s">
        <v>38</v>
      </c>
      <c r="AA1817" s="6" t="s">
        <v>38</v>
      </c>
      <c r="AB1817" s="6" t="s">
        <v>38</v>
      </c>
      <c r="AC1817" s="6" t="s">
        <v>38</v>
      </c>
      <c r="AD1817" s="6" t="s">
        <v>38</v>
      </c>
      <c r="AE1817" s="6" t="s">
        <v>38</v>
      </c>
    </row>
    <row r="1818">
      <c r="A1818" s="28" t="s">
        <v>6278</v>
      </c>
      <c r="B1818" s="6" t="s">
        <v>6279</v>
      </c>
      <c r="C1818" s="6" t="s">
        <v>2430</v>
      </c>
      <c r="D1818" s="7" t="s">
        <v>4914</v>
      </c>
      <c r="E1818" s="28" t="s">
        <v>4915</v>
      </c>
      <c r="F1818" s="5" t="s">
        <v>591</v>
      </c>
      <c r="G1818" s="6" t="s">
        <v>555</v>
      </c>
      <c r="H1818" s="6" t="s">
        <v>38</v>
      </c>
      <c r="I1818" s="6" t="s">
        <v>38</v>
      </c>
      <c r="J1818" s="8" t="s">
        <v>506</v>
      </c>
      <c r="K1818" s="5" t="s">
        <v>507</v>
      </c>
      <c r="L1818" s="7" t="s">
        <v>508</v>
      </c>
      <c r="M1818" s="9">
        <v>6902000</v>
      </c>
      <c r="N1818" s="5" t="s">
        <v>595</v>
      </c>
      <c r="O1818" s="32">
        <v>43231.0987116551</v>
      </c>
      <c r="P1818" s="33">
        <v>43231.1583952199</v>
      </c>
      <c r="Q1818" s="28" t="s">
        <v>38</v>
      </c>
      <c r="R1818" s="29" t="s">
        <v>38</v>
      </c>
      <c r="S1818" s="28" t="s">
        <v>63</v>
      </c>
      <c r="T1818" s="28" t="s">
        <v>38</v>
      </c>
      <c r="U1818" s="5" t="s">
        <v>38</v>
      </c>
      <c r="V1818" s="28" t="s">
        <v>160</v>
      </c>
      <c r="W1818" s="7" t="s">
        <v>38</v>
      </c>
      <c r="X1818" s="7" t="s">
        <v>38</v>
      </c>
      <c r="Y1818" s="5" t="s">
        <v>38</v>
      </c>
      <c r="Z1818" s="5" t="s">
        <v>38</v>
      </c>
      <c r="AA1818" s="6" t="s">
        <v>38</v>
      </c>
      <c r="AB1818" s="6" t="s">
        <v>38</v>
      </c>
      <c r="AC1818" s="6" t="s">
        <v>38</v>
      </c>
      <c r="AD1818" s="6" t="s">
        <v>38</v>
      </c>
      <c r="AE1818" s="6" t="s">
        <v>38</v>
      </c>
    </row>
    <row r="1819">
      <c r="A1819" s="28" t="s">
        <v>6280</v>
      </c>
      <c r="B1819" s="6" t="s">
        <v>6281</v>
      </c>
      <c r="C1819" s="6" t="s">
        <v>2430</v>
      </c>
      <c r="D1819" s="7" t="s">
        <v>4914</v>
      </c>
      <c r="E1819" s="28" t="s">
        <v>4915</v>
      </c>
      <c r="F1819" s="5" t="s">
        <v>22</v>
      </c>
      <c r="G1819" s="6" t="s">
        <v>37</v>
      </c>
      <c r="H1819" s="6" t="s">
        <v>38</v>
      </c>
      <c r="I1819" s="6" t="s">
        <v>38</v>
      </c>
      <c r="J1819" s="8" t="s">
        <v>506</v>
      </c>
      <c r="K1819" s="5" t="s">
        <v>507</v>
      </c>
      <c r="L1819" s="7" t="s">
        <v>508</v>
      </c>
      <c r="M1819" s="9">
        <v>6904000</v>
      </c>
      <c r="N1819" s="5" t="s">
        <v>595</v>
      </c>
      <c r="O1819" s="32">
        <v>43231.0987118056</v>
      </c>
      <c r="P1819" s="33">
        <v>43231.1583951736</v>
      </c>
      <c r="Q1819" s="28" t="s">
        <v>38</v>
      </c>
      <c r="R1819" s="29" t="s">
        <v>38</v>
      </c>
      <c r="S1819" s="28" t="s">
        <v>63</v>
      </c>
      <c r="T1819" s="28" t="s">
        <v>1164</v>
      </c>
      <c r="U1819" s="5" t="s">
        <v>562</v>
      </c>
      <c r="V1819" s="28" t="s">
        <v>160</v>
      </c>
      <c r="W1819" s="7" t="s">
        <v>6282</v>
      </c>
      <c r="X1819" s="7" t="s">
        <v>38</v>
      </c>
      <c r="Y1819" s="5" t="s">
        <v>583</v>
      </c>
      <c r="Z1819" s="5" t="s">
        <v>38</v>
      </c>
      <c r="AA1819" s="6" t="s">
        <v>38</v>
      </c>
      <c r="AB1819" s="6" t="s">
        <v>38</v>
      </c>
      <c r="AC1819" s="6" t="s">
        <v>38</v>
      </c>
      <c r="AD1819" s="6" t="s">
        <v>38</v>
      </c>
      <c r="AE1819" s="6" t="s">
        <v>38</v>
      </c>
    </row>
    <row r="1820">
      <c r="A1820" s="28" t="s">
        <v>6283</v>
      </c>
      <c r="B1820" s="6" t="s">
        <v>6284</v>
      </c>
      <c r="C1820" s="6" t="s">
        <v>2430</v>
      </c>
      <c r="D1820" s="7" t="s">
        <v>4914</v>
      </c>
      <c r="E1820" s="28" t="s">
        <v>4915</v>
      </c>
      <c r="F1820" s="5" t="s">
        <v>591</v>
      </c>
      <c r="G1820" s="6" t="s">
        <v>555</v>
      </c>
      <c r="H1820" s="6" t="s">
        <v>38</v>
      </c>
      <c r="I1820" s="6" t="s">
        <v>38</v>
      </c>
      <c r="J1820" s="8" t="s">
        <v>506</v>
      </c>
      <c r="K1820" s="5" t="s">
        <v>507</v>
      </c>
      <c r="L1820" s="7" t="s">
        <v>508</v>
      </c>
      <c r="M1820" s="9">
        <v>6993000</v>
      </c>
      <c r="N1820" s="5" t="s">
        <v>595</v>
      </c>
      <c r="O1820" s="32">
        <v>43231.0987217245</v>
      </c>
      <c r="P1820" s="33">
        <v>43231.1636647338</v>
      </c>
      <c r="Q1820" s="28" t="s">
        <v>38</v>
      </c>
      <c r="R1820" s="29" t="s">
        <v>38</v>
      </c>
      <c r="S1820" s="28" t="s">
        <v>63</v>
      </c>
      <c r="T1820" s="28" t="s">
        <v>38</v>
      </c>
      <c r="U1820" s="5" t="s">
        <v>38</v>
      </c>
      <c r="V1820" s="28" t="s">
        <v>160</v>
      </c>
      <c r="W1820" s="7" t="s">
        <v>38</v>
      </c>
      <c r="X1820" s="7" t="s">
        <v>38</v>
      </c>
      <c r="Y1820" s="5" t="s">
        <v>38</v>
      </c>
      <c r="Z1820" s="5" t="s">
        <v>38</v>
      </c>
      <c r="AA1820" s="6" t="s">
        <v>38</v>
      </c>
      <c r="AB1820" s="6" t="s">
        <v>38</v>
      </c>
      <c r="AC1820" s="6" t="s">
        <v>38</v>
      </c>
      <c r="AD1820" s="6" t="s">
        <v>38</v>
      </c>
      <c r="AE1820" s="6" t="s">
        <v>38</v>
      </c>
    </row>
    <row r="1821">
      <c r="A1821" s="28" t="s">
        <v>6285</v>
      </c>
      <c r="B1821" s="6" t="s">
        <v>6286</v>
      </c>
      <c r="C1821" s="6" t="s">
        <v>2430</v>
      </c>
      <c r="D1821" s="7" t="s">
        <v>4914</v>
      </c>
      <c r="E1821" s="28" t="s">
        <v>4915</v>
      </c>
      <c r="F1821" s="5" t="s">
        <v>22</v>
      </c>
      <c r="G1821" s="6" t="s">
        <v>37</v>
      </c>
      <c r="H1821" s="6" t="s">
        <v>6287</v>
      </c>
      <c r="I1821" s="6" t="s">
        <v>38</v>
      </c>
      <c r="J1821" s="8" t="s">
        <v>506</v>
      </c>
      <c r="K1821" s="5" t="s">
        <v>507</v>
      </c>
      <c r="L1821" s="7" t="s">
        <v>508</v>
      </c>
      <c r="M1821" s="9">
        <v>6994000</v>
      </c>
      <c r="N1821" s="5" t="s">
        <v>595</v>
      </c>
      <c r="O1821" s="32">
        <v>43231.0987219097</v>
      </c>
      <c r="P1821" s="33">
        <v>43231.1636646644</v>
      </c>
      <c r="Q1821" s="28" t="s">
        <v>38</v>
      </c>
      <c r="R1821" s="29" t="s">
        <v>38</v>
      </c>
      <c r="S1821" s="28" t="s">
        <v>63</v>
      </c>
      <c r="T1821" s="28" t="s">
        <v>1164</v>
      </c>
      <c r="U1821" s="5" t="s">
        <v>562</v>
      </c>
      <c r="V1821" s="28" t="s">
        <v>160</v>
      </c>
      <c r="W1821" s="7" t="s">
        <v>6288</v>
      </c>
      <c r="X1821" s="7" t="s">
        <v>38</v>
      </c>
      <c r="Y1821" s="5" t="s">
        <v>583</v>
      </c>
      <c r="Z1821" s="5" t="s">
        <v>38</v>
      </c>
      <c r="AA1821" s="6" t="s">
        <v>38</v>
      </c>
      <c r="AB1821" s="6" t="s">
        <v>38</v>
      </c>
      <c r="AC1821" s="6" t="s">
        <v>38</v>
      </c>
      <c r="AD1821" s="6" t="s">
        <v>38</v>
      </c>
      <c r="AE1821" s="6" t="s">
        <v>38</v>
      </c>
    </row>
    <row r="1822">
      <c r="A1822" s="28" t="s">
        <v>6289</v>
      </c>
      <c r="B1822" s="6" t="s">
        <v>6290</v>
      </c>
      <c r="C1822" s="6" t="s">
        <v>2430</v>
      </c>
      <c r="D1822" s="7" t="s">
        <v>4914</v>
      </c>
      <c r="E1822" s="28" t="s">
        <v>4915</v>
      </c>
      <c r="F1822" s="5" t="s">
        <v>22</v>
      </c>
      <c r="G1822" s="6" t="s">
        <v>555</v>
      </c>
      <c r="H1822" s="6" t="s">
        <v>38</v>
      </c>
      <c r="I1822" s="6" t="s">
        <v>38</v>
      </c>
      <c r="J1822" s="8" t="s">
        <v>1540</v>
      </c>
      <c r="K1822" s="5" t="s">
        <v>1541</v>
      </c>
      <c r="L1822" s="7" t="s">
        <v>1542</v>
      </c>
      <c r="M1822" s="9">
        <v>7549000</v>
      </c>
      <c r="N1822" s="5" t="s">
        <v>595</v>
      </c>
      <c r="O1822" s="32">
        <v>43231.098731794</v>
      </c>
      <c r="P1822" s="33">
        <v>43231.1645319097</v>
      </c>
      <c r="Q1822" s="28" t="s">
        <v>38</v>
      </c>
      <c r="R1822" s="29" t="s">
        <v>38</v>
      </c>
      <c r="S1822" s="28" t="s">
        <v>63</v>
      </c>
      <c r="T1822" s="28" t="s">
        <v>1164</v>
      </c>
      <c r="U1822" s="5" t="s">
        <v>562</v>
      </c>
      <c r="V1822" s="28" t="s">
        <v>160</v>
      </c>
      <c r="W1822" s="7" t="s">
        <v>6291</v>
      </c>
      <c r="X1822" s="7" t="s">
        <v>38</v>
      </c>
      <c r="Y1822" s="5" t="s">
        <v>583</v>
      </c>
      <c r="Z1822" s="5" t="s">
        <v>38</v>
      </c>
      <c r="AA1822" s="6" t="s">
        <v>38</v>
      </c>
      <c r="AB1822" s="6" t="s">
        <v>38</v>
      </c>
      <c r="AC1822" s="6" t="s">
        <v>38</v>
      </c>
      <c r="AD1822" s="6" t="s">
        <v>38</v>
      </c>
      <c r="AE1822" s="6" t="s">
        <v>38</v>
      </c>
    </row>
    <row r="1823">
      <c r="A1823" s="28" t="s">
        <v>6292</v>
      </c>
      <c r="B1823" s="6" t="s">
        <v>6293</v>
      </c>
      <c r="C1823" s="6" t="s">
        <v>2430</v>
      </c>
      <c r="D1823" s="7" t="s">
        <v>4914</v>
      </c>
      <c r="E1823" s="28" t="s">
        <v>4915</v>
      </c>
      <c r="F1823" s="5" t="s">
        <v>591</v>
      </c>
      <c r="G1823" s="6" t="s">
        <v>555</v>
      </c>
      <c r="H1823" s="6" t="s">
        <v>38</v>
      </c>
      <c r="I1823" s="6" t="s">
        <v>38</v>
      </c>
      <c r="J1823" s="8" t="s">
        <v>1540</v>
      </c>
      <c r="K1823" s="5" t="s">
        <v>1541</v>
      </c>
      <c r="L1823" s="7" t="s">
        <v>1542</v>
      </c>
      <c r="M1823" s="9">
        <v>8478000</v>
      </c>
      <c r="N1823" s="5" t="s">
        <v>595</v>
      </c>
      <c r="O1823" s="32">
        <v>43231.0987420139</v>
      </c>
      <c r="P1823" s="33">
        <v>43231.1651292477</v>
      </c>
      <c r="Q1823" s="28" t="s">
        <v>38</v>
      </c>
      <c r="R1823" s="29" t="s">
        <v>38</v>
      </c>
      <c r="S1823" s="28" t="s">
        <v>63</v>
      </c>
      <c r="T1823" s="28" t="s">
        <v>38</v>
      </c>
      <c r="U1823" s="5" t="s">
        <v>38</v>
      </c>
      <c r="V1823" s="28" t="s">
        <v>160</v>
      </c>
      <c r="W1823" s="7" t="s">
        <v>38</v>
      </c>
      <c r="X1823" s="7" t="s">
        <v>38</v>
      </c>
      <c r="Y1823" s="5" t="s">
        <v>38</v>
      </c>
      <c r="Z1823" s="5" t="s">
        <v>38</v>
      </c>
      <c r="AA1823" s="6" t="s">
        <v>38</v>
      </c>
      <c r="AB1823" s="6" t="s">
        <v>38</v>
      </c>
      <c r="AC1823" s="6" t="s">
        <v>38</v>
      </c>
      <c r="AD1823" s="6" t="s">
        <v>38</v>
      </c>
      <c r="AE1823" s="6" t="s">
        <v>38</v>
      </c>
    </row>
    <row r="1824">
      <c r="A1824" s="28" t="s">
        <v>6294</v>
      </c>
      <c r="B1824" s="6" t="s">
        <v>6295</v>
      </c>
      <c r="C1824" s="6" t="s">
        <v>2430</v>
      </c>
      <c r="D1824" s="7" t="s">
        <v>4914</v>
      </c>
      <c r="E1824" s="28" t="s">
        <v>4915</v>
      </c>
      <c r="F1824" s="5" t="s">
        <v>22</v>
      </c>
      <c r="G1824" s="6" t="s">
        <v>37</v>
      </c>
      <c r="H1824" s="6" t="s">
        <v>38</v>
      </c>
      <c r="I1824" s="6" t="s">
        <v>38</v>
      </c>
      <c r="J1824" s="8" t="s">
        <v>1540</v>
      </c>
      <c r="K1824" s="5" t="s">
        <v>1541</v>
      </c>
      <c r="L1824" s="7" t="s">
        <v>1542</v>
      </c>
      <c r="M1824" s="9">
        <v>7548000</v>
      </c>
      <c r="N1824" s="5" t="s">
        <v>62</v>
      </c>
      <c r="O1824" s="32">
        <v>43231.0987422454</v>
      </c>
      <c r="P1824" s="33">
        <v>43231.1658549421</v>
      </c>
      <c r="Q1824" s="28" t="s">
        <v>38</v>
      </c>
      <c r="R1824" s="29" t="s">
        <v>38</v>
      </c>
      <c r="S1824" s="28" t="s">
        <v>63</v>
      </c>
      <c r="T1824" s="28" t="s">
        <v>1164</v>
      </c>
      <c r="U1824" s="5" t="s">
        <v>562</v>
      </c>
      <c r="V1824" s="28" t="s">
        <v>160</v>
      </c>
      <c r="W1824" s="7" t="s">
        <v>6296</v>
      </c>
      <c r="X1824" s="7" t="s">
        <v>38</v>
      </c>
      <c r="Y1824" s="5" t="s">
        <v>583</v>
      </c>
      <c r="Z1824" s="5" t="s">
        <v>38</v>
      </c>
      <c r="AA1824" s="6" t="s">
        <v>38</v>
      </c>
      <c r="AB1824" s="6" t="s">
        <v>38</v>
      </c>
      <c r="AC1824" s="6" t="s">
        <v>38</v>
      </c>
      <c r="AD1824" s="6" t="s">
        <v>38</v>
      </c>
      <c r="AE1824" s="6" t="s">
        <v>38</v>
      </c>
    </row>
    <row r="1825">
      <c r="A1825" s="28" t="s">
        <v>6297</v>
      </c>
      <c r="B1825" s="6" t="s">
        <v>6298</v>
      </c>
      <c r="C1825" s="6" t="s">
        <v>6299</v>
      </c>
      <c r="D1825" s="7" t="s">
        <v>4914</v>
      </c>
      <c r="E1825" s="28" t="s">
        <v>4915</v>
      </c>
      <c r="F1825" s="5" t="s">
        <v>591</v>
      </c>
      <c r="G1825" s="6" t="s">
        <v>555</v>
      </c>
      <c r="H1825" s="6" t="s">
        <v>38</v>
      </c>
      <c r="I1825" s="6" t="s">
        <v>38</v>
      </c>
      <c r="J1825" s="8" t="s">
        <v>1044</v>
      </c>
      <c r="K1825" s="5" t="s">
        <v>1045</v>
      </c>
      <c r="L1825" s="7" t="s">
        <v>121</v>
      </c>
      <c r="M1825" s="9">
        <v>8078000</v>
      </c>
      <c r="N1825" s="5" t="s">
        <v>595</v>
      </c>
      <c r="O1825" s="32">
        <v>43231.0987515856</v>
      </c>
      <c r="P1825" s="33">
        <v>43231.167234838</v>
      </c>
      <c r="Q1825" s="28" t="s">
        <v>38</v>
      </c>
      <c r="R1825" s="29" t="s">
        <v>38</v>
      </c>
      <c r="S1825" s="28" t="s">
        <v>63</v>
      </c>
      <c r="T1825" s="28" t="s">
        <v>38</v>
      </c>
      <c r="U1825" s="5" t="s">
        <v>38</v>
      </c>
      <c r="V1825" s="28" t="s">
        <v>160</v>
      </c>
      <c r="W1825" s="7" t="s">
        <v>38</v>
      </c>
      <c r="X1825" s="7" t="s">
        <v>38</v>
      </c>
      <c r="Y1825" s="5" t="s">
        <v>38</v>
      </c>
      <c r="Z1825" s="5" t="s">
        <v>38</v>
      </c>
      <c r="AA1825" s="6" t="s">
        <v>38</v>
      </c>
      <c r="AB1825" s="6" t="s">
        <v>38</v>
      </c>
      <c r="AC1825" s="6" t="s">
        <v>38</v>
      </c>
      <c r="AD1825" s="6" t="s">
        <v>38</v>
      </c>
      <c r="AE1825" s="6" t="s">
        <v>38</v>
      </c>
    </row>
    <row r="1826">
      <c r="A1826" s="28" t="s">
        <v>6300</v>
      </c>
      <c r="B1826" s="6" t="s">
        <v>6301</v>
      </c>
      <c r="C1826" s="6" t="s">
        <v>2657</v>
      </c>
      <c r="D1826" s="7" t="s">
        <v>3138</v>
      </c>
      <c r="E1826" s="28" t="s">
        <v>3139</v>
      </c>
      <c r="F1826" s="5" t="s">
        <v>591</v>
      </c>
      <c r="G1826" s="6" t="s">
        <v>908</v>
      </c>
      <c r="H1826" s="6" t="s">
        <v>38</v>
      </c>
      <c r="I1826" s="6" t="s">
        <v>38</v>
      </c>
      <c r="J1826" s="8" t="s">
        <v>1217</v>
      </c>
      <c r="K1826" s="5" t="s">
        <v>1218</v>
      </c>
      <c r="L1826" s="7" t="s">
        <v>1219</v>
      </c>
      <c r="M1826" s="9">
        <v>88210000</v>
      </c>
      <c r="N1826" s="5" t="s">
        <v>62</v>
      </c>
      <c r="O1826" s="32">
        <v>43231.0997113426</v>
      </c>
      <c r="P1826" s="33">
        <v>43238.387759919</v>
      </c>
      <c r="Q1826" s="28" t="s">
        <v>38</v>
      </c>
      <c r="R1826" s="29" t="s">
        <v>6302</v>
      </c>
      <c r="S1826" s="28" t="s">
        <v>63</v>
      </c>
      <c r="T1826" s="28" t="s">
        <v>1164</v>
      </c>
      <c r="U1826" s="5" t="s">
        <v>38</v>
      </c>
      <c r="V1826" s="28" t="s">
        <v>160</v>
      </c>
      <c r="W1826" s="7" t="s">
        <v>38</v>
      </c>
      <c r="X1826" s="7" t="s">
        <v>38</v>
      </c>
      <c r="Y1826" s="5" t="s">
        <v>38</v>
      </c>
      <c r="Z1826" s="5" t="s">
        <v>38</v>
      </c>
      <c r="AA1826" s="6" t="s">
        <v>38</v>
      </c>
      <c r="AB1826" s="6" t="s">
        <v>38</v>
      </c>
      <c r="AC1826" s="6" t="s">
        <v>38</v>
      </c>
      <c r="AD1826" s="6" t="s">
        <v>38</v>
      </c>
      <c r="AE1826" s="6" t="s">
        <v>38</v>
      </c>
    </row>
    <row r="1827">
      <c r="A1827" s="28" t="s">
        <v>6303</v>
      </c>
      <c r="B1827" s="6" t="s">
        <v>6304</v>
      </c>
      <c r="C1827" s="6" t="s">
        <v>3677</v>
      </c>
      <c r="D1827" s="7" t="s">
        <v>6305</v>
      </c>
      <c r="E1827" s="28" t="s">
        <v>6306</v>
      </c>
      <c r="F1827" s="5" t="s">
        <v>591</v>
      </c>
      <c r="G1827" s="6" t="s">
        <v>694</v>
      </c>
      <c r="H1827" s="6" t="s">
        <v>38</v>
      </c>
      <c r="I1827" s="6" t="s">
        <v>38</v>
      </c>
      <c r="J1827" s="8" t="s">
        <v>718</v>
      </c>
      <c r="K1827" s="5" t="s">
        <v>719</v>
      </c>
      <c r="L1827" s="7" t="s">
        <v>720</v>
      </c>
      <c r="M1827" s="9">
        <v>7364000</v>
      </c>
      <c r="N1827" s="5" t="s">
        <v>595</v>
      </c>
      <c r="O1827" s="32">
        <v>43231.1006143866</v>
      </c>
      <c r="P1827" s="33">
        <v>43231.1088483449</v>
      </c>
      <c r="Q1827" s="28" t="s">
        <v>6307</v>
      </c>
      <c r="R1827" s="29" t="s">
        <v>38</v>
      </c>
      <c r="S1827" s="28" t="s">
        <v>63</v>
      </c>
      <c r="T1827" s="28" t="s">
        <v>38</v>
      </c>
      <c r="U1827" s="5" t="s">
        <v>38</v>
      </c>
      <c r="V1827" s="28" t="s">
        <v>1249</v>
      </c>
      <c r="W1827" s="7" t="s">
        <v>38</v>
      </c>
      <c r="X1827" s="7" t="s">
        <v>38</v>
      </c>
      <c r="Y1827" s="5" t="s">
        <v>38</v>
      </c>
      <c r="Z1827" s="5" t="s">
        <v>38</v>
      </c>
      <c r="AA1827" s="6" t="s">
        <v>38</v>
      </c>
      <c r="AB1827" s="6" t="s">
        <v>38</v>
      </c>
      <c r="AC1827" s="6" t="s">
        <v>38</v>
      </c>
      <c r="AD1827" s="6" t="s">
        <v>38</v>
      </c>
      <c r="AE1827" s="6" t="s">
        <v>38</v>
      </c>
    </row>
    <row r="1828">
      <c r="A1828" s="28" t="s">
        <v>6308</v>
      </c>
      <c r="B1828" s="6" t="s">
        <v>6309</v>
      </c>
      <c r="C1828" s="6" t="s">
        <v>3677</v>
      </c>
      <c r="D1828" s="7" t="s">
        <v>6305</v>
      </c>
      <c r="E1828" s="28" t="s">
        <v>6306</v>
      </c>
      <c r="F1828" s="5" t="s">
        <v>591</v>
      </c>
      <c r="G1828" s="6" t="s">
        <v>694</v>
      </c>
      <c r="H1828" s="6" t="s">
        <v>38</v>
      </c>
      <c r="I1828" s="6" t="s">
        <v>38</v>
      </c>
      <c r="J1828" s="8" t="s">
        <v>2411</v>
      </c>
      <c r="K1828" s="5" t="s">
        <v>2412</v>
      </c>
      <c r="L1828" s="7" t="s">
        <v>121</v>
      </c>
      <c r="M1828" s="9">
        <v>8426000</v>
      </c>
      <c r="N1828" s="5" t="s">
        <v>595</v>
      </c>
      <c r="O1828" s="32">
        <v>43231.1006145833</v>
      </c>
      <c r="P1828" s="33">
        <v>43231.1088484144</v>
      </c>
      <c r="Q1828" s="28" t="s">
        <v>38</v>
      </c>
      <c r="R1828" s="29" t="s">
        <v>38</v>
      </c>
      <c r="S1828" s="28" t="s">
        <v>63</v>
      </c>
      <c r="T1828" s="28" t="s">
        <v>38</v>
      </c>
      <c r="U1828" s="5" t="s">
        <v>38</v>
      </c>
      <c r="V1828" s="28" t="s">
        <v>1249</v>
      </c>
      <c r="W1828" s="7" t="s">
        <v>38</v>
      </c>
      <c r="X1828" s="7" t="s">
        <v>38</v>
      </c>
      <c r="Y1828" s="5" t="s">
        <v>38</v>
      </c>
      <c r="Z1828" s="5" t="s">
        <v>38</v>
      </c>
      <c r="AA1828" s="6" t="s">
        <v>38</v>
      </c>
      <c r="AB1828" s="6" t="s">
        <v>38</v>
      </c>
      <c r="AC1828" s="6" t="s">
        <v>38</v>
      </c>
      <c r="AD1828" s="6" t="s">
        <v>38</v>
      </c>
      <c r="AE1828" s="6" t="s">
        <v>38</v>
      </c>
    </row>
    <row r="1829">
      <c r="A1829" s="28" t="s">
        <v>6310</v>
      </c>
      <c r="B1829" s="6" t="s">
        <v>6311</v>
      </c>
      <c r="C1829" s="6" t="s">
        <v>3677</v>
      </c>
      <c r="D1829" s="7" t="s">
        <v>6305</v>
      </c>
      <c r="E1829" s="28" t="s">
        <v>6306</v>
      </c>
      <c r="F1829" s="5" t="s">
        <v>591</v>
      </c>
      <c r="G1829" s="6" t="s">
        <v>694</v>
      </c>
      <c r="H1829" s="6" t="s">
        <v>38</v>
      </c>
      <c r="I1829" s="6" t="s">
        <v>38</v>
      </c>
      <c r="J1829" s="8" t="s">
        <v>2000</v>
      </c>
      <c r="K1829" s="5" t="s">
        <v>2001</v>
      </c>
      <c r="L1829" s="7" t="s">
        <v>2002</v>
      </c>
      <c r="M1829" s="9">
        <v>8427000</v>
      </c>
      <c r="N1829" s="5" t="s">
        <v>595</v>
      </c>
      <c r="O1829" s="32">
        <v>43231.1006147338</v>
      </c>
      <c r="P1829" s="33">
        <v>43231.1088480324</v>
      </c>
      <c r="Q1829" s="28" t="s">
        <v>38</v>
      </c>
      <c r="R1829" s="29" t="s">
        <v>6312</v>
      </c>
      <c r="S1829" s="28" t="s">
        <v>63</v>
      </c>
      <c r="T1829" s="28" t="s">
        <v>38</v>
      </c>
      <c r="U1829" s="5" t="s">
        <v>38</v>
      </c>
      <c r="V1829" s="28" t="s">
        <v>160</v>
      </c>
      <c r="W1829" s="7" t="s">
        <v>38</v>
      </c>
      <c r="X1829" s="7" t="s">
        <v>38</v>
      </c>
      <c r="Y1829" s="5" t="s">
        <v>38</v>
      </c>
      <c r="Z1829" s="5" t="s">
        <v>38</v>
      </c>
      <c r="AA1829" s="6" t="s">
        <v>38</v>
      </c>
      <c r="AB1829" s="6" t="s">
        <v>38</v>
      </c>
      <c r="AC1829" s="6" t="s">
        <v>38</v>
      </c>
      <c r="AD1829" s="6" t="s">
        <v>38</v>
      </c>
      <c r="AE1829" s="6" t="s">
        <v>38</v>
      </c>
    </row>
    <row r="1830">
      <c r="A1830" s="28" t="s">
        <v>6313</v>
      </c>
      <c r="B1830" s="6" t="s">
        <v>6314</v>
      </c>
      <c r="C1830" s="6" t="s">
        <v>3677</v>
      </c>
      <c r="D1830" s="7" t="s">
        <v>6305</v>
      </c>
      <c r="E1830" s="28" t="s">
        <v>6306</v>
      </c>
      <c r="F1830" s="5" t="s">
        <v>591</v>
      </c>
      <c r="G1830" s="6" t="s">
        <v>694</v>
      </c>
      <c r="H1830" s="6" t="s">
        <v>38</v>
      </c>
      <c r="I1830" s="6" t="s">
        <v>38</v>
      </c>
      <c r="J1830" s="8" t="s">
        <v>743</v>
      </c>
      <c r="K1830" s="5" t="s">
        <v>744</v>
      </c>
      <c r="L1830" s="7" t="s">
        <v>121</v>
      </c>
      <c r="M1830" s="9">
        <v>8428000</v>
      </c>
      <c r="N1830" s="5" t="s">
        <v>595</v>
      </c>
      <c r="O1830" s="32">
        <v>43231.1006148495</v>
      </c>
      <c r="P1830" s="33">
        <v>43231.1088481134</v>
      </c>
      <c r="Q1830" s="28" t="s">
        <v>38</v>
      </c>
      <c r="R1830" s="29" t="s">
        <v>6315</v>
      </c>
      <c r="S1830" s="28" t="s">
        <v>63</v>
      </c>
      <c r="T1830" s="28" t="s">
        <v>38</v>
      </c>
      <c r="U1830" s="5" t="s">
        <v>38</v>
      </c>
      <c r="V1830" s="28" t="s">
        <v>160</v>
      </c>
      <c r="W1830" s="7" t="s">
        <v>38</v>
      </c>
      <c r="X1830" s="7" t="s">
        <v>38</v>
      </c>
      <c r="Y1830" s="5" t="s">
        <v>38</v>
      </c>
      <c r="Z1830" s="5" t="s">
        <v>38</v>
      </c>
      <c r="AA1830" s="6" t="s">
        <v>38</v>
      </c>
      <c r="AB1830" s="6" t="s">
        <v>38</v>
      </c>
      <c r="AC1830" s="6" t="s">
        <v>38</v>
      </c>
      <c r="AD1830" s="6" t="s">
        <v>38</v>
      </c>
      <c r="AE1830" s="6" t="s">
        <v>38</v>
      </c>
    </row>
    <row r="1831">
      <c r="A1831" s="28" t="s">
        <v>6316</v>
      </c>
      <c r="B1831" s="6" t="s">
        <v>6317</v>
      </c>
      <c r="C1831" s="6" t="s">
        <v>3677</v>
      </c>
      <c r="D1831" s="7" t="s">
        <v>6305</v>
      </c>
      <c r="E1831" s="28" t="s">
        <v>6306</v>
      </c>
      <c r="F1831" s="5" t="s">
        <v>591</v>
      </c>
      <c r="G1831" s="6" t="s">
        <v>694</v>
      </c>
      <c r="H1831" s="6" t="s">
        <v>38</v>
      </c>
      <c r="I1831" s="6" t="s">
        <v>38</v>
      </c>
      <c r="J1831" s="8" t="s">
        <v>705</v>
      </c>
      <c r="K1831" s="5" t="s">
        <v>706</v>
      </c>
      <c r="L1831" s="7" t="s">
        <v>707</v>
      </c>
      <c r="M1831" s="9">
        <v>8373000</v>
      </c>
      <c r="N1831" s="5" t="s">
        <v>595</v>
      </c>
      <c r="O1831" s="32">
        <v>43231.1006149653</v>
      </c>
      <c r="P1831" s="33">
        <v>43231.1088481481</v>
      </c>
      <c r="Q1831" s="28" t="s">
        <v>38</v>
      </c>
      <c r="R1831" s="29" t="s">
        <v>38</v>
      </c>
      <c r="S1831" s="28" t="s">
        <v>63</v>
      </c>
      <c r="T1831" s="28" t="s">
        <v>38</v>
      </c>
      <c r="U1831" s="5" t="s">
        <v>38</v>
      </c>
      <c r="V1831" s="28" t="s">
        <v>1249</v>
      </c>
      <c r="W1831" s="7" t="s">
        <v>38</v>
      </c>
      <c r="X1831" s="7" t="s">
        <v>38</v>
      </c>
      <c r="Y1831" s="5" t="s">
        <v>38</v>
      </c>
      <c r="Z1831" s="5" t="s">
        <v>38</v>
      </c>
      <c r="AA1831" s="6" t="s">
        <v>38</v>
      </c>
      <c r="AB1831" s="6" t="s">
        <v>38</v>
      </c>
      <c r="AC1831" s="6" t="s">
        <v>38</v>
      </c>
      <c r="AD1831" s="6" t="s">
        <v>38</v>
      </c>
      <c r="AE1831" s="6" t="s">
        <v>38</v>
      </c>
    </row>
    <row r="1832">
      <c r="A1832" s="28" t="s">
        <v>6318</v>
      </c>
      <c r="B1832" s="6" t="s">
        <v>6319</v>
      </c>
      <c r="C1832" s="6" t="s">
        <v>3677</v>
      </c>
      <c r="D1832" s="7" t="s">
        <v>6305</v>
      </c>
      <c r="E1832" s="28" t="s">
        <v>6306</v>
      </c>
      <c r="F1832" s="5" t="s">
        <v>591</v>
      </c>
      <c r="G1832" s="6" t="s">
        <v>694</v>
      </c>
      <c r="H1832" s="6" t="s">
        <v>38</v>
      </c>
      <c r="I1832" s="6" t="s">
        <v>38</v>
      </c>
      <c r="J1832" s="8" t="s">
        <v>677</v>
      </c>
      <c r="K1832" s="5" t="s">
        <v>678</v>
      </c>
      <c r="L1832" s="7" t="s">
        <v>679</v>
      </c>
      <c r="M1832" s="9">
        <v>8430000</v>
      </c>
      <c r="N1832" s="5" t="s">
        <v>595</v>
      </c>
      <c r="O1832" s="32">
        <v>43231.100615081</v>
      </c>
      <c r="P1832" s="33">
        <v>43231.1088482292</v>
      </c>
      <c r="Q1832" s="28" t="s">
        <v>6320</v>
      </c>
      <c r="R1832" s="29" t="s">
        <v>38</v>
      </c>
      <c r="S1832" s="28" t="s">
        <v>63</v>
      </c>
      <c r="T1832" s="28" t="s">
        <v>38</v>
      </c>
      <c r="U1832" s="5" t="s">
        <v>38</v>
      </c>
      <c r="V1832" s="28" t="s">
        <v>160</v>
      </c>
      <c r="W1832" s="7" t="s">
        <v>38</v>
      </c>
      <c r="X1832" s="7" t="s">
        <v>38</v>
      </c>
      <c r="Y1832" s="5" t="s">
        <v>38</v>
      </c>
      <c r="Z1832" s="5" t="s">
        <v>38</v>
      </c>
      <c r="AA1832" s="6" t="s">
        <v>38</v>
      </c>
      <c r="AB1832" s="6" t="s">
        <v>38</v>
      </c>
      <c r="AC1832" s="6" t="s">
        <v>38</v>
      </c>
      <c r="AD1832" s="6" t="s">
        <v>38</v>
      </c>
      <c r="AE1832" s="6" t="s">
        <v>38</v>
      </c>
    </row>
    <row r="1833">
      <c r="A1833" s="28" t="s">
        <v>6321</v>
      </c>
      <c r="B1833" s="6" t="s">
        <v>6322</v>
      </c>
      <c r="C1833" s="6" t="s">
        <v>3677</v>
      </c>
      <c r="D1833" s="7" t="s">
        <v>6305</v>
      </c>
      <c r="E1833" s="28" t="s">
        <v>6306</v>
      </c>
      <c r="F1833" s="5" t="s">
        <v>591</v>
      </c>
      <c r="G1833" s="6" t="s">
        <v>694</v>
      </c>
      <c r="H1833" s="6" t="s">
        <v>38</v>
      </c>
      <c r="I1833" s="6" t="s">
        <v>38</v>
      </c>
      <c r="J1833" s="8" t="s">
        <v>677</v>
      </c>
      <c r="K1833" s="5" t="s">
        <v>678</v>
      </c>
      <c r="L1833" s="7" t="s">
        <v>679</v>
      </c>
      <c r="M1833" s="9">
        <v>8431000</v>
      </c>
      <c r="N1833" s="5" t="s">
        <v>595</v>
      </c>
      <c r="O1833" s="32">
        <v>43231.1006152778</v>
      </c>
      <c r="P1833" s="33">
        <v>43231.1088482986</v>
      </c>
      <c r="Q1833" s="28" t="s">
        <v>6323</v>
      </c>
      <c r="R1833" s="29" t="s">
        <v>6324</v>
      </c>
      <c r="S1833" s="28" t="s">
        <v>63</v>
      </c>
      <c r="T1833" s="28" t="s">
        <v>38</v>
      </c>
      <c r="U1833" s="5" t="s">
        <v>38</v>
      </c>
      <c r="V1833" s="28" t="s">
        <v>160</v>
      </c>
      <c r="W1833" s="7" t="s">
        <v>38</v>
      </c>
      <c r="X1833" s="7" t="s">
        <v>38</v>
      </c>
      <c r="Y1833" s="5" t="s">
        <v>38</v>
      </c>
      <c r="Z1833" s="5" t="s">
        <v>38</v>
      </c>
      <c r="AA1833" s="6" t="s">
        <v>38</v>
      </c>
      <c r="AB1833" s="6" t="s">
        <v>38</v>
      </c>
      <c r="AC1833" s="6" t="s">
        <v>38</v>
      </c>
      <c r="AD1833" s="6" t="s">
        <v>38</v>
      </c>
      <c r="AE1833" s="6" t="s">
        <v>38</v>
      </c>
    </row>
    <row r="1834">
      <c r="A1834" s="28" t="s">
        <v>6325</v>
      </c>
      <c r="B1834" s="6" t="s">
        <v>6326</v>
      </c>
      <c r="C1834" s="6" t="s">
        <v>3677</v>
      </c>
      <c r="D1834" s="7" t="s">
        <v>3096</v>
      </c>
      <c r="E1834" s="28" t="s">
        <v>3097</v>
      </c>
      <c r="F1834" s="5" t="s">
        <v>591</v>
      </c>
      <c r="G1834" s="6" t="s">
        <v>694</v>
      </c>
      <c r="H1834" s="6" t="s">
        <v>38</v>
      </c>
      <c r="I1834" s="6" t="s">
        <v>38</v>
      </c>
      <c r="J1834" s="8" t="s">
        <v>3945</v>
      </c>
      <c r="K1834" s="5" t="s">
        <v>3946</v>
      </c>
      <c r="L1834" s="7" t="s">
        <v>3947</v>
      </c>
      <c r="M1834" s="9">
        <v>7781000</v>
      </c>
      <c r="N1834" s="5" t="s">
        <v>595</v>
      </c>
      <c r="O1834" s="32">
        <v>43231.1025032407</v>
      </c>
      <c r="P1834" s="33">
        <v>43231.1876671296</v>
      </c>
      <c r="Q1834" s="28" t="s">
        <v>38</v>
      </c>
      <c r="R1834" s="29" t="s">
        <v>38</v>
      </c>
      <c r="S1834" s="28" t="s">
        <v>38</v>
      </c>
      <c r="T1834" s="28" t="s">
        <v>38</v>
      </c>
      <c r="U1834" s="5" t="s">
        <v>38</v>
      </c>
      <c r="V1834" s="28" t="s">
        <v>131</v>
      </c>
      <c r="W1834" s="7" t="s">
        <v>38</v>
      </c>
      <c r="X1834" s="7" t="s">
        <v>38</v>
      </c>
      <c r="Y1834" s="5" t="s">
        <v>38</v>
      </c>
      <c r="Z1834" s="5" t="s">
        <v>38</v>
      </c>
      <c r="AA1834" s="6" t="s">
        <v>38</v>
      </c>
      <c r="AB1834" s="6" t="s">
        <v>38</v>
      </c>
      <c r="AC1834" s="6" t="s">
        <v>38</v>
      </c>
      <c r="AD1834" s="6" t="s">
        <v>38</v>
      </c>
      <c r="AE1834" s="6" t="s">
        <v>38</v>
      </c>
    </row>
    <row r="1835">
      <c r="A1835" s="28" t="s">
        <v>6327</v>
      </c>
      <c r="B1835" s="6" t="s">
        <v>6328</v>
      </c>
      <c r="C1835" s="6" t="s">
        <v>3677</v>
      </c>
      <c r="D1835" s="7" t="s">
        <v>6329</v>
      </c>
      <c r="E1835" s="28" t="s">
        <v>6330</v>
      </c>
      <c r="F1835" s="5" t="s">
        <v>591</v>
      </c>
      <c r="G1835" s="6" t="s">
        <v>908</v>
      </c>
      <c r="H1835" s="6" t="s">
        <v>38</v>
      </c>
      <c r="I1835" s="6" t="s">
        <v>38</v>
      </c>
      <c r="J1835" s="8" t="s">
        <v>799</v>
      </c>
      <c r="K1835" s="5" t="s">
        <v>800</v>
      </c>
      <c r="L1835" s="7" t="s">
        <v>801</v>
      </c>
      <c r="M1835" s="9">
        <v>8433000</v>
      </c>
      <c r="N1835" s="5" t="s">
        <v>595</v>
      </c>
      <c r="O1835" s="32">
        <v>43231.1031411227</v>
      </c>
      <c r="P1835" s="33">
        <v>43231.2262785532</v>
      </c>
      <c r="Q1835" s="28" t="s">
        <v>38</v>
      </c>
      <c r="R1835" s="29" t="s">
        <v>6331</v>
      </c>
      <c r="S1835" s="28" t="s">
        <v>63</v>
      </c>
      <c r="T1835" s="28" t="s">
        <v>38</v>
      </c>
      <c r="U1835" s="5" t="s">
        <v>38</v>
      </c>
      <c r="V1835" s="28" t="s">
        <v>160</v>
      </c>
      <c r="W1835" s="7" t="s">
        <v>38</v>
      </c>
      <c r="X1835" s="7" t="s">
        <v>38</v>
      </c>
      <c r="Y1835" s="5" t="s">
        <v>38</v>
      </c>
      <c r="Z1835" s="5" t="s">
        <v>38</v>
      </c>
      <c r="AA1835" s="6" t="s">
        <v>38</v>
      </c>
      <c r="AB1835" s="6" t="s">
        <v>38</v>
      </c>
      <c r="AC1835" s="6" t="s">
        <v>38</v>
      </c>
      <c r="AD1835" s="6" t="s">
        <v>38</v>
      </c>
      <c r="AE1835" s="6" t="s">
        <v>38</v>
      </c>
    </row>
    <row r="1836">
      <c r="A1836" s="28" t="s">
        <v>6332</v>
      </c>
      <c r="B1836" s="6" t="s">
        <v>6333</v>
      </c>
      <c r="C1836" s="6" t="s">
        <v>3677</v>
      </c>
      <c r="D1836" s="7" t="s">
        <v>6329</v>
      </c>
      <c r="E1836" s="28" t="s">
        <v>6330</v>
      </c>
      <c r="F1836" s="5" t="s">
        <v>591</v>
      </c>
      <c r="G1836" s="6" t="s">
        <v>908</v>
      </c>
      <c r="H1836" s="6" t="s">
        <v>38</v>
      </c>
      <c r="I1836" s="6" t="s">
        <v>38</v>
      </c>
      <c r="J1836" s="8" t="s">
        <v>1973</v>
      </c>
      <c r="K1836" s="5" t="s">
        <v>1974</v>
      </c>
      <c r="L1836" s="7" t="s">
        <v>121</v>
      </c>
      <c r="M1836" s="9">
        <v>8434000</v>
      </c>
      <c r="N1836" s="5" t="s">
        <v>595</v>
      </c>
      <c r="O1836" s="32">
        <v>43231.1031412384</v>
      </c>
      <c r="P1836" s="33">
        <v>43231.2262786227</v>
      </c>
      <c r="Q1836" s="28" t="s">
        <v>6334</v>
      </c>
      <c r="R1836" s="29" t="s">
        <v>38</v>
      </c>
      <c r="S1836" s="28" t="s">
        <v>63</v>
      </c>
      <c r="T1836" s="28" t="s">
        <v>38</v>
      </c>
      <c r="U1836" s="5" t="s">
        <v>38</v>
      </c>
      <c r="V1836" s="28" t="s">
        <v>160</v>
      </c>
      <c r="W1836" s="7" t="s">
        <v>38</v>
      </c>
      <c r="X1836" s="7" t="s">
        <v>38</v>
      </c>
      <c r="Y1836" s="5" t="s">
        <v>38</v>
      </c>
      <c r="Z1836" s="5" t="s">
        <v>38</v>
      </c>
      <c r="AA1836" s="6" t="s">
        <v>38</v>
      </c>
      <c r="AB1836" s="6" t="s">
        <v>38</v>
      </c>
      <c r="AC1836" s="6" t="s">
        <v>38</v>
      </c>
      <c r="AD1836" s="6" t="s">
        <v>38</v>
      </c>
      <c r="AE1836" s="6" t="s">
        <v>38</v>
      </c>
    </row>
    <row r="1837">
      <c r="A1837" s="28" t="s">
        <v>6335</v>
      </c>
      <c r="B1837" s="6" t="s">
        <v>6336</v>
      </c>
      <c r="C1837" s="6" t="s">
        <v>3677</v>
      </c>
      <c r="D1837" s="7" t="s">
        <v>6329</v>
      </c>
      <c r="E1837" s="28" t="s">
        <v>6330</v>
      </c>
      <c r="F1837" s="5" t="s">
        <v>591</v>
      </c>
      <c r="G1837" s="6" t="s">
        <v>908</v>
      </c>
      <c r="H1837" s="6" t="s">
        <v>38</v>
      </c>
      <c r="I1837" s="6" t="s">
        <v>38</v>
      </c>
      <c r="J1837" s="8" t="s">
        <v>733</v>
      </c>
      <c r="K1837" s="5" t="s">
        <v>734</v>
      </c>
      <c r="L1837" s="7" t="s">
        <v>735</v>
      </c>
      <c r="M1837" s="9">
        <v>8435000</v>
      </c>
      <c r="N1837" s="5" t="s">
        <v>595</v>
      </c>
      <c r="O1837" s="32">
        <v>43231.1031414352</v>
      </c>
      <c r="P1837" s="33">
        <v>43231.2262787037</v>
      </c>
      <c r="Q1837" s="28" t="s">
        <v>38</v>
      </c>
      <c r="R1837" s="29" t="s">
        <v>6337</v>
      </c>
      <c r="S1837" s="28" t="s">
        <v>63</v>
      </c>
      <c r="T1837" s="28" t="s">
        <v>38</v>
      </c>
      <c r="U1837" s="5" t="s">
        <v>38</v>
      </c>
      <c r="V1837" s="28" t="s">
        <v>160</v>
      </c>
      <c r="W1837" s="7" t="s">
        <v>38</v>
      </c>
      <c r="X1837" s="7" t="s">
        <v>38</v>
      </c>
      <c r="Y1837" s="5" t="s">
        <v>38</v>
      </c>
      <c r="Z1837" s="5" t="s">
        <v>38</v>
      </c>
      <c r="AA1837" s="6" t="s">
        <v>38</v>
      </c>
      <c r="AB1837" s="6" t="s">
        <v>38</v>
      </c>
      <c r="AC1837" s="6" t="s">
        <v>38</v>
      </c>
      <c r="AD1837" s="6" t="s">
        <v>38</v>
      </c>
      <c r="AE1837" s="6" t="s">
        <v>38</v>
      </c>
    </row>
    <row r="1838">
      <c r="A1838" s="28" t="s">
        <v>6338</v>
      </c>
      <c r="B1838" s="6" t="s">
        <v>6339</v>
      </c>
      <c r="C1838" s="6" t="s">
        <v>3677</v>
      </c>
      <c r="D1838" s="7" t="s">
        <v>6329</v>
      </c>
      <c r="E1838" s="28" t="s">
        <v>6330</v>
      </c>
      <c r="F1838" s="5" t="s">
        <v>591</v>
      </c>
      <c r="G1838" s="6" t="s">
        <v>908</v>
      </c>
      <c r="H1838" s="6" t="s">
        <v>38</v>
      </c>
      <c r="I1838" s="6" t="s">
        <v>38</v>
      </c>
      <c r="J1838" s="8" t="s">
        <v>771</v>
      </c>
      <c r="K1838" s="5" t="s">
        <v>772</v>
      </c>
      <c r="L1838" s="7" t="s">
        <v>773</v>
      </c>
      <c r="M1838" s="9">
        <v>8087000</v>
      </c>
      <c r="N1838" s="5" t="s">
        <v>595</v>
      </c>
      <c r="O1838" s="32">
        <v>43231.1031415509</v>
      </c>
      <c r="P1838" s="33">
        <v>43231.2262788194</v>
      </c>
      <c r="Q1838" s="28" t="s">
        <v>6340</v>
      </c>
      <c r="R1838" s="29" t="s">
        <v>38</v>
      </c>
      <c r="S1838" s="28" t="s">
        <v>63</v>
      </c>
      <c r="T1838" s="28" t="s">
        <v>38</v>
      </c>
      <c r="U1838" s="5" t="s">
        <v>38</v>
      </c>
      <c r="V1838" s="28" t="s">
        <v>160</v>
      </c>
      <c r="W1838" s="7" t="s">
        <v>38</v>
      </c>
      <c r="X1838" s="7" t="s">
        <v>38</v>
      </c>
      <c r="Y1838" s="5" t="s">
        <v>38</v>
      </c>
      <c r="Z1838" s="5" t="s">
        <v>38</v>
      </c>
      <c r="AA1838" s="6" t="s">
        <v>38</v>
      </c>
      <c r="AB1838" s="6" t="s">
        <v>38</v>
      </c>
      <c r="AC1838" s="6" t="s">
        <v>38</v>
      </c>
      <c r="AD1838" s="6" t="s">
        <v>38</v>
      </c>
      <c r="AE1838" s="6" t="s">
        <v>38</v>
      </c>
    </row>
    <row r="1839">
      <c r="A1839" s="28" t="s">
        <v>6341</v>
      </c>
      <c r="B1839" s="6" t="s">
        <v>6342</v>
      </c>
      <c r="C1839" s="6" t="s">
        <v>3677</v>
      </c>
      <c r="D1839" s="7" t="s">
        <v>6329</v>
      </c>
      <c r="E1839" s="28" t="s">
        <v>6330</v>
      </c>
      <c r="F1839" s="5" t="s">
        <v>591</v>
      </c>
      <c r="G1839" s="6" t="s">
        <v>908</v>
      </c>
      <c r="H1839" s="6" t="s">
        <v>38</v>
      </c>
      <c r="I1839" s="6" t="s">
        <v>38</v>
      </c>
      <c r="J1839" s="8" t="s">
        <v>799</v>
      </c>
      <c r="K1839" s="5" t="s">
        <v>800</v>
      </c>
      <c r="L1839" s="7" t="s">
        <v>801</v>
      </c>
      <c r="M1839" s="9">
        <v>8437000</v>
      </c>
      <c r="N1839" s="5" t="s">
        <v>595</v>
      </c>
      <c r="O1839" s="32">
        <v>43231.1031417014</v>
      </c>
      <c r="P1839" s="33">
        <v>43231.2262789005</v>
      </c>
      <c r="Q1839" s="28" t="s">
        <v>6343</v>
      </c>
      <c r="R1839" s="29" t="s">
        <v>6344</v>
      </c>
      <c r="S1839" s="28" t="s">
        <v>63</v>
      </c>
      <c r="T1839" s="28" t="s">
        <v>38</v>
      </c>
      <c r="U1839" s="5" t="s">
        <v>38</v>
      </c>
      <c r="V1839" s="28" t="s">
        <v>160</v>
      </c>
      <c r="W1839" s="7" t="s">
        <v>38</v>
      </c>
      <c r="X1839" s="7" t="s">
        <v>38</v>
      </c>
      <c r="Y1839" s="5" t="s">
        <v>38</v>
      </c>
      <c r="Z1839" s="5" t="s">
        <v>38</v>
      </c>
      <c r="AA1839" s="6" t="s">
        <v>38</v>
      </c>
      <c r="AB1839" s="6" t="s">
        <v>38</v>
      </c>
      <c r="AC1839" s="6" t="s">
        <v>38</v>
      </c>
      <c r="AD1839" s="6" t="s">
        <v>38</v>
      </c>
      <c r="AE1839" s="6" t="s">
        <v>38</v>
      </c>
    </row>
    <row r="1840">
      <c r="A1840" s="28" t="s">
        <v>6345</v>
      </c>
      <c r="B1840" s="6" t="s">
        <v>6346</v>
      </c>
      <c r="C1840" s="6" t="s">
        <v>3677</v>
      </c>
      <c r="D1840" s="7" t="s">
        <v>6329</v>
      </c>
      <c r="E1840" s="28" t="s">
        <v>6330</v>
      </c>
      <c r="F1840" s="5" t="s">
        <v>591</v>
      </c>
      <c r="G1840" s="6" t="s">
        <v>908</v>
      </c>
      <c r="H1840" s="6" t="s">
        <v>38</v>
      </c>
      <c r="I1840" s="6" t="s">
        <v>38</v>
      </c>
      <c r="J1840" s="8" t="s">
        <v>799</v>
      </c>
      <c r="K1840" s="5" t="s">
        <v>800</v>
      </c>
      <c r="L1840" s="7" t="s">
        <v>801</v>
      </c>
      <c r="M1840" s="9">
        <v>8438000</v>
      </c>
      <c r="N1840" s="5" t="s">
        <v>595</v>
      </c>
      <c r="O1840" s="32">
        <v>43231.1031418982</v>
      </c>
      <c r="P1840" s="33">
        <v>43231.2262789352</v>
      </c>
      <c r="Q1840" s="28" t="s">
        <v>38</v>
      </c>
      <c r="R1840" s="29" t="s">
        <v>38</v>
      </c>
      <c r="S1840" s="28" t="s">
        <v>63</v>
      </c>
      <c r="T1840" s="28" t="s">
        <v>38</v>
      </c>
      <c r="U1840" s="5" t="s">
        <v>38</v>
      </c>
      <c r="V1840" s="28" t="s">
        <v>160</v>
      </c>
      <c r="W1840" s="7" t="s">
        <v>38</v>
      </c>
      <c r="X1840" s="7" t="s">
        <v>38</v>
      </c>
      <c r="Y1840" s="5" t="s">
        <v>38</v>
      </c>
      <c r="Z1840" s="5" t="s">
        <v>38</v>
      </c>
      <c r="AA1840" s="6" t="s">
        <v>38</v>
      </c>
      <c r="AB1840" s="6" t="s">
        <v>38</v>
      </c>
      <c r="AC1840" s="6" t="s">
        <v>38</v>
      </c>
      <c r="AD1840" s="6" t="s">
        <v>38</v>
      </c>
      <c r="AE1840" s="6" t="s">
        <v>38</v>
      </c>
    </row>
    <row r="1841">
      <c r="A1841" s="28" t="s">
        <v>6347</v>
      </c>
      <c r="B1841" s="6" t="s">
        <v>6348</v>
      </c>
      <c r="C1841" s="6" t="s">
        <v>3677</v>
      </c>
      <c r="D1841" s="7" t="s">
        <v>6329</v>
      </c>
      <c r="E1841" s="28" t="s">
        <v>6330</v>
      </c>
      <c r="F1841" s="5" t="s">
        <v>591</v>
      </c>
      <c r="G1841" s="6" t="s">
        <v>908</v>
      </c>
      <c r="H1841" s="6" t="s">
        <v>6349</v>
      </c>
      <c r="I1841" s="6" t="s">
        <v>38</v>
      </c>
      <c r="J1841" s="8" t="s">
        <v>2202</v>
      </c>
      <c r="K1841" s="5" t="s">
        <v>2203</v>
      </c>
      <c r="L1841" s="7" t="s">
        <v>2204</v>
      </c>
      <c r="M1841" s="9">
        <v>7101000</v>
      </c>
      <c r="N1841" s="5" t="s">
        <v>610</v>
      </c>
      <c r="O1841" s="32">
        <v>43231.1031420139</v>
      </c>
      <c r="P1841" s="33">
        <v>43231.2262790162</v>
      </c>
      <c r="Q1841" s="28" t="s">
        <v>38</v>
      </c>
      <c r="R1841" s="29" t="s">
        <v>6350</v>
      </c>
      <c r="S1841" s="28" t="s">
        <v>63</v>
      </c>
      <c r="T1841" s="28" t="s">
        <v>38</v>
      </c>
      <c r="U1841" s="5" t="s">
        <v>38</v>
      </c>
      <c r="V1841" s="28" t="s">
        <v>160</v>
      </c>
      <c r="W1841" s="7" t="s">
        <v>38</v>
      </c>
      <c r="X1841" s="7" t="s">
        <v>38</v>
      </c>
      <c r="Y1841" s="5" t="s">
        <v>38</v>
      </c>
      <c r="Z1841" s="5" t="s">
        <v>38</v>
      </c>
      <c r="AA1841" s="6" t="s">
        <v>38</v>
      </c>
      <c r="AB1841" s="6" t="s">
        <v>38</v>
      </c>
      <c r="AC1841" s="6" t="s">
        <v>38</v>
      </c>
      <c r="AD1841" s="6" t="s">
        <v>38</v>
      </c>
      <c r="AE1841" s="6" t="s">
        <v>38</v>
      </c>
    </row>
    <row r="1842">
      <c r="A1842" s="28" t="s">
        <v>6351</v>
      </c>
      <c r="B1842" s="6" t="s">
        <v>6352</v>
      </c>
      <c r="C1842" s="6" t="s">
        <v>6197</v>
      </c>
      <c r="D1842" s="7" t="s">
        <v>6198</v>
      </c>
      <c r="E1842" s="28" t="s">
        <v>6199</v>
      </c>
      <c r="F1842" s="5" t="s">
        <v>591</v>
      </c>
      <c r="G1842" s="6" t="s">
        <v>694</v>
      </c>
      <c r="H1842" s="6" t="s">
        <v>38</v>
      </c>
      <c r="I1842" s="6" t="s">
        <v>38</v>
      </c>
      <c r="J1842" s="8" t="s">
        <v>777</v>
      </c>
      <c r="K1842" s="5" t="s">
        <v>778</v>
      </c>
      <c r="L1842" s="7" t="s">
        <v>779</v>
      </c>
      <c r="M1842" s="9">
        <v>8767000</v>
      </c>
      <c r="N1842" s="5" t="s">
        <v>595</v>
      </c>
      <c r="O1842" s="32">
        <v>43231.1032570255</v>
      </c>
      <c r="P1842" s="33">
        <v>43231.105118287</v>
      </c>
      <c r="Q1842" s="28" t="s">
        <v>6353</v>
      </c>
      <c r="R1842" s="29" t="s">
        <v>38</v>
      </c>
      <c r="S1842" s="28" t="s">
        <v>63</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6354</v>
      </c>
      <c r="B1843" s="6" t="s">
        <v>6355</v>
      </c>
      <c r="C1843" s="6" t="s">
        <v>1680</v>
      </c>
      <c r="D1843" s="7" t="s">
        <v>6356</v>
      </c>
      <c r="E1843" s="28" t="s">
        <v>6357</v>
      </c>
      <c r="F1843" s="5" t="s">
        <v>591</v>
      </c>
      <c r="G1843" s="6" t="s">
        <v>38</v>
      </c>
      <c r="H1843" s="6" t="s">
        <v>38</v>
      </c>
      <c r="I1843" s="6" t="s">
        <v>38</v>
      </c>
      <c r="J1843" s="8" t="s">
        <v>695</v>
      </c>
      <c r="K1843" s="5" t="s">
        <v>696</v>
      </c>
      <c r="L1843" s="7" t="s">
        <v>697</v>
      </c>
      <c r="M1843" s="9">
        <v>8465000</v>
      </c>
      <c r="N1843" s="5" t="s">
        <v>595</v>
      </c>
      <c r="O1843" s="32">
        <v>43231.1130631944</v>
      </c>
      <c r="P1843" s="33">
        <v>43231.2392792477</v>
      </c>
      <c r="Q1843" s="28" t="s">
        <v>38</v>
      </c>
      <c r="R1843" s="29" t="s">
        <v>6358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6359</v>
      </c>
      <c r="B1844" s="6" t="s">
        <v>6360</v>
      </c>
      <c r="C1844" s="6" t="s">
        <v>3677</v>
      </c>
      <c r="D1844" s="7" t="s">
        <v>6361</v>
      </c>
      <c r="E1844" s="28" t="s">
        <v>6362</v>
      </c>
      <c r="F1844" s="5" t="s">
        <v>591</v>
      </c>
      <c r="G1844" s="6" t="s">
        <v>908</v>
      </c>
      <c r="H1844" s="6" t="s">
        <v>38</v>
      </c>
      <c r="I1844" s="6" t="s">
        <v>38</v>
      </c>
      <c r="J1844" s="8" t="s">
        <v>1968</v>
      </c>
      <c r="K1844" s="5" t="s">
        <v>1969</v>
      </c>
      <c r="L1844" s="7" t="s">
        <v>1970</v>
      </c>
      <c r="M1844" s="9">
        <v>8442000</v>
      </c>
      <c r="N1844" s="5" t="s">
        <v>595</v>
      </c>
      <c r="O1844" s="32">
        <v>43231.1143871181</v>
      </c>
      <c r="P1844" s="33">
        <v>43231.2299037384</v>
      </c>
      <c r="Q1844" s="28" t="s">
        <v>6363</v>
      </c>
      <c r="R1844" s="29" t="s">
        <v>6364</v>
      </c>
      <c r="S1844" s="28" t="s">
        <v>63</v>
      </c>
      <c r="T1844" s="28" t="s">
        <v>38</v>
      </c>
      <c r="U1844" s="5" t="s">
        <v>38</v>
      </c>
      <c r="V1844" s="28" t="s">
        <v>160</v>
      </c>
      <c r="W1844" s="7" t="s">
        <v>38</v>
      </c>
      <c r="X1844" s="7" t="s">
        <v>38</v>
      </c>
      <c r="Y1844" s="5" t="s">
        <v>38</v>
      </c>
      <c r="Z1844" s="5" t="s">
        <v>38</v>
      </c>
      <c r="AA1844" s="6" t="s">
        <v>38</v>
      </c>
      <c r="AB1844" s="6" t="s">
        <v>38</v>
      </c>
      <c r="AC1844" s="6" t="s">
        <v>38</v>
      </c>
      <c r="AD1844" s="6" t="s">
        <v>38</v>
      </c>
      <c r="AE1844" s="6" t="s">
        <v>38</v>
      </c>
    </row>
    <row r="1845">
      <c r="A1845" s="28" t="s">
        <v>6365</v>
      </c>
      <c r="B1845" s="6" t="s">
        <v>6366</v>
      </c>
      <c r="C1845" s="6" t="s">
        <v>3677</v>
      </c>
      <c r="D1845" s="7" t="s">
        <v>6361</v>
      </c>
      <c r="E1845" s="28" t="s">
        <v>6362</v>
      </c>
      <c r="F1845" s="5" t="s">
        <v>591</v>
      </c>
      <c r="G1845" s="6" t="s">
        <v>908</v>
      </c>
      <c r="H1845" s="6" t="s">
        <v>38</v>
      </c>
      <c r="I1845" s="6" t="s">
        <v>38</v>
      </c>
      <c r="J1845" s="8" t="s">
        <v>1082</v>
      </c>
      <c r="K1845" s="5" t="s">
        <v>1083</v>
      </c>
      <c r="L1845" s="7" t="s">
        <v>1084</v>
      </c>
      <c r="M1845" s="9">
        <v>8443000</v>
      </c>
      <c r="N1845" s="5" t="s">
        <v>595</v>
      </c>
      <c r="O1845" s="32">
        <v>43231.1143875</v>
      </c>
      <c r="P1845" s="33">
        <v>43231.2299037847</v>
      </c>
      <c r="Q1845" s="28" t="s">
        <v>6367</v>
      </c>
      <c r="R1845" s="29" t="s">
        <v>38</v>
      </c>
      <c r="S1845" s="28" t="s">
        <v>63</v>
      </c>
      <c r="T1845" s="28" t="s">
        <v>38</v>
      </c>
      <c r="U1845" s="5" t="s">
        <v>38</v>
      </c>
      <c r="V1845" s="28" t="s">
        <v>160</v>
      </c>
      <c r="W1845" s="7" t="s">
        <v>38</v>
      </c>
      <c r="X1845" s="7" t="s">
        <v>38</v>
      </c>
      <c r="Y1845" s="5" t="s">
        <v>38</v>
      </c>
      <c r="Z1845" s="5" t="s">
        <v>38</v>
      </c>
      <c r="AA1845" s="6" t="s">
        <v>38</v>
      </c>
      <c r="AB1845" s="6" t="s">
        <v>38</v>
      </c>
      <c r="AC1845" s="6" t="s">
        <v>38</v>
      </c>
      <c r="AD1845" s="6" t="s">
        <v>38</v>
      </c>
      <c r="AE1845" s="6" t="s">
        <v>38</v>
      </c>
    </row>
    <row r="1846">
      <c r="A1846" s="28" t="s">
        <v>6368</v>
      </c>
      <c r="B1846" s="6" t="s">
        <v>6369</v>
      </c>
      <c r="C1846" s="6" t="s">
        <v>3677</v>
      </c>
      <c r="D1846" s="7" t="s">
        <v>6361</v>
      </c>
      <c r="E1846" s="28" t="s">
        <v>6362</v>
      </c>
      <c r="F1846" s="5" t="s">
        <v>591</v>
      </c>
      <c r="G1846" s="6" t="s">
        <v>908</v>
      </c>
      <c r="H1846" s="6" t="s">
        <v>38</v>
      </c>
      <c r="I1846" s="6" t="s">
        <v>38</v>
      </c>
      <c r="J1846" s="8" t="s">
        <v>771</v>
      </c>
      <c r="K1846" s="5" t="s">
        <v>772</v>
      </c>
      <c r="L1846" s="7" t="s">
        <v>773</v>
      </c>
      <c r="M1846" s="9">
        <v>8205000</v>
      </c>
      <c r="N1846" s="5" t="s">
        <v>595</v>
      </c>
      <c r="O1846" s="32">
        <v>43231.1143877315</v>
      </c>
      <c r="P1846" s="33">
        <v>43231.2299038542</v>
      </c>
      <c r="Q1846" s="28" t="s">
        <v>6370</v>
      </c>
      <c r="R1846" s="29" t="s">
        <v>38</v>
      </c>
      <c r="S1846" s="28" t="s">
        <v>63</v>
      </c>
      <c r="T1846" s="28" t="s">
        <v>38</v>
      </c>
      <c r="U1846" s="5" t="s">
        <v>38</v>
      </c>
      <c r="V1846" s="28" t="s">
        <v>160</v>
      </c>
      <c r="W1846" s="7" t="s">
        <v>38</v>
      </c>
      <c r="X1846" s="7" t="s">
        <v>38</v>
      </c>
      <c r="Y1846" s="5" t="s">
        <v>38</v>
      </c>
      <c r="Z1846" s="5" t="s">
        <v>38</v>
      </c>
      <c r="AA1846" s="6" t="s">
        <v>38</v>
      </c>
      <c r="AB1846" s="6" t="s">
        <v>38</v>
      </c>
      <c r="AC1846" s="6" t="s">
        <v>38</v>
      </c>
      <c r="AD1846" s="6" t="s">
        <v>38</v>
      </c>
      <c r="AE1846" s="6" t="s">
        <v>38</v>
      </c>
    </row>
    <row r="1847">
      <c r="A1847" s="28" t="s">
        <v>6371</v>
      </c>
      <c r="B1847" s="6" t="s">
        <v>6372</v>
      </c>
      <c r="C1847" s="6" t="s">
        <v>3677</v>
      </c>
      <c r="D1847" s="7" t="s">
        <v>6361</v>
      </c>
      <c r="E1847" s="28" t="s">
        <v>6362</v>
      </c>
      <c r="F1847" s="5" t="s">
        <v>591</v>
      </c>
      <c r="G1847" s="6" t="s">
        <v>908</v>
      </c>
      <c r="H1847" s="6" t="s">
        <v>38</v>
      </c>
      <c r="I1847" s="6" t="s">
        <v>38</v>
      </c>
      <c r="J1847" s="8" t="s">
        <v>771</v>
      </c>
      <c r="K1847" s="5" t="s">
        <v>772</v>
      </c>
      <c r="L1847" s="7" t="s">
        <v>773</v>
      </c>
      <c r="M1847" s="9">
        <v>8445000</v>
      </c>
      <c r="N1847" s="5" t="s">
        <v>595</v>
      </c>
      <c r="O1847" s="32">
        <v>43231.114387963</v>
      </c>
      <c r="P1847" s="33">
        <v>43231.2299039005</v>
      </c>
      <c r="Q1847" s="28" t="s">
        <v>38</v>
      </c>
      <c r="R1847" s="29" t="s">
        <v>6373</v>
      </c>
      <c r="S1847" s="28" t="s">
        <v>63</v>
      </c>
      <c r="T1847" s="28" t="s">
        <v>38</v>
      </c>
      <c r="U1847" s="5" t="s">
        <v>38</v>
      </c>
      <c r="V1847" s="28" t="s">
        <v>160</v>
      </c>
      <c r="W1847" s="7" t="s">
        <v>38</v>
      </c>
      <c r="X1847" s="7" t="s">
        <v>38</v>
      </c>
      <c r="Y1847" s="5" t="s">
        <v>38</v>
      </c>
      <c r="Z1847" s="5" t="s">
        <v>38</v>
      </c>
      <c r="AA1847" s="6" t="s">
        <v>38</v>
      </c>
      <c r="AB1847" s="6" t="s">
        <v>38</v>
      </c>
      <c r="AC1847" s="6" t="s">
        <v>38</v>
      </c>
      <c r="AD1847" s="6" t="s">
        <v>38</v>
      </c>
      <c r="AE1847" s="6" t="s">
        <v>38</v>
      </c>
    </row>
    <row r="1848">
      <c r="A1848" s="28" t="s">
        <v>6374</v>
      </c>
      <c r="B1848" s="6" t="s">
        <v>6375</v>
      </c>
      <c r="C1848" s="6" t="s">
        <v>3677</v>
      </c>
      <c r="D1848" s="7" t="s">
        <v>6361</v>
      </c>
      <c r="E1848" s="28" t="s">
        <v>6362</v>
      </c>
      <c r="F1848" s="5" t="s">
        <v>591</v>
      </c>
      <c r="G1848" s="6" t="s">
        <v>908</v>
      </c>
      <c r="H1848" s="6" t="s">
        <v>38</v>
      </c>
      <c r="I1848" s="6" t="s">
        <v>38</v>
      </c>
      <c r="J1848" s="8" t="s">
        <v>771</v>
      </c>
      <c r="K1848" s="5" t="s">
        <v>772</v>
      </c>
      <c r="L1848" s="7" t="s">
        <v>773</v>
      </c>
      <c r="M1848" s="9">
        <v>6802000</v>
      </c>
      <c r="N1848" s="5" t="s">
        <v>595</v>
      </c>
      <c r="O1848" s="32">
        <v>43231.1143881597</v>
      </c>
      <c r="P1848" s="33">
        <v>43231.2299039699</v>
      </c>
      <c r="Q1848" s="28" t="s">
        <v>38</v>
      </c>
      <c r="R1848" s="29" t="s">
        <v>38</v>
      </c>
      <c r="S1848" s="28" t="s">
        <v>63</v>
      </c>
      <c r="T1848" s="28" t="s">
        <v>38</v>
      </c>
      <c r="U1848" s="5" t="s">
        <v>38</v>
      </c>
      <c r="V1848" s="28" t="s">
        <v>160</v>
      </c>
      <c r="W1848" s="7" t="s">
        <v>38</v>
      </c>
      <c r="X1848" s="7" t="s">
        <v>38</v>
      </c>
      <c r="Y1848" s="5" t="s">
        <v>38</v>
      </c>
      <c r="Z1848" s="5" t="s">
        <v>38</v>
      </c>
      <c r="AA1848" s="6" t="s">
        <v>38</v>
      </c>
      <c r="AB1848" s="6" t="s">
        <v>38</v>
      </c>
      <c r="AC1848" s="6" t="s">
        <v>38</v>
      </c>
      <c r="AD1848" s="6" t="s">
        <v>38</v>
      </c>
      <c r="AE1848" s="6" t="s">
        <v>38</v>
      </c>
    </row>
    <row r="1849">
      <c r="A1849" s="28" t="s">
        <v>6376</v>
      </c>
      <c r="B1849" s="6" t="s">
        <v>6377</v>
      </c>
      <c r="C1849" s="6" t="s">
        <v>3677</v>
      </c>
      <c r="D1849" s="7" t="s">
        <v>6361</v>
      </c>
      <c r="E1849" s="28" t="s">
        <v>6362</v>
      </c>
      <c r="F1849" s="5" t="s">
        <v>591</v>
      </c>
      <c r="G1849" s="6" t="s">
        <v>908</v>
      </c>
      <c r="H1849" s="6" t="s">
        <v>38</v>
      </c>
      <c r="I1849" s="6" t="s">
        <v>38</v>
      </c>
      <c r="J1849" s="8" t="s">
        <v>4354</v>
      </c>
      <c r="K1849" s="5" t="s">
        <v>4355</v>
      </c>
      <c r="L1849" s="7" t="s">
        <v>4356</v>
      </c>
      <c r="M1849" s="9">
        <v>8691000</v>
      </c>
      <c r="N1849" s="5" t="s">
        <v>595</v>
      </c>
      <c r="O1849" s="32">
        <v>43231.1143883449</v>
      </c>
      <c r="P1849" s="33">
        <v>43231.2299040162</v>
      </c>
      <c r="Q1849" s="28" t="s">
        <v>6378</v>
      </c>
      <c r="R1849" s="29" t="s">
        <v>38</v>
      </c>
      <c r="S1849" s="28" t="s">
        <v>63</v>
      </c>
      <c r="T1849" s="28" t="s">
        <v>38</v>
      </c>
      <c r="U1849" s="5" t="s">
        <v>38</v>
      </c>
      <c r="V1849" s="28" t="s">
        <v>299</v>
      </c>
      <c r="W1849" s="7" t="s">
        <v>38</v>
      </c>
      <c r="X1849" s="7" t="s">
        <v>38</v>
      </c>
      <c r="Y1849" s="5" t="s">
        <v>38</v>
      </c>
      <c r="Z1849" s="5" t="s">
        <v>38</v>
      </c>
      <c r="AA1849" s="6" t="s">
        <v>38</v>
      </c>
      <c r="AB1849" s="6" t="s">
        <v>38</v>
      </c>
      <c r="AC1849" s="6" t="s">
        <v>38</v>
      </c>
      <c r="AD1849" s="6" t="s">
        <v>38</v>
      </c>
      <c r="AE1849" s="6" t="s">
        <v>38</v>
      </c>
    </row>
    <row r="1850">
      <c r="A1850" s="28" t="s">
        <v>6379</v>
      </c>
      <c r="B1850" s="6" t="s">
        <v>6380</v>
      </c>
      <c r="C1850" s="6" t="s">
        <v>665</v>
      </c>
      <c r="D1850" s="7" t="s">
        <v>6356</v>
      </c>
      <c r="E1850" s="28" t="s">
        <v>6357</v>
      </c>
      <c r="F1850" s="5" t="s">
        <v>591</v>
      </c>
      <c r="G1850" s="6" t="s">
        <v>908</v>
      </c>
      <c r="H1850" s="6" t="s">
        <v>38</v>
      </c>
      <c r="I1850" s="6" t="s">
        <v>38</v>
      </c>
      <c r="J1850" s="8" t="s">
        <v>2238</v>
      </c>
      <c r="K1850" s="5" t="s">
        <v>2239</v>
      </c>
      <c r="L1850" s="7" t="s">
        <v>2240</v>
      </c>
      <c r="M1850" s="9">
        <v>8448000</v>
      </c>
      <c r="N1850" s="5" t="s">
        <v>595</v>
      </c>
      <c r="O1850" s="32">
        <v>43231.1148900463</v>
      </c>
      <c r="P1850" s="33">
        <v>43231.2392792824</v>
      </c>
      <c r="Q1850" s="28" t="s">
        <v>6381</v>
      </c>
      <c r="R1850" s="29" t="s">
        <v>6382</v>
      </c>
      <c r="S1850" s="28" t="s">
        <v>63</v>
      </c>
      <c r="T1850" s="28" t="s">
        <v>38</v>
      </c>
      <c r="U1850" s="5" t="s">
        <v>38</v>
      </c>
      <c r="V1850" s="28" t="s">
        <v>160</v>
      </c>
      <c r="W1850" s="7" t="s">
        <v>38</v>
      </c>
      <c r="X1850" s="7" t="s">
        <v>38</v>
      </c>
      <c r="Y1850" s="5" t="s">
        <v>38</v>
      </c>
      <c r="Z1850" s="5" t="s">
        <v>38</v>
      </c>
      <c r="AA1850" s="6" t="s">
        <v>38</v>
      </c>
      <c r="AB1850" s="6" t="s">
        <v>38</v>
      </c>
      <c r="AC1850" s="6" t="s">
        <v>38</v>
      </c>
      <c r="AD1850" s="6" t="s">
        <v>38</v>
      </c>
      <c r="AE1850" s="6" t="s">
        <v>38</v>
      </c>
    </row>
    <row r="1851">
      <c r="A1851" s="28" t="s">
        <v>6383</v>
      </c>
      <c r="B1851" s="6" t="s">
        <v>6384</v>
      </c>
      <c r="C1851" s="6" t="s">
        <v>1680</v>
      </c>
      <c r="D1851" s="7" t="s">
        <v>6356</v>
      </c>
      <c r="E1851" s="28" t="s">
        <v>6357</v>
      </c>
      <c r="F1851" s="5" t="s">
        <v>591</v>
      </c>
      <c r="G1851" s="6" t="s">
        <v>38</v>
      </c>
      <c r="H1851" s="6" t="s">
        <v>38</v>
      </c>
      <c r="I1851" s="6" t="s">
        <v>38</v>
      </c>
      <c r="J1851" s="8" t="s">
        <v>743</v>
      </c>
      <c r="K1851" s="5" t="s">
        <v>744</v>
      </c>
      <c r="L1851" s="7" t="s">
        <v>121</v>
      </c>
      <c r="M1851" s="9">
        <v>8449000</v>
      </c>
      <c r="N1851" s="5" t="s">
        <v>595</v>
      </c>
      <c r="O1851" s="32">
        <v>43231.115922338</v>
      </c>
      <c r="P1851" s="33">
        <v>43231.2392793171</v>
      </c>
      <c r="Q1851" s="28" t="s">
        <v>38</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28" t="s">
        <v>6385</v>
      </c>
      <c r="B1852" s="6" t="s">
        <v>6386</v>
      </c>
      <c r="C1852" s="6" t="s">
        <v>2430</v>
      </c>
      <c r="D1852" s="7" t="s">
        <v>4125</v>
      </c>
      <c r="E1852" s="28" t="s">
        <v>4126</v>
      </c>
      <c r="F1852" s="5" t="s">
        <v>591</v>
      </c>
      <c r="G1852" s="6" t="s">
        <v>555</v>
      </c>
      <c r="H1852" s="6" t="s">
        <v>38</v>
      </c>
      <c r="I1852" s="6" t="s">
        <v>38</v>
      </c>
      <c r="J1852" s="8" t="s">
        <v>1572</v>
      </c>
      <c r="K1852" s="5" t="s">
        <v>1573</v>
      </c>
      <c r="L1852" s="7" t="s">
        <v>1574</v>
      </c>
      <c r="M1852" s="9">
        <v>8450000</v>
      </c>
      <c r="N1852" s="5" t="s">
        <v>62</v>
      </c>
      <c r="O1852" s="32">
        <v>43231.1162869213</v>
      </c>
      <c r="P1852" s="33">
        <v>43231.2201550116</v>
      </c>
      <c r="Q1852" s="28" t="s">
        <v>38</v>
      </c>
      <c r="R1852" s="29" t="s">
        <v>38</v>
      </c>
      <c r="S1852" s="28" t="s">
        <v>63</v>
      </c>
      <c r="T1852" s="28" t="s">
        <v>38</v>
      </c>
      <c r="U1852" s="5" t="s">
        <v>38</v>
      </c>
      <c r="V1852" s="28" t="s">
        <v>548</v>
      </c>
      <c r="W1852" s="7" t="s">
        <v>38</v>
      </c>
      <c r="X1852" s="7" t="s">
        <v>38</v>
      </c>
      <c r="Y1852" s="5" t="s">
        <v>38</v>
      </c>
      <c r="Z1852" s="5" t="s">
        <v>38</v>
      </c>
      <c r="AA1852" s="6" t="s">
        <v>38</v>
      </c>
      <c r="AB1852" s="6" t="s">
        <v>38</v>
      </c>
      <c r="AC1852" s="6" t="s">
        <v>38</v>
      </c>
      <c r="AD1852" s="6" t="s">
        <v>38</v>
      </c>
      <c r="AE1852" s="6" t="s">
        <v>38</v>
      </c>
    </row>
    <row r="1853">
      <c r="A1853" s="28" t="s">
        <v>6387</v>
      </c>
      <c r="B1853" s="6" t="s">
        <v>6388</v>
      </c>
      <c r="C1853" s="6" t="s">
        <v>2430</v>
      </c>
      <c r="D1853" s="7" t="s">
        <v>4125</v>
      </c>
      <c r="E1853" s="28" t="s">
        <v>4126</v>
      </c>
      <c r="F1853" s="5" t="s">
        <v>591</v>
      </c>
      <c r="G1853" s="6" t="s">
        <v>555</v>
      </c>
      <c r="H1853" s="6" t="s">
        <v>38</v>
      </c>
      <c r="I1853" s="6" t="s">
        <v>38</v>
      </c>
      <c r="J1853" s="8" t="s">
        <v>1572</v>
      </c>
      <c r="K1853" s="5" t="s">
        <v>1573</v>
      </c>
      <c r="L1853" s="7" t="s">
        <v>1574</v>
      </c>
      <c r="M1853" s="9">
        <v>8451000</v>
      </c>
      <c r="N1853" s="5" t="s">
        <v>595</v>
      </c>
      <c r="O1853" s="32">
        <v>43231.1162870718</v>
      </c>
      <c r="P1853" s="33">
        <v>43231.2201550926</v>
      </c>
      <c r="Q1853" s="28" t="s">
        <v>38</v>
      </c>
      <c r="R1853" s="29" t="s">
        <v>38</v>
      </c>
      <c r="S1853" s="28" t="s">
        <v>63</v>
      </c>
      <c r="T1853" s="28" t="s">
        <v>38</v>
      </c>
      <c r="U1853" s="5" t="s">
        <v>38</v>
      </c>
      <c r="V1853" s="28" t="s">
        <v>548</v>
      </c>
      <c r="W1853" s="7" t="s">
        <v>38</v>
      </c>
      <c r="X1853" s="7" t="s">
        <v>38</v>
      </c>
      <c r="Y1853" s="5" t="s">
        <v>38</v>
      </c>
      <c r="Z1853" s="5" t="s">
        <v>38</v>
      </c>
      <c r="AA1853" s="6" t="s">
        <v>38</v>
      </c>
      <c r="AB1853" s="6" t="s">
        <v>38</v>
      </c>
      <c r="AC1853" s="6" t="s">
        <v>38</v>
      </c>
      <c r="AD1853" s="6" t="s">
        <v>38</v>
      </c>
      <c r="AE1853" s="6" t="s">
        <v>38</v>
      </c>
    </row>
    <row r="1854">
      <c r="A1854" s="28" t="s">
        <v>6389</v>
      </c>
      <c r="B1854" s="6" t="s">
        <v>6390</v>
      </c>
      <c r="C1854" s="6" t="s">
        <v>2430</v>
      </c>
      <c r="D1854" s="7" t="s">
        <v>4125</v>
      </c>
      <c r="E1854" s="28" t="s">
        <v>4126</v>
      </c>
      <c r="F1854" s="5" t="s">
        <v>591</v>
      </c>
      <c r="G1854" s="6" t="s">
        <v>555</v>
      </c>
      <c r="H1854" s="6" t="s">
        <v>38</v>
      </c>
      <c r="I1854" s="6" t="s">
        <v>38</v>
      </c>
      <c r="J1854" s="8" t="s">
        <v>1572</v>
      </c>
      <c r="K1854" s="5" t="s">
        <v>1573</v>
      </c>
      <c r="L1854" s="7" t="s">
        <v>1574</v>
      </c>
      <c r="M1854" s="9">
        <v>8452000</v>
      </c>
      <c r="N1854" s="5" t="s">
        <v>595</v>
      </c>
      <c r="O1854" s="32">
        <v>43231.1162872685</v>
      </c>
      <c r="P1854" s="33">
        <v>43231.2201551273</v>
      </c>
      <c r="Q1854" s="28" t="s">
        <v>38</v>
      </c>
      <c r="R1854" s="29" t="s">
        <v>38</v>
      </c>
      <c r="S1854" s="28" t="s">
        <v>63</v>
      </c>
      <c r="T1854" s="28" t="s">
        <v>38</v>
      </c>
      <c r="U1854" s="5" t="s">
        <v>38</v>
      </c>
      <c r="V1854" s="28" t="s">
        <v>548</v>
      </c>
      <c r="W1854" s="7" t="s">
        <v>38</v>
      </c>
      <c r="X1854" s="7" t="s">
        <v>38</v>
      </c>
      <c r="Y1854" s="5" t="s">
        <v>38</v>
      </c>
      <c r="Z1854" s="5" t="s">
        <v>38</v>
      </c>
      <c r="AA1854" s="6" t="s">
        <v>38</v>
      </c>
      <c r="AB1854" s="6" t="s">
        <v>38</v>
      </c>
      <c r="AC1854" s="6" t="s">
        <v>38</v>
      </c>
      <c r="AD1854" s="6" t="s">
        <v>38</v>
      </c>
      <c r="AE1854" s="6" t="s">
        <v>38</v>
      </c>
    </row>
    <row r="1855">
      <c r="A1855" s="28" t="s">
        <v>6391</v>
      </c>
      <c r="B1855" s="6" t="s">
        <v>6392</v>
      </c>
      <c r="C1855" s="6" t="s">
        <v>2430</v>
      </c>
      <c r="D1855" s="7" t="s">
        <v>4125</v>
      </c>
      <c r="E1855" s="28" t="s">
        <v>4126</v>
      </c>
      <c r="F1855" s="5" t="s">
        <v>591</v>
      </c>
      <c r="G1855" s="6" t="s">
        <v>555</v>
      </c>
      <c r="H1855" s="6" t="s">
        <v>38</v>
      </c>
      <c r="I1855" s="6" t="s">
        <v>38</v>
      </c>
      <c r="J1855" s="8" t="s">
        <v>1572</v>
      </c>
      <c r="K1855" s="5" t="s">
        <v>1573</v>
      </c>
      <c r="L1855" s="7" t="s">
        <v>1574</v>
      </c>
      <c r="M1855" s="9">
        <v>8453000</v>
      </c>
      <c r="N1855" s="5" t="s">
        <v>595</v>
      </c>
      <c r="O1855" s="32">
        <v>43231.1162873495</v>
      </c>
      <c r="P1855" s="33">
        <v>43231.2201551736</v>
      </c>
      <c r="Q1855" s="28" t="s">
        <v>38</v>
      </c>
      <c r="R1855" s="29" t="s">
        <v>38</v>
      </c>
      <c r="S1855" s="28" t="s">
        <v>63</v>
      </c>
      <c r="T1855" s="28" t="s">
        <v>38</v>
      </c>
      <c r="U1855" s="5" t="s">
        <v>38</v>
      </c>
      <c r="V1855" s="28" t="s">
        <v>548</v>
      </c>
      <c r="W1855" s="7" t="s">
        <v>38</v>
      </c>
      <c r="X1855" s="7" t="s">
        <v>38</v>
      </c>
      <c r="Y1855" s="5" t="s">
        <v>38</v>
      </c>
      <c r="Z1855" s="5" t="s">
        <v>38</v>
      </c>
      <c r="AA1855" s="6" t="s">
        <v>38</v>
      </c>
      <c r="AB1855" s="6" t="s">
        <v>38</v>
      </c>
      <c r="AC1855" s="6" t="s">
        <v>38</v>
      </c>
      <c r="AD1855" s="6" t="s">
        <v>38</v>
      </c>
      <c r="AE1855" s="6" t="s">
        <v>38</v>
      </c>
    </row>
    <row r="1856">
      <c r="A1856" s="28" t="s">
        <v>6393</v>
      </c>
      <c r="B1856" s="6" t="s">
        <v>6394</v>
      </c>
      <c r="C1856" s="6" t="s">
        <v>2430</v>
      </c>
      <c r="D1856" s="7" t="s">
        <v>4125</v>
      </c>
      <c r="E1856" s="28" t="s">
        <v>4126</v>
      </c>
      <c r="F1856" s="5" t="s">
        <v>591</v>
      </c>
      <c r="G1856" s="6" t="s">
        <v>555</v>
      </c>
      <c r="H1856" s="6" t="s">
        <v>38</v>
      </c>
      <c r="I1856" s="6" t="s">
        <v>38</v>
      </c>
      <c r="J1856" s="8" t="s">
        <v>1572</v>
      </c>
      <c r="K1856" s="5" t="s">
        <v>1573</v>
      </c>
      <c r="L1856" s="7" t="s">
        <v>1574</v>
      </c>
      <c r="M1856" s="9">
        <v>8454000</v>
      </c>
      <c r="N1856" s="5" t="s">
        <v>595</v>
      </c>
      <c r="O1856" s="32">
        <v>43231.1162874653</v>
      </c>
      <c r="P1856" s="33">
        <v>43231.2201552431</v>
      </c>
      <c r="Q1856" s="28" t="s">
        <v>6395</v>
      </c>
      <c r="R1856" s="29" t="s">
        <v>38</v>
      </c>
      <c r="S1856" s="28" t="s">
        <v>63</v>
      </c>
      <c r="T1856" s="28" t="s">
        <v>38</v>
      </c>
      <c r="U1856" s="5" t="s">
        <v>38</v>
      </c>
      <c r="V1856" s="28" t="s">
        <v>548</v>
      </c>
      <c r="W1856" s="7" t="s">
        <v>38</v>
      </c>
      <c r="X1856" s="7" t="s">
        <v>38</v>
      </c>
      <c r="Y1856" s="5" t="s">
        <v>38</v>
      </c>
      <c r="Z1856" s="5" t="s">
        <v>38</v>
      </c>
      <c r="AA1856" s="6" t="s">
        <v>38</v>
      </c>
      <c r="AB1856" s="6" t="s">
        <v>38</v>
      </c>
      <c r="AC1856" s="6" t="s">
        <v>38</v>
      </c>
      <c r="AD1856" s="6" t="s">
        <v>38</v>
      </c>
      <c r="AE1856" s="6" t="s">
        <v>38</v>
      </c>
    </row>
    <row r="1857">
      <c r="A1857" s="28" t="s">
        <v>6396</v>
      </c>
      <c r="B1857" s="6" t="s">
        <v>6397</v>
      </c>
      <c r="C1857" s="6" t="s">
        <v>2430</v>
      </c>
      <c r="D1857" s="7" t="s">
        <v>4125</v>
      </c>
      <c r="E1857" s="28" t="s">
        <v>4126</v>
      </c>
      <c r="F1857" s="5" t="s">
        <v>591</v>
      </c>
      <c r="G1857" s="6" t="s">
        <v>555</v>
      </c>
      <c r="H1857" s="6" t="s">
        <v>38</v>
      </c>
      <c r="I1857" s="6" t="s">
        <v>38</v>
      </c>
      <c r="J1857" s="8" t="s">
        <v>1572</v>
      </c>
      <c r="K1857" s="5" t="s">
        <v>1573</v>
      </c>
      <c r="L1857" s="7" t="s">
        <v>1574</v>
      </c>
      <c r="M1857" s="9">
        <v>8455000</v>
      </c>
      <c r="N1857" s="5" t="s">
        <v>595</v>
      </c>
      <c r="O1857" s="32">
        <v>43231.1162876157</v>
      </c>
      <c r="P1857" s="33">
        <v>43231.2201553241</v>
      </c>
      <c r="Q1857" s="28" t="s">
        <v>38</v>
      </c>
      <c r="R1857" s="29" t="s">
        <v>38</v>
      </c>
      <c r="S1857" s="28" t="s">
        <v>63</v>
      </c>
      <c r="T1857" s="28" t="s">
        <v>38</v>
      </c>
      <c r="U1857" s="5" t="s">
        <v>38</v>
      </c>
      <c r="V1857" s="28" t="s">
        <v>548</v>
      </c>
      <c r="W1857" s="7" t="s">
        <v>38</v>
      </c>
      <c r="X1857" s="7" t="s">
        <v>38</v>
      </c>
      <c r="Y1857" s="5" t="s">
        <v>38</v>
      </c>
      <c r="Z1857" s="5" t="s">
        <v>38</v>
      </c>
      <c r="AA1857" s="6" t="s">
        <v>38</v>
      </c>
      <c r="AB1857" s="6" t="s">
        <v>38</v>
      </c>
      <c r="AC1857" s="6" t="s">
        <v>38</v>
      </c>
      <c r="AD1857" s="6" t="s">
        <v>38</v>
      </c>
      <c r="AE1857" s="6" t="s">
        <v>38</v>
      </c>
    </row>
    <row r="1858">
      <c r="A1858" s="28" t="s">
        <v>6398</v>
      </c>
      <c r="B1858" s="6" t="s">
        <v>6399</v>
      </c>
      <c r="C1858" s="6" t="s">
        <v>2430</v>
      </c>
      <c r="D1858" s="7" t="s">
        <v>4125</v>
      </c>
      <c r="E1858" s="28" t="s">
        <v>4126</v>
      </c>
      <c r="F1858" s="5" t="s">
        <v>591</v>
      </c>
      <c r="G1858" s="6" t="s">
        <v>555</v>
      </c>
      <c r="H1858" s="6" t="s">
        <v>38</v>
      </c>
      <c r="I1858" s="6" t="s">
        <v>38</v>
      </c>
      <c r="J1858" s="8" t="s">
        <v>1572</v>
      </c>
      <c r="K1858" s="5" t="s">
        <v>1573</v>
      </c>
      <c r="L1858" s="7" t="s">
        <v>1574</v>
      </c>
      <c r="M1858" s="9">
        <v>8456000</v>
      </c>
      <c r="N1858" s="5" t="s">
        <v>595</v>
      </c>
      <c r="O1858" s="32">
        <v>43231.1162876968</v>
      </c>
      <c r="P1858" s="33">
        <v>43231.2201553588</v>
      </c>
      <c r="Q1858" s="28" t="s">
        <v>38</v>
      </c>
      <c r="R1858" s="29" t="s">
        <v>38</v>
      </c>
      <c r="S1858" s="28" t="s">
        <v>63</v>
      </c>
      <c r="T1858" s="28" t="s">
        <v>38</v>
      </c>
      <c r="U1858" s="5" t="s">
        <v>38</v>
      </c>
      <c r="V1858" s="28" t="s">
        <v>548</v>
      </c>
      <c r="W1858" s="7" t="s">
        <v>38</v>
      </c>
      <c r="X1858" s="7" t="s">
        <v>38</v>
      </c>
      <c r="Y1858" s="5" t="s">
        <v>38</v>
      </c>
      <c r="Z1858" s="5" t="s">
        <v>38</v>
      </c>
      <c r="AA1858" s="6" t="s">
        <v>38</v>
      </c>
      <c r="AB1858" s="6" t="s">
        <v>38</v>
      </c>
      <c r="AC1858" s="6" t="s">
        <v>38</v>
      </c>
      <c r="AD1858" s="6" t="s">
        <v>38</v>
      </c>
      <c r="AE1858" s="6" t="s">
        <v>38</v>
      </c>
    </row>
    <row r="1859">
      <c r="A1859" s="28" t="s">
        <v>6400</v>
      </c>
      <c r="B1859" s="6" t="s">
        <v>6401</v>
      </c>
      <c r="C1859" s="6" t="s">
        <v>2430</v>
      </c>
      <c r="D1859" s="7" t="s">
        <v>4125</v>
      </c>
      <c r="E1859" s="28" t="s">
        <v>4126</v>
      </c>
      <c r="F1859" s="5" t="s">
        <v>591</v>
      </c>
      <c r="G1859" s="6" t="s">
        <v>555</v>
      </c>
      <c r="H1859" s="6" t="s">
        <v>38</v>
      </c>
      <c r="I1859" s="6" t="s">
        <v>38</v>
      </c>
      <c r="J1859" s="8" t="s">
        <v>1572</v>
      </c>
      <c r="K1859" s="5" t="s">
        <v>1573</v>
      </c>
      <c r="L1859" s="7" t="s">
        <v>1574</v>
      </c>
      <c r="M1859" s="9">
        <v>8457000</v>
      </c>
      <c r="N1859" s="5" t="s">
        <v>595</v>
      </c>
      <c r="O1859" s="32">
        <v>43231.1162878125</v>
      </c>
      <c r="P1859" s="33">
        <v>43231.220153588</v>
      </c>
      <c r="Q1859" s="28" t="s">
        <v>38</v>
      </c>
      <c r="R1859" s="29" t="s">
        <v>38</v>
      </c>
      <c r="S1859" s="28" t="s">
        <v>63</v>
      </c>
      <c r="T1859" s="28" t="s">
        <v>38</v>
      </c>
      <c r="U1859" s="5" t="s">
        <v>38</v>
      </c>
      <c r="V1859" s="28" t="s">
        <v>548</v>
      </c>
      <c r="W1859" s="7" t="s">
        <v>38</v>
      </c>
      <c r="X1859" s="7" t="s">
        <v>38</v>
      </c>
      <c r="Y1859" s="5" t="s">
        <v>38</v>
      </c>
      <c r="Z1859" s="5" t="s">
        <v>38</v>
      </c>
      <c r="AA1859" s="6" t="s">
        <v>38</v>
      </c>
      <c r="AB1859" s="6" t="s">
        <v>38</v>
      </c>
      <c r="AC1859" s="6" t="s">
        <v>38</v>
      </c>
      <c r="AD1859" s="6" t="s">
        <v>38</v>
      </c>
      <c r="AE1859" s="6" t="s">
        <v>38</v>
      </c>
    </row>
    <row r="1860">
      <c r="A1860" s="28" t="s">
        <v>6402</v>
      </c>
      <c r="B1860" s="6" t="s">
        <v>6403</v>
      </c>
      <c r="C1860" s="6" t="s">
        <v>2430</v>
      </c>
      <c r="D1860" s="7" t="s">
        <v>4125</v>
      </c>
      <c r="E1860" s="28" t="s">
        <v>4126</v>
      </c>
      <c r="F1860" s="5" t="s">
        <v>591</v>
      </c>
      <c r="G1860" s="6" t="s">
        <v>555</v>
      </c>
      <c r="H1860" s="6" t="s">
        <v>38</v>
      </c>
      <c r="I1860" s="6" t="s">
        <v>38</v>
      </c>
      <c r="J1860" s="8" t="s">
        <v>1572</v>
      </c>
      <c r="K1860" s="5" t="s">
        <v>1573</v>
      </c>
      <c r="L1860" s="7" t="s">
        <v>1574</v>
      </c>
      <c r="M1860" s="9">
        <v>8458000</v>
      </c>
      <c r="N1860" s="5" t="s">
        <v>595</v>
      </c>
      <c r="O1860" s="32">
        <v>43231.1162879282</v>
      </c>
      <c r="P1860" s="33">
        <v>43231.220153669</v>
      </c>
      <c r="Q1860" s="28" t="s">
        <v>38</v>
      </c>
      <c r="R1860" s="29" t="s">
        <v>38</v>
      </c>
      <c r="S1860" s="28" t="s">
        <v>63</v>
      </c>
      <c r="T1860" s="28" t="s">
        <v>38</v>
      </c>
      <c r="U1860" s="5" t="s">
        <v>38</v>
      </c>
      <c r="V1860" s="28" t="s">
        <v>548</v>
      </c>
      <c r="W1860" s="7" t="s">
        <v>38</v>
      </c>
      <c r="X1860" s="7" t="s">
        <v>38</v>
      </c>
      <c r="Y1860" s="5" t="s">
        <v>38</v>
      </c>
      <c r="Z1860" s="5" t="s">
        <v>38</v>
      </c>
      <c r="AA1860" s="6" t="s">
        <v>38</v>
      </c>
      <c r="AB1860" s="6" t="s">
        <v>38</v>
      </c>
      <c r="AC1860" s="6" t="s">
        <v>38</v>
      </c>
      <c r="AD1860" s="6" t="s">
        <v>38</v>
      </c>
      <c r="AE1860" s="6" t="s">
        <v>38</v>
      </c>
    </row>
    <row r="1861">
      <c r="A1861" s="28" t="s">
        <v>6404</v>
      </c>
      <c r="B1861" s="6" t="s">
        <v>4136</v>
      </c>
      <c r="C1861" s="6" t="s">
        <v>2430</v>
      </c>
      <c r="D1861" s="7" t="s">
        <v>4125</v>
      </c>
      <c r="E1861" s="28" t="s">
        <v>4126</v>
      </c>
      <c r="F1861" s="5" t="s">
        <v>22</v>
      </c>
      <c r="G1861" s="6" t="s">
        <v>37</v>
      </c>
      <c r="H1861" s="6" t="s">
        <v>38</v>
      </c>
      <c r="I1861" s="6" t="s">
        <v>38</v>
      </c>
      <c r="J1861" s="8" t="s">
        <v>2012</v>
      </c>
      <c r="K1861" s="5" t="s">
        <v>2013</v>
      </c>
      <c r="L1861" s="7" t="s">
        <v>121</v>
      </c>
      <c r="M1861" s="9">
        <v>7641000</v>
      </c>
      <c r="N1861" s="5" t="s">
        <v>559</v>
      </c>
      <c r="O1861" s="32">
        <v>43231.116288044</v>
      </c>
      <c r="P1861" s="33">
        <v>43231.2201537384</v>
      </c>
      <c r="Q1861" s="28" t="s">
        <v>38</v>
      </c>
      <c r="R1861" s="29" t="s">
        <v>38</v>
      </c>
      <c r="S1861" s="28" t="s">
        <v>579</v>
      </c>
      <c r="T1861" s="28" t="s">
        <v>561</v>
      </c>
      <c r="U1861" s="5" t="s">
        <v>580</v>
      </c>
      <c r="V1861" s="28" t="s">
        <v>6405</v>
      </c>
      <c r="W1861" s="7" t="s">
        <v>6406</v>
      </c>
      <c r="X1861" s="7" t="s">
        <v>38</v>
      </c>
      <c r="Y1861" s="5" t="s">
        <v>583</v>
      </c>
      <c r="Z1861" s="5" t="s">
        <v>567</v>
      </c>
      <c r="AA1861" s="6" t="s">
        <v>38</v>
      </c>
      <c r="AB1861" s="6" t="s">
        <v>38</v>
      </c>
      <c r="AC1861" s="6" t="s">
        <v>38</v>
      </c>
      <c r="AD1861" s="6" t="s">
        <v>38</v>
      </c>
      <c r="AE1861" s="6" t="s">
        <v>38</v>
      </c>
    </row>
    <row r="1862">
      <c r="A1862" s="28" t="s">
        <v>6407</v>
      </c>
      <c r="B1862" s="6" t="s">
        <v>4136</v>
      </c>
      <c r="C1862" s="6" t="s">
        <v>2430</v>
      </c>
      <c r="D1862" s="7" t="s">
        <v>4125</v>
      </c>
      <c r="E1862" s="28" t="s">
        <v>4126</v>
      </c>
      <c r="F1862" s="5" t="s">
        <v>22</v>
      </c>
      <c r="G1862" s="6" t="s">
        <v>37</v>
      </c>
      <c r="H1862" s="6" t="s">
        <v>38</v>
      </c>
      <c r="I1862" s="6" t="s">
        <v>38</v>
      </c>
      <c r="J1862" s="8" t="s">
        <v>556</v>
      </c>
      <c r="K1862" s="5" t="s">
        <v>557</v>
      </c>
      <c r="L1862" s="7" t="s">
        <v>558</v>
      </c>
      <c r="M1862" s="9">
        <v>6676000</v>
      </c>
      <c r="N1862" s="5" t="s">
        <v>559</v>
      </c>
      <c r="O1862" s="32">
        <v>43231.1162974537</v>
      </c>
      <c r="P1862" s="33">
        <v>43231.2201538194</v>
      </c>
      <c r="Q1862" s="28" t="s">
        <v>4137</v>
      </c>
      <c r="R1862" s="29" t="s">
        <v>38</v>
      </c>
      <c r="S1862" s="28" t="s">
        <v>570</v>
      </c>
      <c r="T1862" s="28" t="s">
        <v>561</v>
      </c>
      <c r="U1862" s="5" t="s">
        <v>571</v>
      </c>
      <c r="V1862" s="28" t="s">
        <v>6408</v>
      </c>
      <c r="W1862" s="7" t="s">
        <v>4138</v>
      </c>
      <c r="X1862" s="7" t="s">
        <v>273</v>
      </c>
      <c r="Y1862" s="5" t="s">
        <v>583</v>
      </c>
      <c r="Z1862" s="5" t="s">
        <v>2683</v>
      </c>
      <c r="AA1862" s="6" t="s">
        <v>38</v>
      </c>
      <c r="AB1862" s="6" t="s">
        <v>38</v>
      </c>
      <c r="AC1862" s="6" t="s">
        <v>38</v>
      </c>
      <c r="AD1862" s="6" t="s">
        <v>38</v>
      </c>
      <c r="AE1862" s="6" t="s">
        <v>38</v>
      </c>
    </row>
    <row r="1863">
      <c r="A1863" s="28" t="s">
        <v>6409</v>
      </c>
      <c r="B1863" s="6" t="s">
        <v>4136</v>
      </c>
      <c r="C1863" s="6" t="s">
        <v>2430</v>
      </c>
      <c r="D1863" s="7" t="s">
        <v>4125</v>
      </c>
      <c r="E1863" s="28" t="s">
        <v>4126</v>
      </c>
      <c r="F1863" s="5" t="s">
        <v>22</v>
      </c>
      <c r="G1863" s="6" t="s">
        <v>37</v>
      </c>
      <c r="H1863" s="6" t="s">
        <v>38</v>
      </c>
      <c r="I1863" s="6" t="s">
        <v>38</v>
      </c>
      <c r="J1863" s="8" t="s">
        <v>2012</v>
      </c>
      <c r="K1863" s="5" t="s">
        <v>2013</v>
      </c>
      <c r="L1863" s="7" t="s">
        <v>121</v>
      </c>
      <c r="M1863" s="9">
        <v>7704000</v>
      </c>
      <c r="N1863" s="5" t="s">
        <v>559</v>
      </c>
      <c r="O1863" s="32">
        <v>43231.1163067477</v>
      </c>
      <c r="P1863" s="33">
        <v>43231.2201539005</v>
      </c>
      <c r="Q1863" s="28" t="s">
        <v>4140</v>
      </c>
      <c r="R1863" s="29" t="s">
        <v>38</v>
      </c>
      <c r="S1863" s="28" t="s">
        <v>275</v>
      </c>
      <c r="T1863" s="28" t="s">
        <v>561</v>
      </c>
      <c r="U1863" s="5" t="s">
        <v>575</v>
      </c>
      <c r="V1863" s="28" t="s">
        <v>276</v>
      </c>
      <c r="W1863" s="7" t="s">
        <v>4141</v>
      </c>
      <c r="X1863" s="7" t="s">
        <v>273</v>
      </c>
      <c r="Y1863" s="5" t="s">
        <v>583</v>
      </c>
      <c r="Z1863" s="5" t="s">
        <v>2790</v>
      </c>
      <c r="AA1863" s="6" t="s">
        <v>38</v>
      </c>
      <c r="AB1863" s="6" t="s">
        <v>38</v>
      </c>
      <c r="AC1863" s="6" t="s">
        <v>38</v>
      </c>
      <c r="AD1863" s="6" t="s">
        <v>38</v>
      </c>
      <c r="AE1863" s="6" t="s">
        <v>38</v>
      </c>
    </row>
    <row r="1864">
      <c r="A1864" s="28" t="s">
        <v>6410</v>
      </c>
      <c r="B1864" s="6" t="s">
        <v>4136</v>
      </c>
      <c r="C1864" s="6" t="s">
        <v>2430</v>
      </c>
      <c r="D1864" s="7" t="s">
        <v>4125</v>
      </c>
      <c r="E1864" s="28" t="s">
        <v>4126</v>
      </c>
      <c r="F1864" s="5" t="s">
        <v>22</v>
      </c>
      <c r="G1864" s="6" t="s">
        <v>37</v>
      </c>
      <c r="H1864" s="6" t="s">
        <v>38</v>
      </c>
      <c r="I1864" s="6" t="s">
        <v>38</v>
      </c>
      <c r="J1864" s="8" t="s">
        <v>2012</v>
      </c>
      <c r="K1864" s="5" t="s">
        <v>2013</v>
      </c>
      <c r="L1864" s="7" t="s">
        <v>121</v>
      </c>
      <c r="M1864" s="9">
        <v>7705000</v>
      </c>
      <c r="N1864" s="5" t="s">
        <v>559</v>
      </c>
      <c r="O1864" s="32">
        <v>43231.1163159375</v>
      </c>
      <c r="P1864" s="33">
        <v>43231.2201539352</v>
      </c>
      <c r="Q1864" s="28" t="s">
        <v>4143</v>
      </c>
      <c r="R1864" s="29" t="s">
        <v>38</v>
      </c>
      <c r="S1864" s="28" t="s">
        <v>105</v>
      </c>
      <c r="T1864" s="28" t="s">
        <v>561</v>
      </c>
      <c r="U1864" s="5" t="s">
        <v>586</v>
      </c>
      <c r="V1864" s="28" t="s">
        <v>984</v>
      </c>
      <c r="W1864" s="7" t="s">
        <v>4144</v>
      </c>
      <c r="X1864" s="7" t="s">
        <v>273</v>
      </c>
      <c r="Y1864" s="5" t="s">
        <v>583</v>
      </c>
      <c r="Z1864" s="5" t="s">
        <v>4087</v>
      </c>
      <c r="AA1864" s="6" t="s">
        <v>38</v>
      </c>
      <c r="AB1864" s="6" t="s">
        <v>38</v>
      </c>
      <c r="AC1864" s="6" t="s">
        <v>38</v>
      </c>
      <c r="AD1864" s="6" t="s">
        <v>38</v>
      </c>
      <c r="AE1864" s="6" t="s">
        <v>38</v>
      </c>
    </row>
    <row r="1865">
      <c r="A1865" s="28" t="s">
        <v>6411</v>
      </c>
      <c r="B1865" s="6" t="s">
        <v>4136</v>
      </c>
      <c r="C1865" s="6" t="s">
        <v>2430</v>
      </c>
      <c r="D1865" s="7" t="s">
        <v>4125</v>
      </c>
      <c r="E1865" s="28" t="s">
        <v>4126</v>
      </c>
      <c r="F1865" s="5" t="s">
        <v>22</v>
      </c>
      <c r="G1865" s="6" t="s">
        <v>37</v>
      </c>
      <c r="H1865" s="6" t="s">
        <v>38</v>
      </c>
      <c r="I1865" s="6" t="s">
        <v>38</v>
      </c>
      <c r="J1865" s="8" t="s">
        <v>2012</v>
      </c>
      <c r="K1865" s="5" t="s">
        <v>2013</v>
      </c>
      <c r="L1865" s="7" t="s">
        <v>121</v>
      </c>
      <c r="M1865" s="9">
        <v>7706000</v>
      </c>
      <c r="N1865" s="5" t="s">
        <v>559</v>
      </c>
      <c r="O1865" s="32">
        <v>43231.1163262732</v>
      </c>
      <c r="P1865" s="33">
        <v>43231.2201540162</v>
      </c>
      <c r="Q1865" s="28" t="s">
        <v>4146</v>
      </c>
      <c r="R1865" s="29" t="s">
        <v>38</v>
      </c>
      <c r="S1865" s="28" t="s">
        <v>63</v>
      </c>
      <c r="T1865" s="28" t="s">
        <v>561</v>
      </c>
      <c r="U1865" s="5" t="s">
        <v>562</v>
      </c>
      <c r="V1865" s="28" t="s">
        <v>984</v>
      </c>
      <c r="W1865" s="7" t="s">
        <v>4147</v>
      </c>
      <c r="X1865" s="7" t="s">
        <v>273</v>
      </c>
      <c r="Y1865" s="5" t="s">
        <v>566</v>
      </c>
      <c r="Z1865" s="5" t="s">
        <v>4087</v>
      </c>
      <c r="AA1865" s="6" t="s">
        <v>38</v>
      </c>
      <c r="AB1865" s="6" t="s">
        <v>38</v>
      </c>
      <c r="AC1865" s="6" t="s">
        <v>38</v>
      </c>
      <c r="AD1865" s="6" t="s">
        <v>38</v>
      </c>
      <c r="AE1865" s="6" t="s">
        <v>38</v>
      </c>
    </row>
    <row r="1866">
      <c r="A1866" s="28" t="s">
        <v>6412</v>
      </c>
      <c r="B1866" s="6" t="s">
        <v>6413</v>
      </c>
      <c r="C1866" s="6" t="s">
        <v>2430</v>
      </c>
      <c r="D1866" s="7" t="s">
        <v>4125</v>
      </c>
      <c r="E1866" s="28" t="s">
        <v>4126</v>
      </c>
      <c r="F1866" s="5" t="s">
        <v>591</v>
      </c>
      <c r="G1866" s="6" t="s">
        <v>555</v>
      </c>
      <c r="H1866" s="6" t="s">
        <v>38</v>
      </c>
      <c r="I1866" s="6" t="s">
        <v>38</v>
      </c>
      <c r="J1866" s="8" t="s">
        <v>695</v>
      </c>
      <c r="K1866" s="5" t="s">
        <v>696</v>
      </c>
      <c r="L1866" s="7" t="s">
        <v>697</v>
      </c>
      <c r="M1866" s="9">
        <v>8466000</v>
      </c>
      <c r="N1866" s="5" t="s">
        <v>595</v>
      </c>
      <c r="O1866" s="32">
        <v>43231.1163402431</v>
      </c>
      <c r="P1866" s="33">
        <v>43231.2201540856</v>
      </c>
      <c r="Q1866" s="28" t="s">
        <v>38</v>
      </c>
      <c r="R1866" s="29" t="s">
        <v>38</v>
      </c>
      <c r="S1866" s="28" t="s">
        <v>63</v>
      </c>
      <c r="T1866" s="28" t="s">
        <v>38</v>
      </c>
      <c r="U1866" s="5" t="s">
        <v>38</v>
      </c>
      <c r="V1866" s="28" t="s">
        <v>160</v>
      </c>
      <c r="W1866" s="7" t="s">
        <v>38</v>
      </c>
      <c r="X1866" s="7" t="s">
        <v>38</v>
      </c>
      <c r="Y1866" s="5" t="s">
        <v>38</v>
      </c>
      <c r="Z1866" s="5" t="s">
        <v>38</v>
      </c>
      <c r="AA1866" s="6" t="s">
        <v>38</v>
      </c>
      <c r="AB1866" s="6" t="s">
        <v>38</v>
      </c>
      <c r="AC1866" s="6" t="s">
        <v>38</v>
      </c>
      <c r="AD1866" s="6" t="s">
        <v>38</v>
      </c>
      <c r="AE1866" s="6" t="s">
        <v>38</v>
      </c>
    </row>
    <row r="1867">
      <c r="A1867" s="28" t="s">
        <v>6414</v>
      </c>
      <c r="B1867" s="6" t="s">
        <v>6415</v>
      </c>
      <c r="C1867" s="6" t="s">
        <v>2430</v>
      </c>
      <c r="D1867" s="7" t="s">
        <v>4125</v>
      </c>
      <c r="E1867" s="28" t="s">
        <v>4126</v>
      </c>
      <c r="F1867" s="5" t="s">
        <v>591</v>
      </c>
      <c r="G1867" s="6" t="s">
        <v>555</v>
      </c>
      <c r="H1867" s="6" t="s">
        <v>38</v>
      </c>
      <c r="I1867" s="6" t="s">
        <v>38</v>
      </c>
      <c r="J1867" s="8" t="s">
        <v>695</v>
      </c>
      <c r="K1867" s="5" t="s">
        <v>696</v>
      </c>
      <c r="L1867" s="7" t="s">
        <v>697</v>
      </c>
      <c r="M1867" s="9">
        <v>8467000</v>
      </c>
      <c r="N1867" s="5" t="s">
        <v>595</v>
      </c>
      <c r="O1867" s="32">
        <v>43231.1163403935</v>
      </c>
      <c r="P1867" s="33">
        <v>43231.2201541319</v>
      </c>
      <c r="Q1867" s="28" t="s">
        <v>38</v>
      </c>
      <c r="R1867" s="29" t="s">
        <v>38</v>
      </c>
      <c r="S1867" s="28" t="s">
        <v>63</v>
      </c>
      <c r="T1867" s="28" t="s">
        <v>38</v>
      </c>
      <c r="U1867" s="5" t="s">
        <v>38</v>
      </c>
      <c r="V1867" s="28" t="s">
        <v>160</v>
      </c>
      <c r="W1867" s="7" t="s">
        <v>38</v>
      </c>
      <c r="X1867" s="7" t="s">
        <v>38</v>
      </c>
      <c r="Y1867" s="5" t="s">
        <v>38</v>
      </c>
      <c r="Z1867" s="5" t="s">
        <v>38</v>
      </c>
      <c r="AA1867" s="6" t="s">
        <v>38</v>
      </c>
      <c r="AB1867" s="6" t="s">
        <v>38</v>
      </c>
      <c r="AC1867" s="6" t="s">
        <v>38</v>
      </c>
      <c r="AD1867" s="6" t="s">
        <v>38</v>
      </c>
      <c r="AE1867" s="6" t="s">
        <v>38</v>
      </c>
    </row>
    <row r="1868">
      <c r="A1868" s="28" t="s">
        <v>6416</v>
      </c>
      <c r="B1868" s="6" t="s">
        <v>6417</v>
      </c>
      <c r="C1868" s="6" t="s">
        <v>2430</v>
      </c>
      <c r="D1868" s="7" t="s">
        <v>4125</v>
      </c>
      <c r="E1868" s="28" t="s">
        <v>4126</v>
      </c>
      <c r="F1868" s="5" t="s">
        <v>591</v>
      </c>
      <c r="G1868" s="6" t="s">
        <v>555</v>
      </c>
      <c r="H1868" s="6" t="s">
        <v>38</v>
      </c>
      <c r="I1868" s="6" t="s">
        <v>38</v>
      </c>
      <c r="J1868" s="8" t="s">
        <v>695</v>
      </c>
      <c r="K1868" s="5" t="s">
        <v>696</v>
      </c>
      <c r="L1868" s="7" t="s">
        <v>697</v>
      </c>
      <c r="M1868" s="9">
        <v>8468000</v>
      </c>
      <c r="N1868" s="5" t="s">
        <v>595</v>
      </c>
      <c r="O1868" s="32">
        <v>43231.1163405093</v>
      </c>
      <c r="P1868" s="33">
        <v>43231.2201542014</v>
      </c>
      <c r="Q1868" s="28" t="s">
        <v>38</v>
      </c>
      <c r="R1868" s="29" t="s">
        <v>38</v>
      </c>
      <c r="S1868" s="28" t="s">
        <v>63</v>
      </c>
      <c r="T1868" s="28" t="s">
        <v>38</v>
      </c>
      <c r="U1868" s="5" t="s">
        <v>38</v>
      </c>
      <c r="V1868" s="28" t="s">
        <v>160</v>
      </c>
      <c r="W1868" s="7" t="s">
        <v>38</v>
      </c>
      <c r="X1868" s="7" t="s">
        <v>38</v>
      </c>
      <c r="Y1868" s="5" t="s">
        <v>38</v>
      </c>
      <c r="Z1868" s="5" t="s">
        <v>38</v>
      </c>
      <c r="AA1868" s="6" t="s">
        <v>38</v>
      </c>
      <c r="AB1868" s="6" t="s">
        <v>38</v>
      </c>
      <c r="AC1868" s="6" t="s">
        <v>38</v>
      </c>
      <c r="AD1868" s="6" t="s">
        <v>38</v>
      </c>
      <c r="AE1868" s="6" t="s">
        <v>38</v>
      </c>
    </row>
    <row r="1869">
      <c r="A1869" s="28" t="s">
        <v>6418</v>
      </c>
      <c r="B1869" s="6" t="s">
        <v>6419</v>
      </c>
      <c r="C1869" s="6" t="s">
        <v>2430</v>
      </c>
      <c r="D1869" s="7" t="s">
        <v>4125</v>
      </c>
      <c r="E1869" s="28" t="s">
        <v>4126</v>
      </c>
      <c r="F1869" s="5" t="s">
        <v>591</v>
      </c>
      <c r="G1869" s="6" t="s">
        <v>555</v>
      </c>
      <c r="H1869" s="6" t="s">
        <v>38</v>
      </c>
      <c r="I1869" s="6" t="s">
        <v>38</v>
      </c>
      <c r="J1869" s="8" t="s">
        <v>695</v>
      </c>
      <c r="K1869" s="5" t="s">
        <v>696</v>
      </c>
      <c r="L1869" s="7" t="s">
        <v>697</v>
      </c>
      <c r="M1869" s="9">
        <v>8469000</v>
      </c>
      <c r="N1869" s="5" t="s">
        <v>595</v>
      </c>
      <c r="O1869" s="32">
        <v>43231.116340625</v>
      </c>
      <c r="P1869" s="33">
        <v>43231.2201542477</v>
      </c>
      <c r="Q1869" s="28" t="s">
        <v>38</v>
      </c>
      <c r="R1869" s="29" t="s">
        <v>38</v>
      </c>
      <c r="S1869" s="28" t="s">
        <v>63</v>
      </c>
      <c r="T1869" s="28" t="s">
        <v>38</v>
      </c>
      <c r="U1869" s="5" t="s">
        <v>38</v>
      </c>
      <c r="V1869" s="28" t="s">
        <v>160</v>
      </c>
      <c r="W1869" s="7" t="s">
        <v>38</v>
      </c>
      <c r="X1869" s="7" t="s">
        <v>38</v>
      </c>
      <c r="Y1869" s="5" t="s">
        <v>38</v>
      </c>
      <c r="Z1869" s="5" t="s">
        <v>38</v>
      </c>
      <c r="AA1869" s="6" t="s">
        <v>38</v>
      </c>
      <c r="AB1869" s="6" t="s">
        <v>38</v>
      </c>
      <c r="AC1869" s="6" t="s">
        <v>38</v>
      </c>
      <c r="AD1869" s="6" t="s">
        <v>38</v>
      </c>
      <c r="AE1869" s="6" t="s">
        <v>38</v>
      </c>
    </row>
    <row r="1870">
      <c r="A1870" s="28" t="s">
        <v>6420</v>
      </c>
      <c r="B1870" s="6" t="s">
        <v>6421</v>
      </c>
      <c r="C1870" s="6" t="s">
        <v>2430</v>
      </c>
      <c r="D1870" s="7" t="s">
        <v>4125</v>
      </c>
      <c r="E1870" s="28" t="s">
        <v>4126</v>
      </c>
      <c r="F1870" s="5" t="s">
        <v>591</v>
      </c>
      <c r="G1870" s="6" t="s">
        <v>555</v>
      </c>
      <c r="H1870" s="6" t="s">
        <v>38</v>
      </c>
      <c r="I1870" s="6" t="s">
        <v>38</v>
      </c>
      <c r="J1870" s="8" t="s">
        <v>695</v>
      </c>
      <c r="K1870" s="5" t="s">
        <v>696</v>
      </c>
      <c r="L1870" s="7" t="s">
        <v>697</v>
      </c>
      <c r="M1870" s="9">
        <v>8567000</v>
      </c>
      <c r="N1870" s="5" t="s">
        <v>595</v>
      </c>
      <c r="O1870" s="32">
        <v>43231.1163407755</v>
      </c>
      <c r="P1870" s="33">
        <v>43231.2201543634</v>
      </c>
      <c r="Q1870" s="28" t="s">
        <v>38</v>
      </c>
      <c r="R1870" s="29" t="s">
        <v>38</v>
      </c>
      <c r="S1870" s="28" t="s">
        <v>63</v>
      </c>
      <c r="T1870" s="28" t="s">
        <v>38</v>
      </c>
      <c r="U1870" s="5" t="s">
        <v>38</v>
      </c>
      <c r="V1870" s="28" t="s">
        <v>160</v>
      </c>
      <c r="W1870" s="7" t="s">
        <v>38</v>
      </c>
      <c r="X1870" s="7" t="s">
        <v>38</v>
      </c>
      <c r="Y1870" s="5" t="s">
        <v>38</v>
      </c>
      <c r="Z1870" s="5" t="s">
        <v>38</v>
      </c>
      <c r="AA1870" s="6" t="s">
        <v>38</v>
      </c>
      <c r="AB1870" s="6" t="s">
        <v>38</v>
      </c>
      <c r="AC1870" s="6" t="s">
        <v>38</v>
      </c>
      <c r="AD1870" s="6" t="s">
        <v>38</v>
      </c>
      <c r="AE1870" s="6" t="s">
        <v>38</v>
      </c>
    </row>
    <row r="1871">
      <c r="A1871" s="28" t="s">
        <v>6422</v>
      </c>
      <c r="B1871" s="6" t="s">
        <v>6423</v>
      </c>
      <c r="C1871" s="6" t="s">
        <v>2430</v>
      </c>
      <c r="D1871" s="7" t="s">
        <v>4125</v>
      </c>
      <c r="E1871" s="28" t="s">
        <v>4126</v>
      </c>
      <c r="F1871" s="5" t="s">
        <v>591</v>
      </c>
      <c r="G1871" s="6" t="s">
        <v>555</v>
      </c>
      <c r="H1871" s="6" t="s">
        <v>38</v>
      </c>
      <c r="I1871" s="6" t="s">
        <v>38</v>
      </c>
      <c r="J1871" s="8" t="s">
        <v>695</v>
      </c>
      <c r="K1871" s="5" t="s">
        <v>696</v>
      </c>
      <c r="L1871" s="7" t="s">
        <v>697</v>
      </c>
      <c r="M1871" s="9">
        <v>8653000</v>
      </c>
      <c r="N1871" s="5" t="s">
        <v>595</v>
      </c>
      <c r="O1871" s="32">
        <v>43231.1163408912</v>
      </c>
      <c r="P1871" s="33">
        <v>43231.2201543982</v>
      </c>
      <c r="Q1871" s="28" t="s">
        <v>38</v>
      </c>
      <c r="R1871" s="29" t="s">
        <v>38</v>
      </c>
      <c r="S1871" s="28" t="s">
        <v>63</v>
      </c>
      <c r="T1871" s="28" t="s">
        <v>38</v>
      </c>
      <c r="U1871" s="5" t="s">
        <v>38</v>
      </c>
      <c r="V1871" s="28" t="s">
        <v>160</v>
      </c>
      <c r="W1871" s="7" t="s">
        <v>38</v>
      </c>
      <c r="X1871" s="7" t="s">
        <v>38</v>
      </c>
      <c r="Y1871" s="5" t="s">
        <v>38</v>
      </c>
      <c r="Z1871" s="5" t="s">
        <v>38</v>
      </c>
      <c r="AA1871" s="6" t="s">
        <v>38</v>
      </c>
      <c r="AB1871" s="6" t="s">
        <v>38</v>
      </c>
      <c r="AC1871" s="6" t="s">
        <v>38</v>
      </c>
      <c r="AD1871" s="6" t="s">
        <v>38</v>
      </c>
      <c r="AE1871" s="6" t="s">
        <v>38</v>
      </c>
    </row>
    <row r="1872">
      <c r="A1872" s="28" t="s">
        <v>6424</v>
      </c>
      <c r="B1872" s="6" t="s">
        <v>6425</v>
      </c>
      <c r="C1872" s="6" t="s">
        <v>2430</v>
      </c>
      <c r="D1872" s="7" t="s">
        <v>6204</v>
      </c>
      <c r="E1872" s="28" t="s">
        <v>6205</v>
      </c>
      <c r="F1872" s="5" t="s">
        <v>591</v>
      </c>
      <c r="G1872" s="6" t="s">
        <v>694</v>
      </c>
      <c r="H1872" s="6" t="s">
        <v>38</v>
      </c>
      <c r="I1872" s="6" t="s">
        <v>38</v>
      </c>
      <c r="J1872" s="8" t="s">
        <v>506</v>
      </c>
      <c r="K1872" s="5" t="s">
        <v>507</v>
      </c>
      <c r="L1872" s="7" t="s">
        <v>508</v>
      </c>
      <c r="M1872" s="9">
        <v>8750000</v>
      </c>
      <c r="N1872" s="5" t="s">
        <v>595</v>
      </c>
      <c r="O1872" s="32">
        <v>43231.1165732986</v>
      </c>
      <c r="P1872" s="33">
        <v>43231.2508780903</v>
      </c>
      <c r="Q1872" s="28" t="s">
        <v>38</v>
      </c>
      <c r="R1872" s="29" t="s">
        <v>38</v>
      </c>
      <c r="S1872" s="28" t="s">
        <v>63</v>
      </c>
      <c r="T1872" s="28" t="s">
        <v>38</v>
      </c>
      <c r="U1872" s="5" t="s">
        <v>38</v>
      </c>
      <c r="V1872" s="28" t="s">
        <v>160</v>
      </c>
      <c r="W1872" s="7" t="s">
        <v>38</v>
      </c>
      <c r="X1872" s="7" t="s">
        <v>38</v>
      </c>
      <c r="Y1872" s="5" t="s">
        <v>38</v>
      </c>
      <c r="Z1872" s="5" t="s">
        <v>38</v>
      </c>
      <c r="AA1872" s="6" t="s">
        <v>38</v>
      </c>
      <c r="AB1872" s="6" t="s">
        <v>38</v>
      </c>
      <c r="AC1872" s="6" t="s">
        <v>38</v>
      </c>
      <c r="AD1872" s="6" t="s">
        <v>38</v>
      </c>
      <c r="AE1872" s="6" t="s">
        <v>38</v>
      </c>
    </row>
    <row r="1873">
      <c r="A1873" s="28" t="s">
        <v>6426</v>
      </c>
      <c r="B1873" s="6" t="s">
        <v>6427</v>
      </c>
      <c r="C1873" s="6" t="s">
        <v>2430</v>
      </c>
      <c r="D1873" s="7" t="s">
        <v>6204</v>
      </c>
      <c r="E1873" s="28" t="s">
        <v>6205</v>
      </c>
      <c r="F1873" s="5" t="s">
        <v>591</v>
      </c>
      <c r="G1873" s="6" t="s">
        <v>694</v>
      </c>
      <c r="H1873" s="6" t="s">
        <v>38</v>
      </c>
      <c r="I1873" s="6" t="s">
        <v>38</v>
      </c>
      <c r="J1873" s="8" t="s">
        <v>1368</v>
      </c>
      <c r="K1873" s="5" t="s">
        <v>1369</v>
      </c>
      <c r="L1873" s="7" t="s">
        <v>1370</v>
      </c>
      <c r="M1873" s="9">
        <v>8576000</v>
      </c>
      <c r="N1873" s="5" t="s">
        <v>595</v>
      </c>
      <c r="O1873" s="32">
        <v>43231.1165734954</v>
      </c>
      <c r="P1873" s="33">
        <v>43231.2248418634</v>
      </c>
      <c r="Q1873" s="28" t="s">
        <v>38</v>
      </c>
      <c r="R1873" s="29" t="s">
        <v>38</v>
      </c>
      <c r="S1873" s="28" t="s">
        <v>63</v>
      </c>
      <c r="T1873" s="28" t="s">
        <v>38</v>
      </c>
      <c r="U1873" s="5" t="s">
        <v>38</v>
      </c>
      <c r="V1873" s="28" t="s">
        <v>160</v>
      </c>
      <c r="W1873" s="7" t="s">
        <v>38</v>
      </c>
      <c r="X1873" s="7" t="s">
        <v>38</v>
      </c>
      <c r="Y1873" s="5" t="s">
        <v>38</v>
      </c>
      <c r="Z1873" s="5" t="s">
        <v>38</v>
      </c>
      <c r="AA1873" s="6" t="s">
        <v>38</v>
      </c>
      <c r="AB1873" s="6" t="s">
        <v>38</v>
      </c>
      <c r="AC1873" s="6" t="s">
        <v>38</v>
      </c>
      <c r="AD1873" s="6" t="s">
        <v>38</v>
      </c>
      <c r="AE1873" s="6" t="s">
        <v>38</v>
      </c>
    </row>
    <row r="1874">
      <c r="A1874" s="28" t="s">
        <v>6428</v>
      </c>
      <c r="B1874" s="6" t="s">
        <v>6429</v>
      </c>
      <c r="C1874" s="6" t="s">
        <v>6299</v>
      </c>
      <c r="D1874" s="7" t="s">
        <v>6204</v>
      </c>
      <c r="E1874" s="28" t="s">
        <v>6205</v>
      </c>
      <c r="F1874" s="5" t="s">
        <v>591</v>
      </c>
      <c r="G1874" s="6" t="s">
        <v>694</v>
      </c>
      <c r="H1874" s="6" t="s">
        <v>38</v>
      </c>
      <c r="I1874" s="6" t="s">
        <v>38</v>
      </c>
      <c r="J1874" s="8" t="s">
        <v>3287</v>
      </c>
      <c r="K1874" s="5" t="s">
        <v>3288</v>
      </c>
      <c r="L1874" s="7" t="s">
        <v>3289</v>
      </c>
      <c r="M1874" s="9">
        <v>7446000</v>
      </c>
      <c r="N1874" s="5" t="s">
        <v>595</v>
      </c>
      <c r="O1874" s="32">
        <v>43231.1165736111</v>
      </c>
      <c r="P1874" s="33">
        <v>43231.2197415162</v>
      </c>
      <c r="Q1874" s="28" t="s">
        <v>38</v>
      </c>
      <c r="R1874" s="29" t="s">
        <v>38</v>
      </c>
      <c r="S1874" s="28" t="s">
        <v>63</v>
      </c>
      <c r="T1874" s="28" t="s">
        <v>38</v>
      </c>
      <c r="U1874" s="5" t="s">
        <v>38</v>
      </c>
      <c r="V1874" s="28" t="s">
        <v>160</v>
      </c>
      <c r="W1874" s="7" t="s">
        <v>38</v>
      </c>
      <c r="X1874" s="7" t="s">
        <v>38</v>
      </c>
      <c r="Y1874" s="5" t="s">
        <v>38</v>
      </c>
      <c r="Z1874" s="5" t="s">
        <v>38</v>
      </c>
      <c r="AA1874" s="6" t="s">
        <v>38</v>
      </c>
      <c r="AB1874" s="6" t="s">
        <v>38</v>
      </c>
      <c r="AC1874" s="6" t="s">
        <v>38</v>
      </c>
      <c r="AD1874" s="6" t="s">
        <v>38</v>
      </c>
      <c r="AE1874" s="6" t="s">
        <v>38</v>
      </c>
    </row>
    <row r="1875">
      <c r="A1875" s="28" t="s">
        <v>6430</v>
      </c>
      <c r="B1875" s="6" t="s">
        <v>6431</v>
      </c>
      <c r="C1875" s="6" t="s">
        <v>6299</v>
      </c>
      <c r="D1875" s="7" t="s">
        <v>6204</v>
      </c>
      <c r="E1875" s="28" t="s">
        <v>6205</v>
      </c>
      <c r="F1875" s="5" t="s">
        <v>22</v>
      </c>
      <c r="G1875" s="6" t="s">
        <v>37</v>
      </c>
      <c r="H1875" s="6" t="s">
        <v>38</v>
      </c>
      <c r="I1875" s="6" t="s">
        <v>38</v>
      </c>
      <c r="J1875" s="8" t="s">
        <v>3287</v>
      </c>
      <c r="K1875" s="5" t="s">
        <v>3288</v>
      </c>
      <c r="L1875" s="7" t="s">
        <v>3289</v>
      </c>
      <c r="M1875" s="9">
        <v>8472000</v>
      </c>
      <c r="N1875" s="5" t="s">
        <v>595</v>
      </c>
      <c r="O1875" s="32">
        <v>43231.1165738079</v>
      </c>
      <c r="P1875" s="33">
        <v>43231.2197415857</v>
      </c>
      <c r="Q1875" s="28" t="s">
        <v>38</v>
      </c>
      <c r="R1875" s="29" t="s">
        <v>38</v>
      </c>
      <c r="S1875" s="28" t="s">
        <v>63</v>
      </c>
      <c r="T1875" s="28" t="s">
        <v>1164</v>
      </c>
      <c r="U1875" s="5" t="s">
        <v>562</v>
      </c>
      <c r="V1875" s="28" t="s">
        <v>160</v>
      </c>
      <c r="W1875" s="7" t="s">
        <v>6432</v>
      </c>
      <c r="X1875" s="7" t="s">
        <v>38</v>
      </c>
      <c r="Y1875" s="5" t="s">
        <v>583</v>
      </c>
      <c r="Z1875" s="5" t="s">
        <v>38</v>
      </c>
      <c r="AA1875" s="6" t="s">
        <v>38</v>
      </c>
      <c r="AB1875" s="6" t="s">
        <v>38</v>
      </c>
      <c r="AC1875" s="6" t="s">
        <v>38</v>
      </c>
      <c r="AD1875" s="6" t="s">
        <v>38</v>
      </c>
      <c r="AE1875" s="6" t="s">
        <v>38</v>
      </c>
    </row>
    <row r="1876">
      <c r="A1876" s="28" t="s">
        <v>6433</v>
      </c>
      <c r="B1876" s="6" t="s">
        <v>6434</v>
      </c>
      <c r="C1876" s="6" t="s">
        <v>2430</v>
      </c>
      <c r="D1876" s="7" t="s">
        <v>6204</v>
      </c>
      <c r="E1876" s="28" t="s">
        <v>6205</v>
      </c>
      <c r="F1876" s="5" t="s">
        <v>591</v>
      </c>
      <c r="G1876" s="6" t="s">
        <v>694</v>
      </c>
      <c r="H1876" s="6" t="s">
        <v>38</v>
      </c>
      <c r="I1876" s="6" t="s">
        <v>38</v>
      </c>
      <c r="J1876" s="8" t="s">
        <v>1368</v>
      </c>
      <c r="K1876" s="5" t="s">
        <v>1369</v>
      </c>
      <c r="L1876" s="7" t="s">
        <v>1370</v>
      </c>
      <c r="M1876" s="9">
        <v>6876000</v>
      </c>
      <c r="N1876" s="5" t="s">
        <v>595</v>
      </c>
      <c r="O1876" s="32">
        <v>43231.1165931366</v>
      </c>
      <c r="P1876" s="33">
        <v>43231.2248419329</v>
      </c>
      <c r="Q1876" s="28" t="s">
        <v>38</v>
      </c>
      <c r="R1876" s="29" t="s">
        <v>38</v>
      </c>
      <c r="S1876" s="28" t="s">
        <v>63</v>
      </c>
      <c r="T1876" s="28" t="s">
        <v>38</v>
      </c>
      <c r="U1876" s="5" t="s">
        <v>38</v>
      </c>
      <c r="V1876" s="28" t="s">
        <v>160</v>
      </c>
      <c r="W1876" s="7" t="s">
        <v>38</v>
      </c>
      <c r="X1876" s="7" t="s">
        <v>38</v>
      </c>
      <c r="Y1876" s="5" t="s">
        <v>38</v>
      </c>
      <c r="Z1876" s="5" t="s">
        <v>38</v>
      </c>
      <c r="AA1876" s="6" t="s">
        <v>38</v>
      </c>
      <c r="AB1876" s="6" t="s">
        <v>38</v>
      </c>
      <c r="AC1876" s="6" t="s">
        <v>38</v>
      </c>
      <c r="AD1876" s="6" t="s">
        <v>38</v>
      </c>
      <c r="AE1876" s="6" t="s">
        <v>38</v>
      </c>
    </row>
    <row r="1877">
      <c r="A1877" s="28" t="s">
        <v>6435</v>
      </c>
      <c r="B1877" s="6" t="s">
        <v>6436</v>
      </c>
      <c r="C1877" s="6" t="s">
        <v>2430</v>
      </c>
      <c r="D1877" s="7" t="s">
        <v>6204</v>
      </c>
      <c r="E1877" s="28" t="s">
        <v>6205</v>
      </c>
      <c r="F1877" s="5" t="s">
        <v>22</v>
      </c>
      <c r="G1877" s="6" t="s">
        <v>37</v>
      </c>
      <c r="H1877" s="6" t="s">
        <v>38</v>
      </c>
      <c r="I1877" s="6" t="s">
        <v>38</v>
      </c>
      <c r="J1877" s="8" t="s">
        <v>1368</v>
      </c>
      <c r="K1877" s="5" t="s">
        <v>1369</v>
      </c>
      <c r="L1877" s="7" t="s">
        <v>1370</v>
      </c>
      <c r="M1877" s="9">
        <v>6877000</v>
      </c>
      <c r="N1877" s="5" t="s">
        <v>595</v>
      </c>
      <c r="O1877" s="32">
        <v>43231.1165933681</v>
      </c>
      <c r="P1877" s="33">
        <v>43231.2248419792</v>
      </c>
      <c r="Q1877" s="28" t="s">
        <v>38</v>
      </c>
      <c r="R1877" s="29" t="s">
        <v>38</v>
      </c>
      <c r="S1877" s="28" t="s">
        <v>63</v>
      </c>
      <c r="T1877" s="28" t="s">
        <v>1164</v>
      </c>
      <c r="U1877" s="5" t="s">
        <v>562</v>
      </c>
      <c r="V1877" s="28" t="s">
        <v>160</v>
      </c>
      <c r="W1877" s="7" t="s">
        <v>6437</v>
      </c>
      <c r="X1877" s="7" t="s">
        <v>38</v>
      </c>
      <c r="Y1877" s="5" t="s">
        <v>583</v>
      </c>
      <c r="Z1877" s="5" t="s">
        <v>38</v>
      </c>
      <c r="AA1877" s="6" t="s">
        <v>38</v>
      </c>
      <c r="AB1877" s="6" t="s">
        <v>38</v>
      </c>
      <c r="AC1877" s="6" t="s">
        <v>38</v>
      </c>
      <c r="AD1877" s="6" t="s">
        <v>38</v>
      </c>
      <c r="AE1877" s="6" t="s">
        <v>38</v>
      </c>
    </row>
    <row r="1878">
      <c r="A1878" s="28" t="s">
        <v>6438</v>
      </c>
      <c r="B1878" s="6" t="s">
        <v>6439</v>
      </c>
      <c r="C1878" s="6" t="s">
        <v>2430</v>
      </c>
      <c r="D1878" s="7" t="s">
        <v>6204</v>
      </c>
      <c r="E1878" s="28" t="s">
        <v>6205</v>
      </c>
      <c r="F1878" s="5" t="s">
        <v>591</v>
      </c>
      <c r="G1878" s="6" t="s">
        <v>694</v>
      </c>
      <c r="H1878" s="6" t="s">
        <v>38</v>
      </c>
      <c r="I1878" s="6" t="s">
        <v>38</v>
      </c>
      <c r="J1878" s="8" t="s">
        <v>1362</v>
      </c>
      <c r="K1878" s="5" t="s">
        <v>1363</v>
      </c>
      <c r="L1878" s="7" t="s">
        <v>1364</v>
      </c>
      <c r="M1878" s="9">
        <v>8504000</v>
      </c>
      <c r="N1878" s="5" t="s">
        <v>595</v>
      </c>
      <c r="O1878" s="32">
        <v>43231.1166090278</v>
      </c>
      <c r="P1878" s="33">
        <v>43231.2248420486</v>
      </c>
      <c r="Q1878" s="28" t="s">
        <v>38</v>
      </c>
      <c r="R1878" s="29" t="s">
        <v>38</v>
      </c>
      <c r="S1878" s="28" t="s">
        <v>63</v>
      </c>
      <c r="T1878" s="28" t="s">
        <v>38</v>
      </c>
      <c r="U1878" s="5" t="s">
        <v>38</v>
      </c>
      <c r="V1878" s="28" t="s">
        <v>160</v>
      </c>
      <c r="W1878" s="7" t="s">
        <v>38</v>
      </c>
      <c r="X1878" s="7" t="s">
        <v>38</v>
      </c>
      <c r="Y1878" s="5" t="s">
        <v>38</v>
      </c>
      <c r="Z1878" s="5" t="s">
        <v>38</v>
      </c>
      <c r="AA1878" s="6" t="s">
        <v>38</v>
      </c>
      <c r="AB1878" s="6" t="s">
        <v>38</v>
      </c>
      <c r="AC1878" s="6" t="s">
        <v>38</v>
      </c>
      <c r="AD1878" s="6" t="s">
        <v>38</v>
      </c>
      <c r="AE1878" s="6" t="s">
        <v>38</v>
      </c>
    </row>
    <row r="1879">
      <c r="A1879" s="28" t="s">
        <v>6440</v>
      </c>
      <c r="B1879" s="6" t="s">
        <v>6441</v>
      </c>
      <c r="C1879" s="6" t="s">
        <v>2430</v>
      </c>
      <c r="D1879" s="7" t="s">
        <v>6204</v>
      </c>
      <c r="E1879" s="28" t="s">
        <v>6205</v>
      </c>
      <c r="F1879" s="5" t="s">
        <v>22</v>
      </c>
      <c r="G1879" s="6" t="s">
        <v>37</v>
      </c>
      <c r="H1879" s="6" t="s">
        <v>38</v>
      </c>
      <c r="I1879" s="6" t="s">
        <v>38</v>
      </c>
      <c r="J1879" s="8" t="s">
        <v>1362</v>
      </c>
      <c r="K1879" s="5" t="s">
        <v>1363</v>
      </c>
      <c r="L1879" s="7" t="s">
        <v>1364</v>
      </c>
      <c r="M1879" s="9">
        <v>8573000</v>
      </c>
      <c r="N1879" s="5" t="s">
        <v>595</v>
      </c>
      <c r="O1879" s="32">
        <v>43231.1166094907</v>
      </c>
      <c r="P1879" s="33">
        <v>43231.2248420949</v>
      </c>
      <c r="Q1879" s="28" t="s">
        <v>38</v>
      </c>
      <c r="R1879" s="29" t="s">
        <v>38</v>
      </c>
      <c r="S1879" s="28" t="s">
        <v>63</v>
      </c>
      <c r="T1879" s="28" t="s">
        <v>1164</v>
      </c>
      <c r="U1879" s="5" t="s">
        <v>562</v>
      </c>
      <c r="V1879" s="28" t="s">
        <v>160</v>
      </c>
      <c r="W1879" s="7" t="s">
        <v>6442</v>
      </c>
      <c r="X1879" s="7" t="s">
        <v>38</v>
      </c>
      <c r="Y1879" s="5" t="s">
        <v>765</v>
      </c>
      <c r="Z1879" s="5" t="s">
        <v>38</v>
      </c>
      <c r="AA1879" s="6" t="s">
        <v>38</v>
      </c>
      <c r="AB1879" s="6" t="s">
        <v>38</v>
      </c>
      <c r="AC1879" s="6" t="s">
        <v>38</v>
      </c>
      <c r="AD1879" s="6" t="s">
        <v>38</v>
      </c>
      <c r="AE1879" s="6" t="s">
        <v>38</v>
      </c>
    </row>
    <row r="1880">
      <c r="A1880" s="28" t="s">
        <v>6443</v>
      </c>
      <c r="B1880" s="6" t="s">
        <v>6444</v>
      </c>
      <c r="C1880" s="6" t="s">
        <v>2430</v>
      </c>
      <c r="D1880" s="7" t="s">
        <v>6204</v>
      </c>
      <c r="E1880" s="28" t="s">
        <v>6205</v>
      </c>
      <c r="F1880" s="5" t="s">
        <v>591</v>
      </c>
      <c r="G1880" s="6" t="s">
        <v>694</v>
      </c>
      <c r="H1880" s="6" t="s">
        <v>38</v>
      </c>
      <c r="I1880" s="6" t="s">
        <v>38</v>
      </c>
      <c r="J1880" s="8" t="s">
        <v>1540</v>
      </c>
      <c r="K1880" s="5" t="s">
        <v>1541</v>
      </c>
      <c r="L1880" s="7" t="s">
        <v>1542</v>
      </c>
      <c r="M1880" s="9">
        <v>8479000</v>
      </c>
      <c r="N1880" s="5" t="s">
        <v>595</v>
      </c>
      <c r="O1880" s="32">
        <v>43231.1166196412</v>
      </c>
      <c r="P1880" s="33">
        <v>43231.2248421644</v>
      </c>
      <c r="Q1880" s="28" t="s">
        <v>38</v>
      </c>
      <c r="R1880" s="29" t="s">
        <v>38</v>
      </c>
      <c r="S1880" s="28" t="s">
        <v>63</v>
      </c>
      <c r="T1880" s="28" t="s">
        <v>38</v>
      </c>
      <c r="U1880" s="5" t="s">
        <v>38</v>
      </c>
      <c r="V1880" s="28" t="s">
        <v>160</v>
      </c>
      <c r="W1880" s="7" t="s">
        <v>38</v>
      </c>
      <c r="X1880" s="7" t="s">
        <v>38</v>
      </c>
      <c r="Y1880" s="5" t="s">
        <v>38</v>
      </c>
      <c r="Z1880" s="5" t="s">
        <v>38</v>
      </c>
      <c r="AA1880" s="6" t="s">
        <v>38</v>
      </c>
      <c r="AB1880" s="6" t="s">
        <v>38</v>
      </c>
      <c r="AC1880" s="6" t="s">
        <v>38</v>
      </c>
      <c r="AD1880" s="6" t="s">
        <v>38</v>
      </c>
      <c r="AE1880" s="6" t="s">
        <v>38</v>
      </c>
    </row>
    <row r="1881">
      <c r="A1881" s="28" t="s">
        <v>6445</v>
      </c>
      <c r="B1881" s="6" t="s">
        <v>6446</v>
      </c>
      <c r="C1881" s="6" t="s">
        <v>2430</v>
      </c>
      <c r="D1881" s="7" t="s">
        <v>6204</v>
      </c>
      <c r="E1881" s="28" t="s">
        <v>6205</v>
      </c>
      <c r="F1881" s="5" t="s">
        <v>22</v>
      </c>
      <c r="G1881" s="6" t="s">
        <v>37</v>
      </c>
      <c r="H1881" s="6" t="s">
        <v>38</v>
      </c>
      <c r="I1881" s="6" t="s">
        <v>38</v>
      </c>
      <c r="J1881" s="8" t="s">
        <v>1540</v>
      </c>
      <c r="K1881" s="5" t="s">
        <v>1541</v>
      </c>
      <c r="L1881" s="7" t="s">
        <v>1542</v>
      </c>
      <c r="M1881" s="9">
        <v>8572000</v>
      </c>
      <c r="N1881" s="5" t="s">
        <v>595</v>
      </c>
      <c r="O1881" s="32">
        <v>43231.1166199884</v>
      </c>
      <c r="P1881" s="33">
        <v>43231.2248422107</v>
      </c>
      <c r="Q1881" s="28" t="s">
        <v>38</v>
      </c>
      <c r="R1881" s="29" t="s">
        <v>38</v>
      </c>
      <c r="S1881" s="28" t="s">
        <v>63</v>
      </c>
      <c r="T1881" s="28" t="s">
        <v>1164</v>
      </c>
      <c r="U1881" s="5" t="s">
        <v>562</v>
      </c>
      <c r="V1881" s="28" t="s">
        <v>160</v>
      </c>
      <c r="W1881" s="7" t="s">
        <v>6447</v>
      </c>
      <c r="X1881" s="7" t="s">
        <v>38</v>
      </c>
      <c r="Y1881" s="5" t="s">
        <v>765</v>
      </c>
      <c r="Z1881" s="5" t="s">
        <v>38</v>
      </c>
      <c r="AA1881" s="6" t="s">
        <v>38</v>
      </c>
      <c r="AB1881" s="6" t="s">
        <v>38</v>
      </c>
      <c r="AC1881" s="6" t="s">
        <v>38</v>
      </c>
      <c r="AD1881" s="6" t="s">
        <v>38</v>
      </c>
      <c r="AE1881" s="6" t="s">
        <v>38</v>
      </c>
    </row>
    <row r="1882">
      <c r="A1882" s="28" t="s">
        <v>6448</v>
      </c>
      <c r="B1882" s="6" t="s">
        <v>6449</v>
      </c>
      <c r="C1882" s="6" t="s">
        <v>2430</v>
      </c>
      <c r="D1882" s="7" t="s">
        <v>6204</v>
      </c>
      <c r="E1882" s="28" t="s">
        <v>6205</v>
      </c>
      <c r="F1882" s="5" t="s">
        <v>591</v>
      </c>
      <c r="G1882" s="6" t="s">
        <v>694</v>
      </c>
      <c r="H1882" s="6" t="s">
        <v>38</v>
      </c>
      <c r="I1882" s="6" t="s">
        <v>38</v>
      </c>
      <c r="J1882" s="8" t="s">
        <v>1535</v>
      </c>
      <c r="K1882" s="5" t="s">
        <v>1536</v>
      </c>
      <c r="L1882" s="7" t="s">
        <v>121</v>
      </c>
      <c r="M1882" s="9">
        <v>7456000</v>
      </c>
      <c r="N1882" s="5" t="s">
        <v>595</v>
      </c>
      <c r="O1882" s="32">
        <v>43231.1166321412</v>
      </c>
      <c r="P1882" s="33">
        <v>43231.2248422801</v>
      </c>
      <c r="Q1882" s="28" t="s">
        <v>38</v>
      </c>
      <c r="R1882" s="29" t="s">
        <v>38</v>
      </c>
      <c r="S1882" s="28" t="s">
        <v>63</v>
      </c>
      <c r="T1882" s="28" t="s">
        <v>38</v>
      </c>
      <c r="U1882" s="5" t="s">
        <v>38</v>
      </c>
      <c r="V1882" s="28" t="s">
        <v>160</v>
      </c>
      <c r="W1882" s="7" t="s">
        <v>38</v>
      </c>
      <c r="X1882" s="7" t="s">
        <v>38</v>
      </c>
      <c r="Y1882" s="5" t="s">
        <v>38</v>
      </c>
      <c r="Z1882" s="5" t="s">
        <v>38</v>
      </c>
      <c r="AA1882" s="6" t="s">
        <v>38</v>
      </c>
      <c r="AB1882" s="6" t="s">
        <v>38</v>
      </c>
      <c r="AC1882" s="6" t="s">
        <v>38</v>
      </c>
      <c r="AD1882" s="6" t="s">
        <v>38</v>
      </c>
      <c r="AE1882" s="6" t="s">
        <v>38</v>
      </c>
    </row>
    <row r="1883">
      <c r="A1883" s="28" t="s">
        <v>6450</v>
      </c>
      <c r="B1883" s="6" t="s">
        <v>6451</v>
      </c>
      <c r="C1883" s="6" t="s">
        <v>2430</v>
      </c>
      <c r="D1883" s="7" t="s">
        <v>6204</v>
      </c>
      <c r="E1883" s="28" t="s">
        <v>6205</v>
      </c>
      <c r="F1883" s="5" t="s">
        <v>22</v>
      </c>
      <c r="G1883" s="6" t="s">
        <v>37</v>
      </c>
      <c r="H1883" s="6" t="s">
        <v>38</v>
      </c>
      <c r="I1883" s="6" t="s">
        <v>38</v>
      </c>
      <c r="J1883" s="8" t="s">
        <v>1535</v>
      </c>
      <c r="K1883" s="5" t="s">
        <v>1536</v>
      </c>
      <c r="L1883" s="7" t="s">
        <v>121</v>
      </c>
      <c r="M1883" s="9">
        <v>7496000</v>
      </c>
      <c r="N1883" s="5" t="s">
        <v>595</v>
      </c>
      <c r="O1883" s="32">
        <v>43231.1166325231</v>
      </c>
      <c r="P1883" s="33">
        <v>43231.2248423264</v>
      </c>
      <c r="Q1883" s="28" t="s">
        <v>38</v>
      </c>
      <c r="R1883" s="29" t="s">
        <v>38</v>
      </c>
      <c r="S1883" s="28" t="s">
        <v>63</v>
      </c>
      <c r="T1883" s="28" t="s">
        <v>1164</v>
      </c>
      <c r="U1883" s="5" t="s">
        <v>562</v>
      </c>
      <c r="V1883" s="28" t="s">
        <v>160</v>
      </c>
      <c r="W1883" s="7" t="s">
        <v>6452</v>
      </c>
      <c r="X1883" s="7" t="s">
        <v>38</v>
      </c>
      <c r="Y1883" s="5" t="s">
        <v>583</v>
      </c>
      <c r="Z1883" s="5" t="s">
        <v>38</v>
      </c>
      <c r="AA1883" s="6" t="s">
        <v>38</v>
      </c>
      <c r="AB1883" s="6" t="s">
        <v>38</v>
      </c>
      <c r="AC1883" s="6" t="s">
        <v>38</v>
      </c>
      <c r="AD1883" s="6" t="s">
        <v>38</v>
      </c>
      <c r="AE1883" s="6" t="s">
        <v>38</v>
      </c>
    </row>
    <row r="1884">
      <c r="A1884" s="28" t="s">
        <v>6453</v>
      </c>
      <c r="B1884" s="6" t="s">
        <v>6454</v>
      </c>
      <c r="C1884" s="6" t="s">
        <v>1680</v>
      </c>
      <c r="D1884" s="7" t="s">
        <v>6356</v>
      </c>
      <c r="E1884" s="28" t="s">
        <v>6357</v>
      </c>
      <c r="F1884" s="5" t="s">
        <v>591</v>
      </c>
      <c r="G1884" s="6" t="s">
        <v>38</v>
      </c>
      <c r="H1884" s="6" t="s">
        <v>38</v>
      </c>
      <c r="I1884" s="6" t="s">
        <v>38</v>
      </c>
      <c r="J1884" s="8" t="s">
        <v>743</v>
      </c>
      <c r="K1884" s="5" t="s">
        <v>744</v>
      </c>
      <c r="L1884" s="7" t="s">
        <v>121</v>
      </c>
      <c r="M1884" s="9">
        <v>8482000</v>
      </c>
      <c r="N1884" s="5" t="s">
        <v>595</v>
      </c>
      <c r="O1884" s="32">
        <v>43231.1169408565</v>
      </c>
      <c r="P1884" s="33">
        <v>43231.2392793981</v>
      </c>
      <c r="Q1884" s="28" t="s">
        <v>6455</v>
      </c>
      <c r="R1884" s="29" t="s">
        <v>38</v>
      </c>
      <c r="S1884" s="28" t="s">
        <v>38</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28" t="s">
        <v>6456</v>
      </c>
      <c r="B1885" s="6" t="s">
        <v>6457</v>
      </c>
      <c r="C1885" s="6" t="s">
        <v>977</v>
      </c>
      <c r="D1885" s="7" t="s">
        <v>2387</v>
      </c>
      <c r="E1885" s="28" t="s">
        <v>2388</v>
      </c>
      <c r="F1885" s="5" t="s">
        <v>22</v>
      </c>
      <c r="G1885" s="6" t="s">
        <v>38</v>
      </c>
      <c r="H1885" s="6" t="s">
        <v>38</v>
      </c>
      <c r="I1885" s="6" t="s">
        <v>38</v>
      </c>
      <c r="J1885" s="8" t="s">
        <v>1327</v>
      </c>
      <c r="K1885" s="5" t="s">
        <v>1328</v>
      </c>
      <c r="L1885" s="7" t="s">
        <v>1329</v>
      </c>
      <c r="M1885" s="9">
        <v>7700000</v>
      </c>
      <c r="N1885" s="5" t="s">
        <v>610</v>
      </c>
      <c r="O1885" s="32">
        <v>43231.1187047454</v>
      </c>
      <c r="P1885" s="33">
        <v>43231.2191567477</v>
      </c>
      <c r="Q1885" s="28" t="s">
        <v>38</v>
      </c>
      <c r="R1885" s="29" t="s">
        <v>6458</v>
      </c>
      <c r="S1885" s="28" t="s">
        <v>63</v>
      </c>
      <c r="T1885" s="28" t="s">
        <v>745</v>
      </c>
      <c r="U1885" s="5" t="s">
        <v>562</v>
      </c>
      <c r="V1885" s="28" t="s">
        <v>160</v>
      </c>
      <c r="W1885" s="7" t="s">
        <v>6459</v>
      </c>
      <c r="X1885" s="7" t="s">
        <v>38</v>
      </c>
      <c r="Y1885" s="5" t="s">
        <v>583</v>
      </c>
      <c r="Z1885" s="5" t="s">
        <v>38</v>
      </c>
      <c r="AA1885" s="6" t="s">
        <v>38</v>
      </c>
      <c r="AB1885" s="6" t="s">
        <v>38</v>
      </c>
      <c r="AC1885" s="6" t="s">
        <v>38</v>
      </c>
      <c r="AD1885" s="6" t="s">
        <v>38</v>
      </c>
      <c r="AE1885" s="6" t="s">
        <v>38</v>
      </c>
    </row>
    <row r="1886">
      <c r="A1886" s="28" t="s">
        <v>6460</v>
      </c>
      <c r="B1886" s="6" t="s">
        <v>6461</v>
      </c>
      <c r="C1886" s="6" t="s">
        <v>6197</v>
      </c>
      <c r="D1886" s="7" t="s">
        <v>6198</v>
      </c>
      <c r="E1886" s="28" t="s">
        <v>6199</v>
      </c>
      <c r="F1886" s="5" t="s">
        <v>591</v>
      </c>
      <c r="G1886" s="6" t="s">
        <v>694</v>
      </c>
      <c r="H1886" s="6" t="s">
        <v>38</v>
      </c>
      <c r="I1886" s="6" t="s">
        <v>38</v>
      </c>
      <c r="J1886" s="8" t="s">
        <v>654</v>
      </c>
      <c r="K1886" s="5" t="s">
        <v>655</v>
      </c>
      <c r="L1886" s="7" t="s">
        <v>656</v>
      </c>
      <c r="M1886" s="9">
        <v>8041000</v>
      </c>
      <c r="N1886" s="5" t="s">
        <v>595</v>
      </c>
      <c r="O1886" s="32">
        <v>43231.1187415162</v>
      </c>
      <c r="P1886" s="33">
        <v>43231.2803783912</v>
      </c>
      <c r="Q1886" s="28" t="s">
        <v>38</v>
      </c>
      <c r="R1886" s="29" t="s">
        <v>38</v>
      </c>
      <c r="S1886" s="28" t="s">
        <v>63</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6462</v>
      </c>
      <c r="B1887" s="6" t="s">
        <v>6463</v>
      </c>
      <c r="C1887" s="6" t="s">
        <v>1680</v>
      </c>
      <c r="D1887" s="7" t="s">
        <v>6356</v>
      </c>
      <c r="E1887" s="28" t="s">
        <v>6357</v>
      </c>
      <c r="F1887" s="5" t="s">
        <v>591</v>
      </c>
      <c r="G1887" s="6" t="s">
        <v>38</v>
      </c>
      <c r="H1887" s="6" t="s">
        <v>38</v>
      </c>
      <c r="I1887" s="6" t="s">
        <v>38</v>
      </c>
      <c r="J1887" s="8" t="s">
        <v>743</v>
      </c>
      <c r="K1887" s="5" t="s">
        <v>744</v>
      </c>
      <c r="L1887" s="7" t="s">
        <v>121</v>
      </c>
      <c r="M1887" s="9">
        <v>8485000</v>
      </c>
      <c r="N1887" s="5" t="s">
        <v>595</v>
      </c>
      <c r="O1887" s="32">
        <v>43231.1189408565</v>
      </c>
      <c r="P1887" s="33">
        <v>43231.2392794329</v>
      </c>
      <c r="Q1887" s="28" t="s">
        <v>38</v>
      </c>
      <c r="R1887" s="29" t="s">
        <v>38</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6464</v>
      </c>
      <c r="B1888" s="6" t="s">
        <v>6465</v>
      </c>
      <c r="C1888" s="6" t="s">
        <v>1680</v>
      </c>
      <c r="D1888" s="7" t="s">
        <v>6356</v>
      </c>
      <c r="E1888" s="28" t="s">
        <v>6357</v>
      </c>
      <c r="F1888" s="5" t="s">
        <v>591</v>
      </c>
      <c r="G1888" s="6" t="s">
        <v>38</v>
      </c>
      <c r="H1888" s="6" t="s">
        <v>38</v>
      </c>
      <c r="I1888" s="6" t="s">
        <v>38</v>
      </c>
      <c r="J1888" s="8" t="s">
        <v>712</v>
      </c>
      <c r="K1888" s="5" t="s">
        <v>713</v>
      </c>
      <c r="L1888" s="7" t="s">
        <v>714</v>
      </c>
      <c r="M1888" s="9">
        <v>8486000</v>
      </c>
      <c r="N1888" s="5" t="s">
        <v>595</v>
      </c>
      <c r="O1888" s="32">
        <v>43231.1207530903</v>
      </c>
      <c r="P1888" s="33">
        <v>43231.2392794792</v>
      </c>
      <c r="Q1888" s="28" t="s">
        <v>6466</v>
      </c>
      <c r="R1888" s="29" t="s">
        <v>6467</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6468</v>
      </c>
      <c r="B1889" s="6" t="s">
        <v>6469</v>
      </c>
      <c r="C1889" s="6" t="s">
        <v>2924</v>
      </c>
      <c r="D1889" s="7" t="s">
        <v>2913</v>
      </c>
      <c r="E1889" s="28" t="s">
        <v>2914</v>
      </c>
      <c r="F1889" s="5" t="s">
        <v>1458</v>
      </c>
      <c r="G1889" s="6" t="s">
        <v>38</v>
      </c>
      <c r="H1889" s="6" t="s">
        <v>38</v>
      </c>
      <c r="I1889" s="6" t="s">
        <v>38</v>
      </c>
      <c r="J1889" s="8" t="s">
        <v>1197</v>
      </c>
      <c r="K1889" s="5" t="s">
        <v>1198</v>
      </c>
      <c r="L1889" s="7" t="s">
        <v>1199</v>
      </c>
      <c r="M1889" s="9">
        <v>8074000</v>
      </c>
      <c r="N1889" s="5" t="s">
        <v>595</v>
      </c>
      <c r="O1889" s="32">
        <v>43231.124178206</v>
      </c>
      <c r="P1889" s="33">
        <v>43231.2915689815</v>
      </c>
      <c r="Q1889" s="28" t="s">
        <v>38</v>
      </c>
      <c r="R1889" s="29" t="s">
        <v>38</v>
      </c>
      <c r="S1889" s="28" t="s">
        <v>63</v>
      </c>
      <c r="T1889" s="28" t="s">
        <v>786</v>
      </c>
      <c r="U1889" s="5" t="s">
        <v>562</v>
      </c>
      <c r="V1889" s="28" t="s">
        <v>160</v>
      </c>
      <c r="W1889" s="7" t="s">
        <v>38</v>
      </c>
      <c r="X1889" s="7" t="s">
        <v>38</v>
      </c>
      <c r="Y1889" s="5" t="s">
        <v>38</v>
      </c>
      <c r="Z1889" s="5" t="s">
        <v>38</v>
      </c>
      <c r="AA1889" s="6" t="s">
        <v>38</v>
      </c>
      <c r="AB1889" s="6" t="s">
        <v>38</v>
      </c>
      <c r="AC1889" s="6" t="s">
        <v>38</v>
      </c>
      <c r="AD1889" s="6" t="s">
        <v>38</v>
      </c>
      <c r="AE1889" s="6" t="s">
        <v>38</v>
      </c>
    </row>
    <row r="1890">
      <c r="A1890" s="28" t="s">
        <v>6470</v>
      </c>
      <c r="B1890" s="6" t="s">
        <v>6471</v>
      </c>
      <c r="C1890" s="6" t="s">
        <v>2924</v>
      </c>
      <c r="D1890" s="7" t="s">
        <v>2913</v>
      </c>
      <c r="E1890" s="28" t="s">
        <v>2914</v>
      </c>
      <c r="F1890" s="5" t="s">
        <v>1458</v>
      </c>
      <c r="G1890" s="6" t="s">
        <v>38</v>
      </c>
      <c r="H1890" s="6" t="s">
        <v>6472</v>
      </c>
      <c r="I1890" s="6" t="s">
        <v>38</v>
      </c>
      <c r="J1890" s="8" t="s">
        <v>2249</v>
      </c>
      <c r="K1890" s="5" t="s">
        <v>2250</v>
      </c>
      <c r="L1890" s="7" t="s">
        <v>2251</v>
      </c>
      <c r="M1890" s="9">
        <v>7115000</v>
      </c>
      <c r="N1890" s="5" t="s">
        <v>610</v>
      </c>
      <c r="O1890" s="32">
        <v>43231.1241783218</v>
      </c>
      <c r="P1890" s="33">
        <v>43231.2915690162</v>
      </c>
      <c r="Q1890" s="28" t="s">
        <v>38</v>
      </c>
      <c r="R1890" s="29" t="s">
        <v>6473</v>
      </c>
      <c r="S1890" s="28" t="s">
        <v>63</v>
      </c>
      <c r="T1890" s="28" t="s">
        <v>786</v>
      </c>
      <c r="U1890" s="5" t="s">
        <v>562</v>
      </c>
      <c r="V1890" s="28" t="s">
        <v>160</v>
      </c>
      <c r="W1890" s="7" t="s">
        <v>38</v>
      </c>
      <c r="X1890" s="7" t="s">
        <v>38</v>
      </c>
      <c r="Y1890" s="5" t="s">
        <v>38</v>
      </c>
      <c r="Z1890" s="5" t="s">
        <v>38</v>
      </c>
      <c r="AA1890" s="6" t="s">
        <v>38</v>
      </c>
      <c r="AB1890" s="6" t="s">
        <v>38</v>
      </c>
      <c r="AC1890" s="6" t="s">
        <v>38</v>
      </c>
      <c r="AD1890" s="6" t="s">
        <v>38</v>
      </c>
      <c r="AE1890" s="6" t="s">
        <v>38</v>
      </c>
    </row>
    <row r="1891">
      <c r="A1891" s="28" t="s">
        <v>6474</v>
      </c>
      <c r="B1891" s="6" t="s">
        <v>6475</v>
      </c>
      <c r="C1891" s="6" t="s">
        <v>2924</v>
      </c>
      <c r="D1891" s="7" t="s">
        <v>2913</v>
      </c>
      <c r="E1891" s="28" t="s">
        <v>2914</v>
      </c>
      <c r="F1891" s="5" t="s">
        <v>591</v>
      </c>
      <c r="G1891" s="6" t="s">
        <v>38</v>
      </c>
      <c r="H1891" s="6" t="s">
        <v>38</v>
      </c>
      <c r="I1891" s="6" t="s">
        <v>38</v>
      </c>
      <c r="J1891" s="8" t="s">
        <v>6476</v>
      </c>
      <c r="K1891" s="5" t="s">
        <v>6477</v>
      </c>
      <c r="L1891" s="7" t="s">
        <v>1422</v>
      </c>
      <c r="M1891" s="9">
        <v>8489000</v>
      </c>
      <c r="N1891" s="5" t="s">
        <v>595</v>
      </c>
      <c r="O1891" s="32">
        <v>43231.1241784375</v>
      </c>
      <c r="P1891" s="33">
        <v>43231.291568831</v>
      </c>
      <c r="Q1891" s="28" t="s">
        <v>38</v>
      </c>
      <c r="R1891" s="29" t="s">
        <v>38</v>
      </c>
      <c r="S1891" s="28" t="s">
        <v>63</v>
      </c>
      <c r="T1891" s="28" t="s">
        <v>38</v>
      </c>
      <c r="U1891" s="5" t="s">
        <v>38</v>
      </c>
      <c r="V1891" s="28" t="s">
        <v>160</v>
      </c>
      <c r="W1891" s="7" t="s">
        <v>38</v>
      </c>
      <c r="X1891" s="7" t="s">
        <v>38</v>
      </c>
      <c r="Y1891" s="5" t="s">
        <v>38</v>
      </c>
      <c r="Z1891" s="5" t="s">
        <v>38</v>
      </c>
      <c r="AA1891" s="6" t="s">
        <v>38</v>
      </c>
      <c r="AB1891" s="6" t="s">
        <v>38</v>
      </c>
      <c r="AC1891" s="6" t="s">
        <v>38</v>
      </c>
      <c r="AD1891" s="6" t="s">
        <v>38</v>
      </c>
      <c r="AE1891" s="6" t="s">
        <v>38</v>
      </c>
    </row>
    <row r="1892">
      <c r="A1892" s="28" t="s">
        <v>6478</v>
      </c>
      <c r="B1892" s="6" t="s">
        <v>3585</v>
      </c>
      <c r="C1892" s="6" t="s">
        <v>2924</v>
      </c>
      <c r="D1892" s="7" t="s">
        <v>2913</v>
      </c>
      <c r="E1892" s="28" t="s">
        <v>2914</v>
      </c>
      <c r="F1892" s="5" t="s">
        <v>22</v>
      </c>
      <c r="G1892" s="6" t="s">
        <v>38</v>
      </c>
      <c r="H1892" s="6" t="s">
        <v>6479</v>
      </c>
      <c r="I1892" s="6" t="s">
        <v>38</v>
      </c>
      <c r="J1892" s="8" t="s">
        <v>1411</v>
      </c>
      <c r="K1892" s="5" t="s">
        <v>1412</v>
      </c>
      <c r="L1892" s="7" t="s">
        <v>1413</v>
      </c>
      <c r="M1892" s="9">
        <v>8241000</v>
      </c>
      <c r="N1892" s="5" t="s">
        <v>610</v>
      </c>
      <c r="O1892" s="32">
        <v>43231.1241785069</v>
      </c>
      <c r="P1892" s="33">
        <v>43231.2915688657</v>
      </c>
      <c r="Q1892" s="28" t="s">
        <v>38</v>
      </c>
      <c r="R1892" s="29" t="s">
        <v>6480</v>
      </c>
      <c r="S1892" s="28" t="s">
        <v>63</v>
      </c>
      <c r="T1892" s="28" t="s">
        <v>2230</v>
      </c>
      <c r="U1892" s="5" t="s">
        <v>562</v>
      </c>
      <c r="V1892" s="28" t="s">
        <v>160</v>
      </c>
      <c r="W1892" s="7" t="s">
        <v>1302</v>
      </c>
      <c r="X1892" s="7" t="s">
        <v>38</v>
      </c>
      <c r="Y1892" s="5" t="s">
        <v>583</v>
      </c>
      <c r="Z1892" s="5" t="s">
        <v>38</v>
      </c>
      <c r="AA1892" s="6" t="s">
        <v>38</v>
      </c>
      <c r="AB1892" s="6" t="s">
        <v>38</v>
      </c>
      <c r="AC1892" s="6" t="s">
        <v>38</v>
      </c>
      <c r="AD1892" s="6" t="s">
        <v>38</v>
      </c>
      <c r="AE1892" s="6" t="s">
        <v>38</v>
      </c>
    </row>
    <row r="1893">
      <c r="A1893" s="28" t="s">
        <v>6481</v>
      </c>
      <c r="B1893" s="6" t="s">
        <v>3585</v>
      </c>
      <c r="C1893" s="6" t="s">
        <v>2924</v>
      </c>
      <c r="D1893" s="7" t="s">
        <v>2913</v>
      </c>
      <c r="E1893" s="28" t="s">
        <v>2914</v>
      </c>
      <c r="F1893" s="5" t="s">
        <v>1458</v>
      </c>
      <c r="G1893" s="6" t="s">
        <v>38</v>
      </c>
      <c r="H1893" s="6" t="s">
        <v>6482</v>
      </c>
      <c r="I1893" s="6" t="s">
        <v>38</v>
      </c>
      <c r="J1893" s="8" t="s">
        <v>1411</v>
      </c>
      <c r="K1893" s="5" t="s">
        <v>1412</v>
      </c>
      <c r="L1893" s="7" t="s">
        <v>1413</v>
      </c>
      <c r="M1893" s="9">
        <v>8241010</v>
      </c>
      <c r="N1893" s="5" t="s">
        <v>1089</v>
      </c>
      <c r="O1893" s="32">
        <v>43231.124188044</v>
      </c>
      <c r="P1893" s="33">
        <v>43231.2915689468</v>
      </c>
      <c r="Q1893" s="28" t="s">
        <v>38</v>
      </c>
      <c r="R1893" s="29" t="s">
        <v>6483</v>
      </c>
      <c r="S1893" s="28" t="s">
        <v>63</v>
      </c>
      <c r="T1893" s="28" t="s">
        <v>786</v>
      </c>
      <c r="U1893" s="5" t="s">
        <v>562</v>
      </c>
      <c r="V1893" s="28" t="s">
        <v>160</v>
      </c>
      <c r="W1893" s="7" t="s">
        <v>38</v>
      </c>
      <c r="X1893" s="7" t="s">
        <v>38</v>
      </c>
      <c r="Y1893" s="5" t="s">
        <v>38</v>
      </c>
      <c r="Z1893" s="5" t="s">
        <v>38</v>
      </c>
      <c r="AA1893" s="6" t="s">
        <v>38</v>
      </c>
      <c r="AB1893" s="6" t="s">
        <v>38</v>
      </c>
      <c r="AC1893" s="6" t="s">
        <v>38</v>
      </c>
      <c r="AD1893" s="6" t="s">
        <v>38</v>
      </c>
      <c r="AE1893" s="6" t="s">
        <v>38</v>
      </c>
    </row>
    <row r="1894">
      <c r="A1894" s="28" t="s">
        <v>6484</v>
      </c>
      <c r="B1894" s="6" t="s">
        <v>6485</v>
      </c>
      <c r="C1894" s="6" t="s">
        <v>2430</v>
      </c>
      <c r="D1894" s="7" t="s">
        <v>3151</v>
      </c>
      <c r="E1894" s="28" t="s">
        <v>3152</v>
      </c>
      <c r="F1894" s="5" t="s">
        <v>591</v>
      </c>
      <c r="G1894" s="6" t="s">
        <v>555</v>
      </c>
      <c r="H1894" s="6" t="s">
        <v>38</v>
      </c>
      <c r="I1894" s="6" t="s">
        <v>38</v>
      </c>
      <c r="J1894" s="8" t="s">
        <v>743</v>
      </c>
      <c r="K1894" s="5" t="s">
        <v>744</v>
      </c>
      <c r="L1894" s="7" t="s">
        <v>121</v>
      </c>
      <c r="M1894" s="9">
        <v>8492000</v>
      </c>
      <c r="N1894" s="5" t="s">
        <v>595</v>
      </c>
      <c r="O1894" s="32">
        <v>43231.1285763542</v>
      </c>
      <c r="P1894" s="33">
        <v>43231.1978922107</v>
      </c>
      <c r="Q1894" s="28" t="s">
        <v>38</v>
      </c>
      <c r="R1894" s="29" t="s">
        <v>38</v>
      </c>
      <c r="S1894" s="28" t="s">
        <v>63</v>
      </c>
      <c r="T1894" s="28" t="s">
        <v>38</v>
      </c>
      <c r="U1894" s="5" t="s">
        <v>38</v>
      </c>
      <c r="V1894" s="28" t="s">
        <v>160</v>
      </c>
      <c r="W1894" s="7" t="s">
        <v>38</v>
      </c>
      <c r="X1894" s="7" t="s">
        <v>38</v>
      </c>
      <c r="Y1894" s="5" t="s">
        <v>38</v>
      </c>
      <c r="Z1894" s="5" t="s">
        <v>38</v>
      </c>
      <c r="AA1894" s="6" t="s">
        <v>38</v>
      </c>
      <c r="AB1894" s="6" t="s">
        <v>38</v>
      </c>
      <c r="AC1894" s="6" t="s">
        <v>38</v>
      </c>
      <c r="AD1894" s="6" t="s">
        <v>38</v>
      </c>
      <c r="AE1894" s="6" t="s">
        <v>38</v>
      </c>
    </row>
    <row r="1895">
      <c r="A1895" s="28" t="s">
        <v>6486</v>
      </c>
      <c r="B1895" s="6" t="s">
        <v>6487</v>
      </c>
      <c r="C1895" s="6" t="s">
        <v>4594</v>
      </c>
      <c r="D1895" s="7" t="s">
        <v>3151</v>
      </c>
      <c r="E1895" s="28" t="s">
        <v>3152</v>
      </c>
      <c r="F1895" s="5" t="s">
        <v>824</v>
      </c>
      <c r="G1895" s="6" t="s">
        <v>555</v>
      </c>
      <c r="H1895" s="6" t="s">
        <v>38</v>
      </c>
      <c r="I1895" s="6" t="s">
        <v>38</v>
      </c>
      <c r="J1895" s="8" t="s">
        <v>743</v>
      </c>
      <c r="K1895" s="5" t="s">
        <v>744</v>
      </c>
      <c r="L1895" s="7" t="s">
        <v>121</v>
      </c>
      <c r="M1895" s="9">
        <v>8493000</v>
      </c>
      <c r="N1895" s="5" t="s">
        <v>595</v>
      </c>
      <c r="O1895" s="32">
        <v>43231.1285764699</v>
      </c>
      <c r="P1895" s="33">
        <v>43231.1978921644</v>
      </c>
      <c r="Q1895" s="28" t="s">
        <v>38</v>
      </c>
      <c r="R1895" s="29" t="s">
        <v>38</v>
      </c>
      <c r="S1895" s="28" t="s">
        <v>63</v>
      </c>
      <c r="T1895" s="28" t="s">
        <v>38</v>
      </c>
      <c r="U1895" s="5" t="s">
        <v>38</v>
      </c>
      <c r="V1895" s="28" t="s">
        <v>160</v>
      </c>
      <c r="W1895" s="7" t="s">
        <v>38</v>
      </c>
      <c r="X1895" s="7" t="s">
        <v>38</v>
      </c>
      <c r="Y1895" s="5" t="s">
        <v>38</v>
      </c>
      <c r="Z1895" s="5" t="s">
        <v>38</v>
      </c>
      <c r="AA1895" s="6" t="s">
        <v>6488</v>
      </c>
      <c r="AB1895" s="6" t="s">
        <v>6489</v>
      </c>
      <c r="AC1895" s="6" t="s">
        <v>38</v>
      </c>
      <c r="AD1895" s="6" t="s">
        <v>6488</v>
      </c>
      <c r="AE1895" s="6" t="s">
        <v>38</v>
      </c>
    </row>
    <row r="1896">
      <c r="A1896" s="28" t="s">
        <v>6490</v>
      </c>
      <c r="B1896" s="6" t="s">
        <v>6491</v>
      </c>
      <c r="C1896" s="6" t="s">
        <v>552</v>
      </c>
      <c r="D1896" s="7" t="s">
        <v>6492</v>
      </c>
      <c r="E1896" s="28" t="s">
        <v>6493</v>
      </c>
      <c r="F1896" s="5" t="s">
        <v>591</v>
      </c>
      <c r="G1896" s="6" t="s">
        <v>694</v>
      </c>
      <c r="H1896" s="6" t="s">
        <v>4563</v>
      </c>
      <c r="I1896" s="6" t="s">
        <v>38</v>
      </c>
      <c r="J1896" s="8" t="s">
        <v>2958</v>
      </c>
      <c r="K1896" s="5" t="s">
        <v>2959</v>
      </c>
      <c r="L1896" s="7" t="s">
        <v>2960</v>
      </c>
      <c r="M1896" s="9">
        <v>8415000</v>
      </c>
      <c r="N1896" s="5" t="s">
        <v>1089</v>
      </c>
      <c r="O1896" s="32">
        <v>43231.1309220718</v>
      </c>
      <c r="P1896" s="33">
        <v>43231.1370212963</v>
      </c>
      <c r="Q1896" s="28" t="s">
        <v>38</v>
      </c>
      <c r="R1896" s="29" t="s">
        <v>38</v>
      </c>
      <c r="S1896" s="28" t="s">
        <v>63</v>
      </c>
      <c r="T1896" s="28" t="s">
        <v>1164</v>
      </c>
      <c r="U1896" s="5" t="s">
        <v>38</v>
      </c>
      <c r="V1896" s="28" t="s">
        <v>160</v>
      </c>
      <c r="W1896" s="7" t="s">
        <v>38</v>
      </c>
      <c r="X1896" s="7" t="s">
        <v>38</v>
      </c>
      <c r="Y1896" s="5" t="s">
        <v>38</v>
      </c>
      <c r="Z1896" s="5" t="s">
        <v>38</v>
      </c>
      <c r="AA1896" s="6" t="s">
        <v>38</v>
      </c>
      <c r="AB1896" s="6" t="s">
        <v>38</v>
      </c>
      <c r="AC1896" s="6" t="s">
        <v>38</v>
      </c>
      <c r="AD1896" s="6" t="s">
        <v>38</v>
      </c>
      <c r="AE1896" s="6" t="s">
        <v>38</v>
      </c>
    </row>
    <row r="1897">
      <c r="A1897" s="28" t="s">
        <v>6494</v>
      </c>
      <c r="B1897" s="6" t="s">
        <v>6495</v>
      </c>
      <c r="C1897" s="6" t="s">
        <v>6496</v>
      </c>
      <c r="D1897" s="7" t="s">
        <v>6497</v>
      </c>
      <c r="E1897" s="28" t="s">
        <v>6498</v>
      </c>
      <c r="F1897" s="5" t="s">
        <v>22</v>
      </c>
      <c r="G1897" s="6" t="s">
        <v>555</v>
      </c>
      <c r="H1897" s="6" t="s">
        <v>38</v>
      </c>
      <c r="I1897" s="6" t="s">
        <v>38</v>
      </c>
      <c r="J1897" s="8" t="s">
        <v>1368</v>
      </c>
      <c r="K1897" s="5" t="s">
        <v>1369</v>
      </c>
      <c r="L1897" s="7" t="s">
        <v>1370</v>
      </c>
      <c r="M1897" s="9">
        <v>7893000</v>
      </c>
      <c r="N1897" s="5" t="s">
        <v>595</v>
      </c>
      <c r="O1897" s="32">
        <v>43231.1310416667</v>
      </c>
      <c r="P1897" s="33">
        <v>43231.1496357986</v>
      </c>
      <c r="Q1897" s="28" t="s">
        <v>6499</v>
      </c>
      <c r="R1897" s="29" t="s">
        <v>6500</v>
      </c>
      <c r="S1897" s="28" t="s">
        <v>63</v>
      </c>
      <c r="T1897" s="28" t="s">
        <v>1164</v>
      </c>
      <c r="U1897" s="5" t="s">
        <v>562</v>
      </c>
      <c r="V1897" s="28" t="s">
        <v>160</v>
      </c>
      <c r="W1897" s="7" t="s">
        <v>3066</v>
      </c>
      <c r="X1897" s="7" t="s">
        <v>764</v>
      </c>
      <c r="Y1897" s="5" t="s">
        <v>583</v>
      </c>
      <c r="Z1897" s="5" t="s">
        <v>38</v>
      </c>
      <c r="AA1897" s="6" t="s">
        <v>38</v>
      </c>
      <c r="AB1897" s="6" t="s">
        <v>38</v>
      </c>
      <c r="AC1897" s="6" t="s">
        <v>38</v>
      </c>
      <c r="AD1897" s="6" t="s">
        <v>38</v>
      </c>
      <c r="AE1897" s="6" t="s">
        <v>38</v>
      </c>
    </row>
    <row r="1898">
      <c r="A1898" s="28" t="s">
        <v>6501</v>
      </c>
      <c r="B1898" s="6" t="s">
        <v>6502</v>
      </c>
      <c r="C1898" s="6" t="s">
        <v>552</v>
      </c>
      <c r="D1898" s="7" t="s">
        <v>6492</v>
      </c>
      <c r="E1898" s="28" t="s">
        <v>6493</v>
      </c>
      <c r="F1898" s="5" t="s">
        <v>591</v>
      </c>
      <c r="G1898" s="6" t="s">
        <v>694</v>
      </c>
      <c r="H1898" s="6" t="s">
        <v>38</v>
      </c>
      <c r="I1898" s="6" t="s">
        <v>38</v>
      </c>
      <c r="J1898" s="8" t="s">
        <v>602</v>
      </c>
      <c r="K1898" s="5" t="s">
        <v>603</v>
      </c>
      <c r="L1898" s="7" t="s">
        <v>604</v>
      </c>
      <c r="M1898" s="9">
        <v>7570000</v>
      </c>
      <c r="N1898" s="5" t="s">
        <v>595</v>
      </c>
      <c r="O1898" s="32">
        <v>43231.1334297454</v>
      </c>
      <c r="P1898" s="33">
        <v>43231.1370212153</v>
      </c>
      <c r="Q1898" s="28" t="s">
        <v>38</v>
      </c>
      <c r="R1898" s="29" t="s">
        <v>38</v>
      </c>
      <c r="S1898" s="28" t="s">
        <v>63</v>
      </c>
      <c r="T1898" s="28" t="s">
        <v>38</v>
      </c>
      <c r="U1898" s="5" t="s">
        <v>38</v>
      </c>
      <c r="V1898" s="28" t="s">
        <v>160</v>
      </c>
      <c r="W1898" s="7" t="s">
        <v>38</v>
      </c>
      <c r="X1898" s="7" t="s">
        <v>38</v>
      </c>
      <c r="Y1898" s="5" t="s">
        <v>38</v>
      </c>
      <c r="Z1898" s="5" t="s">
        <v>38</v>
      </c>
      <c r="AA1898" s="6" t="s">
        <v>38</v>
      </c>
      <c r="AB1898" s="6" t="s">
        <v>38</v>
      </c>
      <c r="AC1898" s="6" t="s">
        <v>38</v>
      </c>
      <c r="AD1898" s="6" t="s">
        <v>38</v>
      </c>
      <c r="AE1898" s="6" t="s">
        <v>38</v>
      </c>
    </row>
    <row r="1899">
      <c r="A1899" s="28" t="s">
        <v>6503</v>
      </c>
      <c r="B1899" s="6" t="s">
        <v>6504</v>
      </c>
      <c r="C1899" s="6" t="s">
        <v>1351</v>
      </c>
      <c r="D1899" s="7" t="s">
        <v>1279</v>
      </c>
      <c r="E1899" s="28" t="s">
        <v>1280</v>
      </c>
      <c r="F1899" s="5" t="s">
        <v>1458</v>
      </c>
      <c r="G1899" s="6" t="s">
        <v>555</v>
      </c>
      <c r="H1899" s="6" t="s">
        <v>2660</v>
      </c>
      <c r="I1899" s="6" t="s">
        <v>38</v>
      </c>
      <c r="J1899" s="8" t="s">
        <v>1411</v>
      </c>
      <c r="K1899" s="5" t="s">
        <v>1412</v>
      </c>
      <c r="L1899" s="7" t="s">
        <v>1413</v>
      </c>
      <c r="M1899" s="9">
        <v>7110000</v>
      </c>
      <c r="N1899" s="5" t="s">
        <v>1025</v>
      </c>
      <c r="O1899" s="32">
        <v>43231.1346540856</v>
      </c>
      <c r="P1899" s="33">
        <v>43231.2769217245</v>
      </c>
      <c r="Q1899" s="28" t="s">
        <v>38</v>
      </c>
      <c r="R1899" s="29" t="s">
        <v>38</v>
      </c>
      <c r="S1899" s="28" t="s">
        <v>63</v>
      </c>
      <c r="T1899" s="28" t="s">
        <v>561</v>
      </c>
      <c r="U1899" s="5" t="s">
        <v>562</v>
      </c>
      <c r="V1899" s="28" t="s">
        <v>160</v>
      </c>
      <c r="W1899" s="7" t="s">
        <v>38</v>
      </c>
      <c r="X1899" s="7" t="s">
        <v>38</v>
      </c>
      <c r="Y1899" s="5" t="s">
        <v>583</v>
      </c>
      <c r="Z1899" s="5" t="s">
        <v>38</v>
      </c>
      <c r="AA1899" s="6" t="s">
        <v>38</v>
      </c>
      <c r="AB1899" s="6" t="s">
        <v>38</v>
      </c>
      <c r="AC1899" s="6" t="s">
        <v>38</v>
      </c>
      <c r="AD1899" s="6" t="s">
        <v>38</v>
      </c>
      <c r="AE1899" s="6" t="s">
        <v>38</v>
      </c>
    </row>
    <row r="1900">
      <c r="A1900" s="28" t="s">
        <v>6505</v>
      </c>
      <c r="B1900" s="6" t="s">
        <v>6506</v>
      </c>
      <c r="C1900" s="6" t="s">
        <v>5518</v>
      </c>
      <c r="D1900" s="7" t="s">
        <v>5519</v>
      </c>
      <c r="E1900" s="28" t="s">
        <v>5520</v>
      </c>
      <c r="F1900" s="5" t="s">
        <v>591</v>
      </c>
      <c r="G1900" s="6" t="s">
        <v>694</v>
      </c>
      <c r="H1900" s="6" t="s">
        <v>38</v>
      </c>
      <c r="I1900" s="6" t="s">
        <v>38</v>
      </c>
      <c r="J1900" s="8" t="s">
        <v>4354</v>
      </c>
      <c r="K1900" s="5" t="s">
        <v>4355</v>
      </c>
      <c r="L1900" s="7" t="s">
        <v>4356</v>
      </c>
      <c r="M1900" s="9">
        <v>7768000</v>
      </c>
      <c r="N1900" s="5" t="s">
        <v>62</v>
      </c>
      <c r="O1900" s="32">
        <v>43231.1378636227</v>
      </c>
      <c r="P1900" s="33">
        <v>43231.1421265394</v>
      </c>
      <c r="Q1900" s="28" t="s">
        <v>38</v>
      </c>
      <c r="R1900" s="29" t="s">
        <v>38</v>
      </c>
      <c r="S1900" s="28" t="s">
        <v>63</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30" t="s">
        <v>6507</v>
      </c>
      <c r="B1901" s="6" t="s">
        <v>6508</v>
      </c>
      <c r="C1901" s="6" t="s">
        <v>1680</v>
      </c>
      <c r="D1901" s="7" t="s">
        <v>6356</v>
      </c>
      <c r="E1901" s="28" t="s">
        <v>6357</v>
      </c>
      <c r="F1901" s="5" t="s">
        <v>591</v>
      </c>
      <c r="G1901" s="6" t="s">
        <v>38</v>
      </c>
      <c r="H1901" s="6" t="s">
        <v>6509</v>
      </c>
      <c r="I1901" s="6" t="s">
        <v>38</v>
      </c>
      <c r="J1901" s="8" t="s">
        <v>1033</v>
      </c>
      <c r="K1901" s="5" t="s">
        <v>1034</v>
      </c>
      <c r="L1901" s="7" t="s">
        <v>1035</v>
      </c>
      <c r="M1901" s="9">
        <v>89260000</v>
      </c>
      <c r="N1901" s="5" t="s">
        <v>886</v>
      </c>
      <c r="O1901" s="32">
        <v>43231.1382184838</v>
      </c>
      <c r="Q1901" s="28" t="s">
        <v>6510</v>
      </c>
      <c r="R1901" s="29" t="s">
        <v>38</v>
      </c>
      <c r="S1901" s="28" t="s">
        <v>38</v>
      </c>
      <c r="T1901" s="28" t="s">
        <v>38</v>
      </c>
      <c r="U1901" s="5" t="s">
        <v>38</v>
      </c>
      <c r="V1901" s="28" t="s">
        <v>38</v>
      </c>
      <c r="W1901" s="7" t="s">
        <v>38</v>
      </c>
      <c r="X1901" s="7" t="s">
        <v>38</v>
      </c>
      <c r="Y1901" s="5" t="s">
        <v>38</v>
      </c>
      <c r="Z1901" s="5" t="s">
        <v>38</v>
      </c>
      <c r="AA1901" s="6" t="s">
        <v>38</v>
      </c>
      <c r="AB1901" s="6" t="s">
        <v>38</v>
      </c>
      <c r="AC1901" s="6" t="s">
        <v>38</v>
      </c>
      <c r="AD1901" s="6" t="s">
        <v>38</v>
      </c>
      <c r="AE1901" s="6" t="s">
        <v>38</v>
      </c>
    </row>
    <row r="1902">
      <c r="A1902" s="28" t="s">
        <v>6511</v>
      </c>
      <c r="B1902" s="6" t="s">
        <v>6512</v>
      </c>
      <c r="C1902" s="6" t="s">
        <v>6513</v>
      </c>
      <c r="D1902" s="7" t="s">
        <v>6497</v>
      </c>
      <c r="E1902" s="28" t="s">
        <v>6498</v>
      </c>
      <c r="F1902" s="5" t="s">
        <v>22</v>
      </c>
      <c r="G1902" s="6" t="s">
        <v>555</v>
      </c>
      <c r="H1902" s="6" t="s">
        <v>38</v>
      </c>
      <c r="I1902" s="6" t="s">
        <v>38</v>
      </c>
      <c r="J1902" s="8" t="s">
        <v>1321</v>
      </c>
      <c r="K1902" s="5" t="s">
        <v>1322</v>
      </c>
      <c r="L1902" s="7" t="s">
        <v>628</v>
      </c>
      <c r="M1902" s="9">
        <v>8274000</v>
      </c>
      <c r="N1902" s="5" t="s">
        <v>1025</v>
      </c>
      <c r="O1902" s="32">
        <v>43231.1401693634</v>
      </c>
      <c r="P1902" s="33">
        <v>43231.1496358796</v>
      </c>
      <c r="Q1902" s="28" t="s">
        <v>38</v>
      </c>
      <c r="R1902" s="29" t="s">
        <v>38</v>
      </c>
      <c r="S1902" s="28" t="s">
        <v>63</v>
      </c>
      <c r="T1902" s="28" t="s">
        <v>745</v>
      </c>
      <c r="U1902" s="5" t="s">
        <v>562</v>
      </c>
      <c r="V1902" s="28" t="s">
        <v>160</v>
      </c>
      <c r="W1902" s="7" t="s">
        <v>6514</v>
      </c>
      <c r="X1902" s="7" t="s">
        <v>38</v>
      </c>
      <c r="Y1902" s="5" t="s">
        <v>583</v>
      </c>
      <c r="Z1902" s="5" t="s">
        <v>38</v>
      </c>
      <c r="AA1902" s="6" t="s">
        <v>38</v>
      </c>
      <c r="AB1902" s="6" t="s">
        <v>38</v>
      </c>
      <c r="AC1902" s="6" t="s">
        <v>38</v>
      </c>
      <c r="AD1902" s="6" t="s">
        <v>38</v>
      </c>
      <c r="AE1902" s="6" t="s">
        <v>38</v>
      </c>
    </row>
    <row r="1903">
      <c r="A1903" s="28" t="s">
        <v>6515</v>
      </c>
      <c r="B1903" s="6" t="s">
        <v>6516</v>
      </c>
      <c r="C1903" s="6" t="s">
        <v>1680</v>
      </c>
      <c r="D1903" s="7" t="s">
        <v>6356</v>
      </c>
      <c r="E1903" s="28" t="s">
        <v>6357</v>
      </c>
      <c r="F1903" s="5" t="s">
        <v>591</v>
      </c>
      <c r="G1903" s="6" t="s">
        <v>38</v>
      </c>
      <c r="H1903" s="6" t="s">
        <v>38</v>
      </c>
      <c r="I1903" s="6" t="s">
        <v>38</v>
      </c>
      <c r="J1903" s="8" t="s">
        <v>1033</v>
      </c>
      <c r="K1903" s="5" t="s">
        <v>1034</v>
      </c>
      <c r="L1903" s="7" t="s">
        <v>1035</v>
      </c>
      <c r="M1903" s="9">
        <v>8238000</v>
      </c>
      <c r="N1903" s="5" t="s">
        <v>62</v>
      </c>
      <c r="O1903" s="32">
        <v>43231.1403418171</v>
      </c>
      <c r="P1903" s="33">
        <v>43231.2392795486</v>
      </c>
      <c r="Q1903" s="28" t="s">
        <v>38</v>
      </c>
      <c r="R1903" s="29" t="s">
        <v>38</v>
      </c>
      <c r="S1903" s="28" t="s">
        <v>38</v>
      </c>
      <c r="T1903" s="28" t="s">
        <v>38</v>
      </c>
      <c r="U1903" s="5" t="s">
        <v>38</v>
      </c>
      <c r="V1903" s="28" t="s">
        <v>38</v>
      </c>
      <c r="W1903" s="7" t="s">
        <v>38</v>
      </c>
      <c r="X1903" s="7" t="s">
        <v>38</v>
      </c>
      <c r="Y1903" s="5" t="s">
        <v>38</v>
      </c>
      <c r="Z1903" s="5" t="s">
        <v>38</v>
      </c>
      <c r="AA1903" s="6" t="s">
        <v>38</v>
      </c>
      <c r="AB1903" s="6" t="s">
        <v>38</v>
      </c>
      <c r="AC1903" s="6" t="s">
        <v>38</v>
      </c>
      <c r="AD1903" s="6" t="s">
        <v>38</v>
      </c>
      <c r="AE1903" s="6" t="s">
        <v>38</v>
      </c>
    </row>
    <row r="1904">
      <c r="A1904" s="28" t="s">
        <v>6517</v>
      </c>
      <c r="B1904" s="6" t="s">
        <v>6518</v>
      </c>
      <c r="C1904" s="6" t="s">
        <v>1680</v>
      </c>
      <c r="D1904" s="7" t="s">
        <v>6356</v>
      </c>
      <c r="E1904" s="28" t="s">
        <v>6357</v>
      </c>
      <c r="F1904" s="5" t="s">
        <v>591</v>
      </c>
      <c r="G1904" s="6" t="s">
        <v>38</v>
      </c>
      <c r="H1904" s="6" t="s">
        <v>38</v>
      </c>
      <c r="I1904" s="6" t="s">
        <v>38</v>
      </c>
      <c r="J1904" s="8" t="s">
        <v>1033</v>
      </c>
      <c r="K1904" s="5" t="s">
        <v>1034</v>
      </c>
      <c r="L1904" s="7" t="s">
        <v>1035</v>
      </c>
      <c r="M1904" s="9">
        <v>8272000</v>
      </c>
      <c r="N1904" s="5" t="s">
        <v>1025</v>
      </c>
      <c r="O1904" s="32">
        <v>43231.1418985301</v>
      </c>
      <c r="P1904" s="33">
        <v>43231.2392795949</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28" t="s">
        <v>6519</v>
      </c>
      <c r="B1905" s="6" t="s">
        <v>6520</v>
      </c>
      <c r="C1905" s="6" t="s">
        <v>2692</v>
      </c>
      <c r="D1905" s="7" t="s">
        <v>3170</v>
      </c>
      <c r="E1905" s="28" t="s">
        <v>3171</v>
      </c>
      <c r="F1905" s="5" t="s">
        <v>1458</v>
      </c>
      <c r="G1905" s="6" t="s">
        <v>37</v>
      </c>
      <c r="H1905" s="6" t="s">
        <v>1990</v>
      </c>
      <c r="I1905" s="6" t="s">
        <v>38</v>
      </c>
      <c r="J1905" s="8" t="s">
        <v>2313</v>
      </c>
      <c r="K1905" s="5" t="s">
        <v>2314</v>
      </c>
      <c r="L1905" s="7" t="s">
        <v>2315</v>
      </c>
      <c r="M1905" s="9">
        <v>7392000</v>
      </c>
      <c r="N1905" s="5" t="s">
        <v>1089</v>
      </c>
      <c r="O1905" s="32">
        <v>43231.1426514699</v>
      </c>
      <c r="P1905" s="33">
        <v>43231.2747095718</v>
      </c>
      <c r="Q1905" s="28" t="s">
        <v>38</v>
      </c>
      <c r="R1905" s="29" t="s">
        <v>38</v>
      </c>
      <c r="S1905" s="28" t="s">
        <v>63</v>
      </c>
      <c r="T1905" s="28" t="s">
        <v>786</v>
      </c>
      <c r="U1905" s="5" t="s">
        <v>562</v>
      </c>
      <c r="V1905" s="28" t="s">
        <v>160</v>
      </c>
      <c r="W1905" s="7" t="s">
        <v>38</v>
      </c>
      <c r="X1905" s="7" t="s">
        <v>38</v>
      </c>
      <c r="Y1905" s="5" t="s">
        <v>583</v>
      </c>
      <c r="Z1905" s="5" t="s">
        <v>38</v>
      </c>
      <c r="AA1905" s="6" t="s">
        <v>38</v>
      </c>
      <c r="AB1905" s="6" t="s">
        <v>38</v>
      </c>
      <c r="AC1905" s="6" t="s">
        <v>38</v>
      </c>
      <c r="AD1905" s="6" t="s">
        <v>38</v>
      </c>
      <c r="AE1905" s="6" t="s">
        <v>38</v>
      </c>
    </row>
    <row r="1906">
      <c r="A1906" s="28" t="s">
        <v>6521</v>
      </c>
      <c r="B1906" s="6" t="s">
        <v>6088</v>
      </c>
      <c r="C1906" s="6" t="s">
        <v>3677</v>
      </c>
      <c r="D1906" s="7" t="s">
        <v>6089</v>
      </c>
      <c r="E1906" s="28" t="s">
        <v>6090</v>
      </c>
      <c r="F1906" s="5" t="s">
        <v>22</v>
      </c>
      <c r="G1906" s="6" t="s">
        <v>555</v>
      </c>
      <c r="H1906" s="6" t="s">
        <v>38</v>
      </c>
      <c r="I1906" s="6" t="s">
        <v>38</v>
      </c>
      <c r="J1906" s="8" t="s">
        <v>1362</v>
      </c>
      <c r="K1906" s="5" t="s">
        <v>1363</v>
      </c>
      <c r="L1906" s="7" t="s">
        <v>1364</v>
      </c>
      <c r="M1906" s="9">
        <v>7945000</v>
      </c>
      <c r="N1906" s="5" t="s">
        <v>595</v>
      </c>
      <c r="O1906" s="32">
        <v>43231.1426864236</v>
      </c>
      <c r="P1906" s="33">
        <v>43231.2019444792</v>
      </c>
      <c r="Q1906" s="28" t="s">
        <v>6522</v>
      </c>
      <c r="R1906" s="29" t="s">
        <v>6523</v>
      </c>
      <c r="S1906" s="28" t="s">
        <v>63</v>
      </c>
      <c r="T1906" s="28" t="s">
        <v>1164</v>
      </c>
      <c r="U1906" s="5" t="s">
        <v>562</v>
      </c>
      <c r="V1906" s="28" t="s">
        <v>160</v>
      </c>
      <c r="W1906" s="7" t="s">
        <v>3026</v>
      </c>
      <c r="X1906" s="7" t="s">
        <v>764</v>
      </c>
      <c r="Y1906" s="5" t="s">
        <v>947</v>
      </c>
      <c r="Z1906" s="5" t="s">
        <v>38</v>
      </c>
      <c r="AA1906" s="6" t="s">
        <v>38</v>
      </c>
      <c r="AB1906" s="6" t="s">
        <v>38</v>
      </c>
      <c r="AC1906" s="6" t="s">
        <v>38</v>
      </c>
      <c r="AD1906" s="6" t="s">
        <v>38</v>
      </c>
      <c r="AE1906" s="6" t="s">
        <v>38</v>
      </c>
    </row>
    <row r="1907">
      <c r="A1907" s="28" t="s">
        <v>6524</v>
      </c>
      <c r="B1907" s="6" t="s">
        <v>6525</v>
      </c>
      <c r="C1907" s="6" t="s">
        <v>2430</v>
      </c>
      <c r="D1907" s="7" t="s">
        <v>3278</v>
      </c>
      <c r="E1907" s="28" t="s">
        <v>3279</v>
      </c>
      <c r="F1907" s="5" t="s">
        <v>1458</v>
      </c>
      <c r="G1907" s="6" t="s">
        <v>37</v>
      </c>
      <c r="H1907" s="6" t="s">
        <v>3242</v>
      </c>
      <c r="I1907" s="6" t="s">
        <v>38</v>
      </c>
      <c r="J1907" s="8" t="s">
        <v>1033</v>
      </c>
      <c r="K1907" s="5" t="s">
        <v>1034</v>
      </c>
      <c r="L1907" s="7" t="s">
        <v>1035</v>
      </c>
      <c r="M1907" s="9">
        <v>7995000</v>
      </c>
      <c r="N1907" s="5" t="s">
        <v>1089</v>
      </c>
      <c r="O1907" s="32">
        <v>43231.1428178241</v>
      </c>
      <c r="P1907" s="33">
        <v>43231.2513818287</v>
      </c>
      <c r="Q1907" s="28" t="s">
        <v>38</v>
      </c>
      <c r="R1907" s="29" t="s">
        <v>38</v>
      </c>
      <c r="S1907" s="28" t="s">
        <v>63</v>
      </c>
      <c r="T1907" s="28" t="s">
        <v>786</v>
      </c>
      <c r="U1907" s="5" t="s">
        <v>562</v>
      </c>
      <c r="V1907" s="28" t="s">
        <v>160</v>
      </c>
      <c r="W1907" s="7" t="s">
        <v>38</v>
      </c>
      <c r="X1907" s="7" t="s">
        <v>38</v>
      </c>
      <c r="Y1907" s="5" t="s">
        <v>583</v>
      </c>
      <c r="Z1907" s="5" t="s">
        <v>38</v>
      </c>
      <c r="AA1907" s="6" t="s">
        <v>38</v>
      </c>
      <c r="AB1907" s="6" t="s">
        <v>38</v>
      </c>
      <c r="AC1907" s="6" t="s">
        <v>38</v>
      </c>
      <c r="AD1907" s="6" t="s">
        <v>38</v>
      </c>
      <c r="AE1907" s="6" t="s">
        <v>38</v>
      </c>
    </row>
    <row r="1908">
      <c r="A1908" s="28" t="s">
        <v>6526</v>
      </c>
      <c r="B1908" s="6" t="s">
        <v>6527</v>
      </c>
      <c r="C1908" s="6" t="s">
        <v>2430</v>
      </c>
      <c r="D1908" s="7" t="s">
        <v>3278</v>
      </c>
      <c r="E1908" s="28" t="s">
        <v>3279</v>
      </c>
      <c r="F1908" s="5" t="s">
        <v>591</v>
      </c>
      <c r="G1908" s="6" t="s">
        <v>555</v>
      </c>
      <c r="H1908" s="6" t="s">
        <v>38</v>
      </c>
      <c r="I1908" s="6" t="s">
        <v>38</v>
      </c>
      <c r="J1908" s="8" t="s">
        <v>1044</v>
      </c>
      <c r="K1908" s="5" t="s">
        <v>1045</v>
      </c>
      <c r="L1908" s="7" t="s">
        <v>121</v>
      </c>
      <c r="M1908" s="9">
        <v>8502000</v>
      </c>
      <c r="N1908" s="5" t="s">
        <v>595</v>
      </c>
      <c r="O1908" s="32">
        <v>43231.1428179398</v>
      </c>
      <c r="P1908" s="33">
        <v>43231.2513819097</v>
      </c>
      <c r="Q1908" s="28" t="s">
        <v>38</v>
      </c>
      <c r="R1908" s="29" t="s">
        <v>38</v>
      </c>
      <c r="S1908" s="28" t="s">
        <v>63</v>
      </c>
      <c r="T1908" s="28" t="s">
        <v>38</v>
      </c>
      <c r="U1908" s="5" t="s">
        <v>38</v>
      </c>
      <c r="V1908" s="28" t="s">
        <v>160</v>
      </c>
      <c r="W1908" s="7" t="s">
        <v>38</v>
      </c>
      <c r="X1908" s="7" t="s">
        <v>38</v>
      </c>
      <c r="Y1908" s="5" t="s">
        <v>38</v>
      </c>
      <c r="Z1908" s="5" t="s">
        <v>38</v>
      </c>
      <c r="AA1908" s="6" t="s">
        <v>38</v>
      </c>
      <c r="AB1908" s="6" t="s">
        <v>38</v>
      </c>
      <c r="AC1908" s="6" t="s">
        <v>38</v>
      </c>
      <c r="AD1908" s="6" t="s">
        <v>38</v>
      </c>
      <c r="AE1908" s="6" t="s">
        <v>38</v>
      </c>
    </row>
    <row r="1909">
      <c r="A1909" s="28" t="s">
        <v>6528</v>
      </c>
      <c r="B1909" s="6" t="s">
        <v>6529</v>
      </c>
      <c r="C1909" s="6" t="s">
        <v>2430</v>
      </c>
      <c r="D1909" s="7" t="s">
        <v>3278</v>
      </c>
      <c r="E1909" s="28" t="s">
        <v>3279</v>
      </c>
      <c r="F1909" s="5" t="s">
        <v>1458</v>
      </c>
      <c r="G1909" s="6" t="s">
        <v>37</v>
      </c>
      <c r="H1909" s="6" t="s">
        <v>38</v>
      </c>
      <c r="I1909" s="6" t="s">
        <v>38</v>
      </c>
      <c r="J1909" s="8" t="s">
        <v>1044</v>
      </c>
      <c r="K1909" s="5" t="s">
        <v>1045</v>
      </c>
      <c r="L1909" s="7" t="s">
        <v>121</v>
      </c>
      <c r="M1909" s="9">
        <v>8501000</v>
      </c>
      <c r="N1909" s="5" t="s">
        <v>610</v>
      </c>
      <c r="O1909" s="32">
        <v>43231.1428180208</v>
      </c>
      <c r="P1909" s="33">
        <v>43231.2513819792</v>
      </c>
      <c r="Q1909" s="28" t="s">
        <v>38</v>
      </c>
      <c r="R1909" s="29" t="s">
        <v>6530</v>
      </c>
      <c r="S1909" s="28" t="s">
        <v>63</v>
      </c>
      <c r="T1909" s="28" t="s">
        <v>786</v>
      </c>
      <c r="U1909" s="5" t="s">
        <v>562</v>
      </c>
      <c r="V1909" s="28" t="s">
        <v>160</v>
      </c>
      <c r="W1909" s="7" t="s">
        <v>38</v>
      </c>
      <c r="X1909" s="7" t="s">
        <v>38</v>
      </c>
      <c r="Y1909" s="5" t="s">
        <v>583</v>
      </c>
      <c r="Z1909" s="5" t="s">
        <v>38</v>
      </c>
      <c r="AA1909" s="6" t="s">
        <v>38</v>
      </c>
      <c r="AB1909" s="6" t="s">
        <v>38</v>
      </c>
      <c r="AC1909" s="6" t="s">
        <v>38</v>
      </c>
      <c r="AD1909" s="6" t="s">
        <v>38</v>
      </c>
      <c r="AE1909" s="6" t="s">
        <v>38</v>
      </c>
    </row>
    <row r="1910">
      <c r="A1910" s="28" t="s">
        <v>6531</v>
      </c>
      <c r="B1910" s="6" t="s">
        <v>6532</v>
      </c>
      <c r="C1910" s="6" t="s">
        <v>2430</v>
      </c>
      <c r="D1910" s="7" t="s">
        <v>3278</v>
      </c>
      <c r="E1910" s="28" t="s">
        <v>3279</v>
      </c>
      <c r="F1910" s="5" t="s">
        <v>1458</v>
      </c>
      <c r="G1910" s="6" t="s">
        <v>37</v>
      </c>
      <c r="H1910" s="6" t="s">
        <v>1990</v>
      </c>
      <c r="I1910" s="6" t="s">
        <v>38</v>
      </c>
      <c r="J1910" s="8" t="s">
        <v>1044</v>
      </c>
      <c r="K1910" s="5" t="s">
        <v>1045</v>
      </c>
      <c r="L1910" s="7" t="s">
        <v>121</v>
      </c>
      <c r="M1910" s="9">
        <v>8079000</v>
      </c>
      <c r="N1910" s="5" t="s">
        <v>1089</v>
      </c>
      <c r="O1910" s="32">
        <v>43231.1428181366</v>
      </c>
      <c r="P1910" s="33">
        <v>43231.2513820255</v>
      </c>
      <c r="Q1910" s="28" t="s">
        <v>38</v>
      </c>
      <c r="R1910" s="29" t="s">
        <v>38</v>
      </c>
      <c r="S1910" s="28" t="s">
        <v>63</v>
      </c>
      <c r="T1910" s="28" t="s">
        <v>786</v>
      </c>
      <c r="U1910" s="5" t="s">
        <v>562</v>
      </c>
      <c r="V1910" s="28" t="s">
        <v>160</v>
      </c>
      <c r="W1910" s="7" t="s">
        <v>38</v>
      </c>
      <c r="X1910" s="7" t="s">
        <v>38</v>
      </c>
      <c r="Y1910" s="5" t="s">
        <v>583</v>
      </c>
      <c r="Z1910" s="5" t="s">
        <v>38</v>
      </c>
      <c r="AA1910" s="6" t="s">
        <v>38</v>
      </c>
      <c r="AB1910" s="6" t="s">
        <v>38</v>
      </c>
      <c r="AC1910" s="6" t="s">
        <v>38</v>
      </c>
      <c r="AD1910" s="6" t="s">
        <v>38</v>
      </c>
      <c r="AE1910" s="6" t="s">
        <v>38</v>
      </c>
    </row>
    <row r="1911">
      <c r="A1911" s="28" t="s">
        <v>6533</v>
      </c>
      <c r="B1911" s="6" t="s">
        <v>6534</v>
      </c>
      <c r="C1911" s="6" t="s">
        <v>2430</v>
      </c>
      <c r="D1911" s="7" t="s">
        <v>3278</v>
      </c>
      <c r="E1911" s="28" t="s">
        <v>3279</v>
      </c>
      <c r="F1911" s="5" t="s">
        <v>1458</v>
      </c>
      <c r="G1911" s="6" t="s">
        <v>37</v>
      </c>
      <c r="H1911" s="6" t="s">
        <v>38</v>
      </c>
      <c r="I1911" s="6" t="s">
        <v>38</v>
      </c>
      <c r="J1911" s="8" t="s">
        <v>1044</v>
      </c>
      <c r="K1911" s="5" t="s">
        <v>1045</v>
      </c>
      <c r="L1911" s="7" t="s">
        <v>121</v>
      </c>
      <c r="M1911" s="9">
        <v>8506000</v>
      </c>
      <c r="N1911" s="5" t="s">
        <v>1025</v>
      </c>
      <c r="O1911" s="32">
        <v>43231.142818206</v>
      </c>
      <c r="P1911" s="33">
        <v>43231.2513820602</v>
      </c>
      <c r="Q1911" s="28" t="s">
        <v>38</v>
      </c>
      <c r="R1911" s="29" t="s">
        <v>38</v>
      </c>
      <c r="S1911" s="28" t="s">
        <v>63</v>
      </c>
      <c r="T1911" s="28" t="s">
        <v>786</v>
      </c>
      <c r="U1911" s="5" t="s">
        <v>562</v>
      </c>
      <c r="V1911" s="28" t="s">
        <v>160</v>
      </c>
      <c r="W1911" s="7" t="s">
        <v>38</v>
      </c>
      <c r="X1911" s="7" t="s">
        <v>38</v>
      </c>
      <c r="Y1911" s="5" t="s">
        <v>583</v>
      </c>
      <c r="Z1911" s="5" t="s">
        <v>38</v>
      </c>
      <c r="AA1911" s="6" t="s">
        <v>38</v>
      </c>
      <c r="AB1911" s="6" t="s">
        <v>38</v>
      </c>
      <c r="AC1911" s="6" t="s">
        <v>38</v>
      </c>
      <c r="AD1911" s="6" t="s">
        <v>38</v>
      </c>
      <c r="AE1911" s="6" t="s">
        <v>38</v>
      </c>
    </row>
    <row r="1912">
      <c r="A1912" s="28" t="s">
        <v>6535</v>
      </c>
      <c r="B1912" s="6" t="s">
        <v>6536</v>
      </c>
      <c r="C1912" s="6" t="s">
        <v>6537</v>
      </c>
      <c r="D1912" s="7" t="s">
        <v>6497</v>
      </c>
      <c r="E1912" s="28" t="s">
        <v>6498</v>
      </c>
      <c r="F1912" s="5" t="s">
        <v>591</v>
      </c>
      <c r="G1912" s="6" t="s">
        <v>694</v>
      </c>
      <c r="H1912" s="6" t="s">
        <v>38</v>
      </c>
      <c r="I1912" s="6" t="s">
        <v>38</v>
      </c>
      <c r="J1912" s="8" t="s">
        <v>602</v>
      </c>
      <c r="K1912" s="5" t="s">
        <v>603</v>
      </c>
      <c r="L1912" s="7" t="s">
        <v>604</v>
      </c>
      <c r="M1912" s="9">
        <v>7597000</v>
      </c>
      <c r="N1912" s="5" t="s">
        <v>595</v>
      </c>
      <c r="O1912" s="32">
        <v>43231.1465371181</v>
      </c>
      <c r="P1912" s="33">
        <v>43231.1496359606</v>
      </c>
      <c r="Q1912" s="28" t="s">
        <v>6538</v>
      </c>
      <c r="R1912" s="29" t="s">
        <v>38</v>
      </c>
      <c r="S1912" s="28" t="s">
        <v>63</v>
      </c>
      <c r="T1912" s="28" t="s">
        <v>1164</v>
      </c>
      <c r="U1912" s="5" t="s">
        <v>38</v>
      </c>
      <c r="V1912" s="28" t="s">
        <v>160</v>
      </c>
      <c r="W1912" s="7" t="s">
        <v>38</v>
      </c>
      <c r="X1912" s="7" t="s">
        <v>38</v>
      </c>
      <c r="Y1912" s="5" t="s">
        <v>38</v>
      </c>
      <c r="Z1912" s="5" t="s">
        <v>38</v>
      </c>
      <c r="AA1912" s="6" t="s">
        <v>38</v>
      </c>
      <c r="AB1912" s="6" t="s">
        <v>38</v>
      </c>
      <c r="AC1912" s="6" t="s">
        <v>38</v>
      </c>
      <c r="AD1912" s="6" t="s">
        <v>38</v>
      </c>
      <c r="AE1912" s="6" t="s">
        <v>38</v>
      </c>
    </row>
    <row r="1913">
      <c r="A1913" s="28" t="s">
        <v>6539</v>
      </c>
      <c r="B1913" s="6" t="s">
        <v>6540</v>
      </c>
      <c r="C1913" s="6" t="s">
        <v>3677</v>
      </c>
      <c r="D1913" s="7" t="s">
        <v>6541</v>
      </c>
      <c r="E1913" s="28" t="s">
        <v>6542</v>
      </c>
      <c r="F1913" s="5" t="s">
        <v>591</v>
      </c>
      <c r="G1913" s="6" t="s">
        <v>38</v>
      </c>
      <c r="H1913" s="6" t="s">
        <v>38</v>
      </c>
      <c r="I1913" s="6" t="s">
        <v>38</v>
      </c>
      <c r="J1913" s="8" t="s">
        <v>1160</v>
      </c>
      <c r="K1913" s="5" t="s">
        <v>1161</v>
      </c>
      <c r="L1913" s="7" t="s">
        <v>1162</v>
      </c>
      <c r="M1913" s="9">
        <v>88280000</v>
      </c>
      <c r="N1913" s="5" t="s">
        <v>595</v>
      </c>
      <c r="O1913" s="32">
        <v>43231.1467885069</v>
      </c>
      <c r="P1913" s="33">
        <v>43231.16695</v>
      </c>
      <c r="Q1913" s="28" t="s">
        <v>38</v>
      </c>
      <c r="R1913" s="29" t="s">
        <v>38</v>
      </c>
      <c r="S1913" s="28" t="s">
        <v>63</v>
      </c>
      <c r="T1913" s="28" t="s">
        <v>38</v>
      </c>
      <c r="U1913" s="5" t="s">
        <v>38</v>
      </c>
      <c r="V1913" s="28" t="s">
        <v>160</v>
      </c>
      <c r="W1913" s="7" t="s">
        <v>38</v>
      </c>
      <c r="X1913" s="7" t="s">
        <v>38</v>
      </c>
      <c r="Y1913" s="5" t="s">
        <v>38</v>
      </c>
      <c r="Z1913" s="5" t="s">
        <v>38</v>
      </c>
      <c r="AA1913" s="6" t="s">
        <v>38</v>
      </c>
      <c r="AB1913" s="6" t="s">
        <v>38</v>
      </c>
      <c r="AC1913" s="6" t="s">
        <v>38</v>
      </c>
      <c r="AD1913" s="6" t="s">
        <v>38</v>
      </c>
      <c r="AE1913" s="6" t="s">
        <v>38</v>
      </c>
    </row>
    <row r="1914">
      <c r="A1914" s="28" t="s">
        <v>6543</v>
      </c>
      <c r="B1914" s="6" t="s">
        <v>6544</v>
      </c>
      <c r="C1914" s="6" t="s">
        <v>2430</v>
      </c>
      <c r="D1914" s="7" t="s">
        <v>3194</v>
      </c>
      <c r="E1914" s="28" t="s">
        <v>3195</v>
      </c>
      <c r="F1914" s="5" t="s">
        <v>22</v>
      </c>
      <c r="G1914" s="6" t="s">
        <v>37</v>
      </c>
      <c r="H1914" s="6" t="s">
        <v>38</v>
      </c>
      <c r="I1914" s="6" t="s">
        <v>38</v>
      </c>
      <c r="J1914" s="8" t="s">
        <v>3643</v>
      </c>
      <c r="K1914" s="5" t="s">
        <v>3644</v>
      </c>
      <c r="L1914" s="7" t="s">
        <v>121</v>
      </c>
      <c r="M1914" s="9">
        <v>8512000</v>
      </c>
      <c r="N1914" s="5" t="s">
        <v>610</v>
      </c>
      <c r="O1914" s="32">
        <v>43231.1489976852</v>
      </c>
      <c r="P1914" s="33">
        <v>43231.1697513889</v>
      </c>
      <c r="Q1914" s="28" t="s">
        <v>38</v>
      </c>
      <c r="R1914" s="29" t="s">
        <v>6545</v>
      </c>
      <c r="S1914" s="28" t="s">
        <v>105</v>
      </c>
      <c r="T1914" s="28" t="s">
        <v>945</v>
      </c>
      <c r="U1914" s="5" t="s">
        <v>762</v>
      </c>
      <c r="V1914" s="28" t="s">
        <v>3199</v>
      </c>
      <c r="W1914" s="7" t="s">
        <v>6546</v>
      </c>
      <c r="X1914" s="7" t="s">
        <v>38</v>
      </c>
      <c r="Y1914" s="5" t="s">
        <v>583</v>
      </c>
      <c r="Z1914" s="5" t="s">
        <v>38</v>
      </c>
      <c r="AA1914" s="6" t="s">
        <v>38</v>
      </c>
      <c r="AB1914" s="6" t="s">
        <v>38</v>
      </c>
      <c r="AC1914" s="6" t="s">
        <v>38</v>
      </c>
      <c r="AD1914" s="6" t="s">
        <v>38</v>
      </c>
      <c r="AE1914" s="6" t="s">
        <v>38</v>
      </c>
    </row>
    <row r="1915">
      <c r="A1915" s="28" t="s">
        <v>6547</v>
      </c>
      <c r="B1915" s="6" t="s">
        <v>6544</v>
      </c>
      <c r="C1915" s="6" t="s">
        <v>2430</v>
      </c>
      <c r="D1915" s="7" t="s">
        <v>3194</v>
      </c>
      <c r="E1915" s="28" t="s">
        <v>3195</v>
      </c>
      <c r="F1915" s="5" t="s">
        <v>22</v>
      </c>
      <c r="G1915" s="6" t="s">
        <v>37</v>
      </c>
      <c r="H1915" s="6" t="s">
        <v>38</v>
      </c>
      <c r="I1915" s="6" t="s">
        <v>38</v>
      </c>
      <c r="J1915" s="8" t="s">
        <v>3643</v>
      </c>
      <c r="K1915" s="5" t="s">
        <v>3644</v>
      </c>
      <c r="L1915" s="7" t="s">
        <v>121</v>
      </c>
      <c r="M1915" s="9">
        <v>8513000</v>
      </c>
      <c r="N1915" s="5" t="s">
        <v>610</v>
      </c>
      <c r="O1915" s="32">
        <v>43231.149013044</v>
      </c>
      <c r="P1915" s="33">
        <v>43231.1697514699</v>
      </c>
      <c r="Q1915" s="28" t="s">
        <v>38</v>
      </c>
      <c r="R1915" s="29" t="s">
        <v>6548</v>
      </c>
      <c r="S1915" s="28" t="s">
        <v>63</v>
      </c>
      <c r="T1915" s="28" t="s">
        <v>945</v>
      </c>
      <c r="U1915" s="5" t="s">
        <v>562</v>
      </c>
      <c r="V1915" s="28" t="s">
        <v>3199</v>
      </c>
      <c r="W1915" s="7" t="s">
        <v>6549</v>
      </c>
      <c r="X1915" s="7" t="s">
        <v>38</v>
      </c>
      <c r="Y1915" s="5" t="s">
        <v>566</v>
      </c>
      <c r="Z1915" s="5" t="s">
        <v>38</v>
      </c>
      <c r="AA1915" s="6" t="s">
        <v>38</v>
      </c>
      <c r="AB1915" s="6" t="s">
        <v>38</v>
      </c>
      <c r="AC1915" s="6" t="s">
        <v>38</v>
      </c>
      <c r="AD1915" s="6" t="s">
        <v>38</v>
      </c>
      <c r="AE1915" s="6" t="s">
        <v>38</v>
      </c>
    </row>
    <row r="1916">
      <c r="A1916" s="28" t="s">
        <v>6550</v>
      </c>
      <c r="B1916" s="6" t="s">
        <v>6551</v>
      </c>
      <c r="C1916" s="6" t="s">
        <v>3677</v>
      </c>
      <c r="D1916" s="7" t="s">
        <v>6541</v>
      </c>
      <c r="E1916" s="28" t="s">
        <v>6542</v>
      </c>
      <c r="F1916" s="5" t="s">
        <v>591</v>
      </c>
      <c r="G1916" s="6" t="s">
        <v>38</v>
      </c>
      <c r="H1916" s="6" t="s">
        <v>38</v>
      </c>
      <c r="I1916" s="6" t="s">
        <v>38</v>
      </c>
      <c r="J1916" s="8" t="s">
        <v>1231</v>
      </c>
      <c r="K1916" s="5" t="s">
        <v>1232</v>
      </c>
      <c r="L1916" s="7" t="s">
        <v>1233</v>
      </c>
      <c r="M1916" s="9">
        <v>8514000</v>
      </c>
      <c r="N1916" s="5" t="s">
        <v>595</v>
      </c>
      <c r="O1916" s="32">
        <v>43231.1491138889</v>
      </c>
      <c r="P1916" s="33">
        <v>43231.1669500347</v>
      </c>
      <c r="Q1916" s="28" t="s">
        <v>38</v>
      </c>
      <c r="R1916" s="29" t="s">
        <v>6552</v>
      </c>
      <c r="S1916" s="28" t="s">
        <v>63</v>
      </c>
      <c r="T1916" s="28" t="s">
        <v>38</v>
      </c>
      <c r="U1916" s="5" t="s">
        <v>38</v>
      </c>
      <c r="V1916" s="28" t="s">
        <v>160</v>
      </c>
      <c r="W1916" s="7" t="s">
        <v>38</v>
      </c>
      <c r="X1916" s="7" t="s">
        <v>38</v>
      </c>
      <c r="Y1916" s="5" t="s">
        <v>38</v>
      </c>
      <c r="Z1916" s="5" t="s">
        <v>38</v>
      </c>
      <c r="AA1916" s="6" t="s">
        <v>38</v>
      </c>
      <c r="AB1916" s="6" t="s">
        <v>38</v>
      </c>
      <c r="AC1916" s="6" t="s">
        <v>38</v>
      </c>
      <c r="AD1916" s="6" t="s">
        <v>38</v>
      </c>
      <c r="AE1916" s="6" t="s">
        <v>38</v>
      </c>
    </row>
    <row r="1917">
      <c r="A1917" s="28" t="s">
        <v>6553</v>
      </c>
      <c r="B1917" s="6" t="s">
        <v>4157</v>
      </c>
      <c r="C1917" s="6" t="s">
        <v>2430</v>
      </c>
      <c r="D1917" s="7" t="s">
        <v>4125</v>
      </c>
      <c r="E1917" s="28" t="s">
        <v>4126</v>
      </c>
      <c r="F1917" s="5" t="s">
        <v>22</v>
      </c>
      <c r="G1917" s="6" t="s">
        <v>37</v>
      </c>
      <c r="H1917" s="6" t="s">
        <v>38</v>
      </c>
      <c r="I1917" s="6" t="s">
        <v>38</v>
      </c>
      <c r="J1917" s="8" t="s">
        <v>4158</v>
      </c>
      <c r="K1917" s="5" t="s">
        <v>4159</v>
      </c>
      <c r="L1917" s="7" t="s">
        <v>4160</v>
      </c>
      <c r="M1917" s="9">
        <v>7711000</v>
      </c>
      <c r="N1917" s="5" t="s">
        <v>610</v>
      </c>
      <c r="O1917" s="32">
        <v>43231.1500240394</v>
      </c>
      <c r="P1917" s="33">
        <v>43231.2201544792</v>
      </c>
      <c r="Q1917" s="28" t="s">
        <v>6554</v>
      </c>
      <c r="R1917" s="29" t="s">
        <v>6555</v>
      </c>
      <c r="S1917" s="28" t="s">
        <v>63</v>
      </c>
      <c r="T1917" s="28" t="s">
        <v>994</v>
      </c>
      <c r="U1917" s="5" t="s">
        <v>1063</v>
      </c>
      <c r="V1917" s="28" t="s">
        <v>4162</v>
      </c>
      <c r="W1917" s="7" t="s">
        <v>6556</v>
      </c>
      <c r="X1917" s="7" t="s">
        <v>565</v>
      </c>
      <c r="Y1917" s="5" t="s">
        <v>765</v>
      </c>
      <c r="Z1917" s="5" t="s">
        <v>38</v>
      </c>
      <c r="AA1917" s="6" t="s">
        <v>38</v>
      </c>
      <c r="AB1917" s="6" t="s">
        <v>38</v>
      </c>
      <c r="AC1917" s="6" t="s">
        <v>38</v>
      </c>
      <c r="AD1917" s="6" t="s">
        <v>38</v>
      </c>
      <c r="AE1917" s="6" t="s">
        <v>38</v>
      </c>
    </row>
    <row r="1918">
      <c r="A1918" s="28" t="s">
        <v>6557</v>
      </c>
      <c r="B1918" s="6" t="s">
        <v>6558</v>
      </c>
      <c r="C1918" s="6" t="s">
        <v>3677</v>
      </c>
      <c r="D1918" s="7" t="s">
        <v>6541</v>
      </c>
      <c r="E1918" s="28" t="s">
        <v>6542</v>
      </c>
      <c r="F1918" s="5" t="s">
        <v>591</v>
      </c>
      <c r="G1918" s="6" t="s">
        <v>38</v>
      </c>
      <c r="H1918" s="6" t="s">
        <v>38</v>
      </c>
      <c r="I1918" s="6" t="s">
        <v>38</v>
      </c>
      <c r="J1918" s="8" t="s">
        <v>1374</v>
      </c>
      <c r="K1918" s="5" t="s">
        <v>1375</v>
      </c>
      <c r="L1918" s="7" t="s">
        <v>1376</v>
      </c>
      <c r="M1918" s="9">
        <v>6960000</v>
      </c>
      <c r="N1918" s="5" t="s">
        <v>595</v>
      </c>
      <c r="O1918" s="32">
        <v>43231.1503799421</v>
      </c>
      <c r="P1918" s="33">
        <v>43231.1669501157</v>
      </c>
      <c r="Q1918" s="28" t="s">
        <v>38</v>
      </c>
      <c r="R1918" s="29" t="s">
        <v>38</v>
      </c>
      <c r="S1918" s="28" t="s">
        <v>63</v>
      </c>
      <c r="T1918" s="28" t="s">
        <v>38</v>
      </c>
      <c r="U1918" s="5" t="s">
        <v>38</v>
      </c>
      <c r="V1918" s="28" t="s">
        <v>160</v>
      </c>
      <c r="W1918" s="7" t="s">
        <v>38</v>
      </c>
      <c r="X1918" s="7" t="s">
        <v>38</v>
      </c>
      <c r="Y1918" s="5" t="s">
        <v>38</v>
      </c>
      <c r="Z1918" s="5" t="s">
        <v>38</v>
      </c>
      <c r="AA1918" s="6" t="s">
        <v>38</v>
      </c>
      <c r="AB1918" s="6" t="s">
        <v>38</v>
      </c>
      <c r="AC1918" s="6" t="s">
        <v>38</v>
      </c>
      <c r="AD1918" s="6" t="s">
        <v>38</v>
      </c>
      <c r="AE1918" s="6" t="s">
        <v>38</v>
      </c>
    </row>
    <row r="1919">
      <c r="A1919" s="28" t="s">
        <v>6559</v>
      </c>
      <c r="B1919" s="6" t="s">
        <v>6560</v>
      </c>
      <c r="C1919" s="6" t="s">
        <v>3677</v>
      </c>
      <c r="D1919" s="7" t="s">
        <v>6541</v>
      </c>
      <c r="E1919" s="28" t="s">
        <v>6542</v>
      </c>
      <c r="F1919" s="5" t="s">
        <v>591</v>
      </c>
      <c r="G1919" s="6" t="s">
        <v>38</v>
      </c>
      <c r="H1919" s="6" t="s">
        <v>38</v>
      </c>
      <c r="I1919" s="6" t="s">
        <v>38</v>
      </c>
      <c r="J1919" s="8" t="s">
        <v>1217</v>
      </c>
      <c r="K1919" s="5" t="s">
        <v>1218</v>
      </c>
      <c r="L1919" s="7" t="s">
        <v>1219</v>
      </c>
      <c r="M1919" s="9">
        <v>8517000</v>
      </c>
      <c r="N1919" s="5" t="s">
        <v>595</v>
      </c>
      <c r="O1919" s="32">
        <v>43231.1516471065</v>
      </c>
      <c r="P1919" s="33">
        <v>43231.1669501505</v>
      </c>
      <c r="Q1919" s="28" t="s">
        <v>6561</v>
      </c>
      <c r="R1919" s="29" t="s">
        <v>38</v>
      </c>
      <c r="S1919" s="28" t="s">
        <v>63</v>
      </c>
      <c r="T1919" s="28" t="s">
        <v>38</v>
      </c>
      <c r="U1919" s="5" t="s">
        <v>38</v>
      </c>
      <c r="V1919" s="28" t="s">
        <v>160</v>
      </c>
      <c r="W1919" s="7" t="s">
        <v>38</v>
      </c>
      <c r="X1919" s="7" t="s">
        <v>38</v>
      </c>
      <c r="Y1919" s="5" t="s">
        <v>38</v>
      </c>
      <c r="Z1919" s="5" t="s">
        <v>38</v>
      </c>
      <c r="AA1919" s="6" t="s">
        <v>38</v>
      </c>
      <c r="AB1919" s="6" t="s">
        <v>38</v>
      </c>
      <c r="AC1919" s="6" t="s">
        <v>38</v>
      </c>
      <c r="AD1919" s="6" t="s">
        <v>38</v>
      </c>
      <c r="AE1919" s="6" t="s">
        <v>38</v>
      </c>
    </row>
    <row r="1920">
      <c r="A1920" s="28" t="s">
        <v>6562</v>
      </c>
      <c r="B1920" s="6" t="s">
        <v>6563</v>
      </c>
      <c r="C1920" s="6" t="s">
        <v>977</v>
      </c>
      <c r="D1920" s="7" t="s">
        <v>6564</v>
      </c>
      <c r="E1920" s="28" t="s">
        <v>6565</v>
      </c>
      <c r="F1920" s="5" t="s">
        <v>591</v>
      </c>
      <c r="G1920" s="6" t="s">
        <v>694</v>
      </c>
      <c r="H1920" s="6" t="s">
        <v>38</v>
      </c>
      <c r="I1920" s="6" t="s">
        <v>38</v>
      </c>
      <c r="J1920" s="8" t="s">
        <v>226</v>
      </c>
      <c r="K1920" s="5" t="s">
        <v>227</v>
      </c>
      <c r="L1920" s="7" t="s">
        <v>76</v>
      </c>
      <c r="M1920" s="9">
        <v>8036101</v>
      </c>
      <c r="N1920" s="5" t="s">
        <v>62</v>
      </c>
      <c r="O1920" s="32">
        <v>43231.1559170139</v>
      </c>
      <c r="P1920" s="33">
        <v>43231.1690569444</v>
      </c>
      <c r="Q1920" s="28" t="s">
        <v>38</v>
      </c>
      <c r="R1920" s="29" t="s">
        <v>38</v>
      </c>
      <c r="S1920" s="28" t="s">
        <v>63</v>
      </c>
      <c r="T1920" s="28" t="s">
        <v>38</v>
      </c>
      <c r="U1920" s="5" t="s">
        <v>38</v>
      </c>
      <c r="V1920" s="28" t="s">
        <v>228</v>
      </c>
      <c r="W1920" s="7" t="s">
        <v>38</v>
      </c>
      <c r="X1920" s="7" t="s">
        <v>38</v>
      </c>
      <c r="Y1920" s="5" t="s">
        <v>38</v>
      </c>
      <c r="Z1920" s="5" t="s">
        <v>38</v>
      </c>
      <c r="AA1920" s="6" t="s">
        <v>38</v>
      </c>
      <c r="AB1920" s="6" t="s">
        <v>38</v>
      </c>
      <c r="AC1920" s="6" t="s">
        <v>38</v>
      </c>
      <c r="AD1920" s="6" t="s">
        <v>38</v>
      </c>
      <c r="AE1920" s="6" t="s">
        <v>38</v>
      </c>
    </row>
    <row r="1921">
      <c r="A1921" s="28" t="s">
        <v>6566</v>
      </c>
      <c r="B1921" s="6" t="s">
        <v>6567</v>
      </c>
      <c r="C1921" s="6" t="s">
        <v>5935</v>
      </c>
      <c r="D1921" s="7" t="s">
        <v>5936</v>
      </c>
      <c r="E1921" s="28" t="s">
        <v>5937</v>
      </c>
      <c r="F1921" s="5" t="s">
        <v>591</v>
      </c>
      <c r="G1921" s="6" t="s">
        <v>38</v>
      </c>
      <c r="H1921" s="6" t="s">
        <v>38</v>
      </c>
      <c r="I1921" s="6" t="s">
        <v>38</v>
      </c>
      <c r="J1921" s="8" t="s">
        <v>607</v>
      </c>
      <c r="K1921" s="5" t="s">
        <v>608</v>
      </c>
      <c r="L1921" s="7" t="s">
        <v>609</v>
      </c>
      <c r="M1921" s="9">
        <v>8680000</v>
      </c>
      <c r="N1921" s="5" t="s">
        <v>62</v>
      </c>
      <c r="O1921" s="32">
        <v>43231.1563263542</v>
      </c>
      <c r="P1921" s="33">
        <v>43231.2813352662</v>
      </c>
      <c r="Q1921" s="28" t="s">
        <v>38</v>
      </c>
      <c r="R1921" s="29" t="s">
        <v>38</v>
      </c>
      <c r="S1921" s="28" t="s">
        <v>63</v>
      </c>
      <c r="T1921" s="28" t="s">
        <v>38</v>
      </c>
      <c r="U1921" s="5" t="s">
        <v>38</v>
      </c>
      <c r="V1921" s="28" t="s">
        <v>160</v>
      </c>
      <c r="W1921" s="7" t="s">
        <v>38</v>
      </c>
      <c r="X1921" s="7" t="s">
        <v>38</v>
      </c>
      <c r="Y1921" s="5" t="s">
        <v>38</v>
      </c>
      <c r="Z1921" s="5" t="s">
        <v>38</v>
      </c>
      <c r="AA1921" s="6" t="s">
        <v>38</v>
      </c>
      <c r="AB1921" s="6" t="s">
        <v>38</v>
      </c>
      <c r="AC1921" s="6" t="s">
        <v>38</v>
      </c>
      <c r="AD1921" s="6" t="s">
        <v>38</v>
      </c>
      <c r="AE1921" s="6" t="s">
        <v>38</v>
      </c>
    </row>
    <row r="1922">
      <c r="A1922" s="28" t="s">
        <v>6568</v>
      </c>
      <c r="B1922" s="6" t="s">
        <v>6569</v>
      </c>
      <c r="C1922" s="6" t="s">
        <v>977</v>
      </c>
      <c r="D1922" s="7" t="s">
        <v>6564</v>
      </c>
      <c r="E1922" s="28" t="s">
        <v>6565</v>
      </c>
      <c r="F1922" s="5" t="s">
        <v>591</v>
      </c>
      <c r="G1922" s="6" t="s">
        <v>694</v>
      </c>
      <c r="H1922" s="6" t="s">
        <v>38</v>
      </c>
      <c r="I1922" s="6" t="s">
        <v>38</v>
      </c>
      <c r="J1922" s="8" t="s">
        <v>4232</v>
      </c>
      <c r="K1922" s="5" t="s">
        <v>4233</v>
      </c>
      <c r="L1922" s="7" t="s">
        <v>4234</v>
      </c>
      <c r="M1922" s="9">
        <v>7734000</v>
      </c>
      <c r="N1922" s="5" t="s">
        <v>62</v>
      </c>
      <c r="O1922" s="32">
        <v>43231.1571635764</v>
      </c>
      <c r="P1922" s="33">
        <v>43231.1695568634</v>
      </c>
      <c r="Q1922" s="28" t="s">
        <v>38</v>
      </c>
      <c r="R1922" s="29" t="s">
        <v>38</v>
      </c>
      <c r="S1922" s="28" t="s">
        <v>63</v>
      </c>
      <c r="T1922" s="28" t="s">
        <v>38</v>
      </c>
      <c r="U1922" s="5" t="s">
        <v>38</v>
      </c>
      <c r="V1922" s="28" t="s">
        <v>160</v>
      </c>
      <c r="W1922" s="7" t="s">
        <v>38</v>
      </c>
      <c r="X1922" s="7" t="s">
        <v>38</v>
      </c>
      <c r="Y1922" s="5" t="s">
        <v>38</v>
      </c>
      <c r="Z1922" s="5" t="s">
        <v>38</v>
      </c>
      <c r="AA1922" s="6" t="s">
        <v>38</v>
      </c>
      <c r="AB1922" s="6" t="s">
        <v>38</v>
      </c>
      <c r="AC1922" s="6" t="s">
        <v>38</v>
      </c>
      <c r="AD1922" s="6" t="s">
        <v>38</v>
      </c>
      <c r="AE1922" s="6" t="s">
        <v>38</v>
      </c>
    </row>
    <row r="1923">
      <c r="A1923" s="28" t="s">
        <v>6570</v>
      </c>
      <c r="B1923" s="6" t="s">
        <v>6571</v>
      </c>
      <c r="C1923" s="6" t="s">
        <v>977</v>
      </c>
      <c r="D1923" s="7" t="s">
        <v>6564</v>
      </c>
      <c r="E1923" s="28" t="s">
        <v>6565</v>
      </c>
      <c r="F1923" s="5" t="s">
        <v>591</v>
      </c>
      <c r="G1923" s="6" t="s">
        <v>694</v>
      </c>
      <c r="H1923" s="6" t="s">
        <v>38</v>
      </c>
      <c r="I1923" s="6" t="s">
        <v>38</v>
      </c>
      <c r="J1923" s="8" t="s">
        <v>794</v>
      </c>
      <c r="K1923" s="5" t="s">
        <v>795</v>
      </c>
      <c r="L1923" s="7" t="s">
        <v>796</v>
      </c>
      <c r="M1923" s="9">
        <v>8521000</v>
      </c>
      <c r="N1923" s="5" t="s">
        <v>595</v>
      </c>
      <c r="O1923" s="32">
        <v>43231.1585988079</v>
      </c>
      <c r="P1923" s="33">
        <v>43231.1697506134</v>
      </c>
      <c r="Q1923" s="28" t="s">
        <v>38</v>
      </c>
      <c r="R1923" s="29" t="s">
        <v>38</v>
      </c>
      <c r="S1923" s="28" t="s">
        <v>63</v>
      </c>
      <c r="T1923" s="28" t="s">
        <v>38</v>
      </c>
      <c r="U1923" s="5" t="s">
        <v>38</v>
      </c>
      <c r="V1923" s="28" t="s">
        <v>160</v>
      </c>
      <c r="W1923" s="7" t="s">
        <v>38</v>
      </c>
      <c r="X1923" s="7" t="s">
        <v>38</v>
      </c>
      <c r="Y1923" s="5" t="s">
        <v>38</v>
      </c>
      <c r="Z1923" s="5" t="s">
        <v>38</v>
      </c>
      <c r="AA1923" s="6" t="s">
        <v>38</v>
      </c>
      <c r="AB1923" s="6" t="s">
        <v>38</v>
      </c>
      <c r="AC1923" s="6" t="s">
        <v>38</v>
      </c>
      <c r="AD1923" s="6" t="s">
        <v>38</v>
      </c>
      <c r="AE1923" s="6" t="s">
        <v>38</v>
      </c>
    </row>
    <row r="1924">
      <c r="A1924" s="28" t="s">
        <v>6572</v>
      </c>
      <c r="B1924" s="6" t="s">
        <v>6573</v>
      </c>
      <c r="C1924" s="6" t="s">
        <v>977</v>
      </c>
      <c r="D1924" s="7" t="s">
        <v>6564</v>
      </c>
      <c r="E1924" s="28" t="s">
        <v>6565</v>
      </c>
      <c r="F1924" s="5" t="s">
        <v>591</v>
      </c>
      <c r="G1924" s="6" t="s">
        <v>694</v>
      </c>
      <c r="H1924" s="6" t="s">
        <v>38</v>
      </c>
      <c r="I1924" s="6" t="s">
        <v>38</v>
      </c>
      <c r="J1924" s="8" t="s">
        <v>733</v>
      </c>
      <c r="K1924" s="5" t="s">
        <v>734</v>
      </c>
      <c r="L1924" s="7" t="s">
        <v>735</v>
      </c>
      <c r="M1924" s="9">
        <v>8522000</v>
      </c>
      <c r="N1924" s="5" t="s">
        <v>595</v>
      </c>
      <c r="O1924" s="32">
        <v>43231.1596614236</v>
      </c>
      <c r="P1924" s="33">
        <v>43231.1699949421</v>
      </c>
      <c r="Q1924" s="28" t="s">
        <v>38</v>
      </c>
      <c r="R1924" s="29" t="s">
        <v>38</v>
      </c>
      <c r="S1924" s="28" t="s">
        <v>63</v>
      </c>
      <c r="T1924" s="28" t="s">
        <v>38</v>
      </c>
      <c r="U1924" s="5" t="s">
        <v>38</v>
      </c>
      <c r="V1924" s="28" t="s">
        <v>160</v>
      </c>
      <c r="W1924" s="7" t="s">
        <v>38</v>
      </c>
      <c r="X1924" s="7" t="s">
        <v>38</v>
      </c>
      <c r="Y1924" s="5" t="s">
        <v>38</v>
      </c>
      <c r="Z1924" s="5" t="s">
        <v>38</v>
      </c>
      <c r="AA1924" s="6" t="s">
        <v>38</v>
      </c>
      <c r="AB1924" s="6" t="s">
        <v>38</v>
      </c>
      <c r="AC1924" s="6" t="s">
        <v>38</v>
      </c>
      <c r="AD1924" s="6" t="s">
        <v>38</v>
      </c>
      <c r="AE1924" s="6" t="s">
        <v>38</v>
      </c>
    </row>
    <row r="1925">
      <c r="A1925" s="28" t="s">
        <v>6574</v>
      </c>
      <c r="B1925" s="6" t="s">
        <v>6575</v>
      </c>
      <c r="C1925" s="6" t="s">
        <v>6576</v>
      </c>
      <c r="D1925" s="7" t="s">
        <v>6577</v>
      </c>
      <c r="E1925" s="28" t="s">
        <v>6578</v>
      </c>
      <c r="F1925" s="5" t="s">
        <v>591</v>
      </c>
      <c r="G1925" s="6" t="s">
        <v>694</v>
      </c>
      <c r="H1925" s="6" t="s">
        <v>38</v>
      </c>
      <c r="I1925" s="6" t="s">
        <v>38</v>
      </c>
      <c r="J1925" s="8" t="s">
        <v>1973</v>
      </c>
      <c r="K1925" s="5" t="s">
        <v>1974</v>
      </c>
      <c r="L1925" s="7" t="s">
        <v>121</v>
      </c>
      <c r="M1925" s="9">
        <v>8523000</v>
      </c>
      <c r="N1925" s="5" t="s">
        <v>595</v>
      </c>
      <c r="O1925" s="32">
        <v>43231.1621199421</v>
      </c>
      <c r="P1925" s="33">
        <v>43231.1704847569</v>
      </c>
      <c r="Q1925" s="28" t="s">
        <v>38</v>
      </c>
      <c r="R1925" s="29" t="s">
        <v>38</v>
      </c>
      <c r="S1925" s="28" t="s">
        <v>63</v>
      </c>
      <c r="T1925" s="28" t="s">
        <v>38</v>
      </c>
      <c r="U1925" s="5" t="s">
        <v>38</v>
      </c>
      <c r="V1925" s="28" t="s">
        <v>160</v>
      </c>
      <c r="W1925" s="7" t="s">
        <v>38</v>
      </c>
      <c r="X1925" s="7" t="s">
        <v>38</v>
      </c>
      <c r="Y1925" s="5" t="s">
        <v>38</v>
      </c>
      <c r="Z1925" s="5" t="s">
        <v>38</v>
      </c>
      <c r="AA1925" s="6" t="s">
        <v>38</v>
      </c>
      <c r="AB1925" s="6" t="s">
        <v>38</v>
      </c>
      <c r="AC1925" s="6" t="s">
        <v>38</v>
      </c>
      <c r="AD1925" s="6" t="s">
        <v>38</v>
      </c>
      <c r="AE1925" s="6" t="s">
        <v>38</v>
      </c>
    </row>
    <row r="1926">
      <c r="A1926" s="28" t="s">
        <v>6579</v>
      </c>
      <c r="B1926" s="6" t="s">
        <v>6580</v>
      </c>
      <c r="C1926" s="6" t="s">
        <v>3677</v>
      </c>
      <c r="D1926" s="7" t="s">
        <v>6089</v>
      </c>
      <c r="E1926" s="28" t="s">
        <v>6090</v>
      </c>
      <c r="F1926" s="5" t="s">
        <v>591</v>
      </c>
      <c r="G1926" s="6" t="s">
        <v>694</v>
      </c>
      <c r="H1926" s="6" t="s">
        <v>38</v>
      </c>
      <c r="I1926" s="6" t="s">
        <v>38</v>
      </c>
      <c r="J1926" s="8" t="s">
        <v>921</v>
      </c>
      <c r="K1926" s="5" t="s">
        <v>922</v>
      </c>
      <c r="L1926" s="7" t="s">
        <v>121</v>
      </c>
      <c r="M1926" s="9">
        <v>7766000</v>
      </c>
      <c r="N1926" s="5" t="s">
        <v>62</v>
      </c>
      <c r="O1926" s="32">
        <v>43231.1646240394</v>
      </c>
      <c r="P1926" s="33">
        <v>43231.2019446412</v>
      </c>
      <c r="Q1926" s="28" t="s">
        <v>6581</v>
      </c>
      <c r="R1926" s="29" t="s">
        <v>38</v>
      </c>
      <c r="S1926" s="28" t="s">
        <v>63</v>
      </c>
      <c r="T1926" s="28" t="s">
        <v>945</v>
      </c>
      <c r="U1926" s="5" t="s">
        <v>38</v>
      </c>
      <c r="V1926" s="28" t="s">
        <v>131</v>
      </c>
      <c r="W1926" s="7" t="s">
        <v>38</v>
      </c>
      <c r="X1926" s="7" t="s">
        <v>38</v>
      </c>
      <c r="Y1926" s="5" t="s">
        <v>38</v>
      </c>
      <c r="Z1926" s="5" t="s">
        <v>38</v>
      </c>
      <c r="AA1926" s="6" t="s">
        <v>38</v>
      </c>
      <c r="AB1926" s="6" t="s">
        <v>38</v>
      </c>
      <c r="AC1926" s="6" t="s">
        <v>38</v>
      </c>
      <c r="AD1926" s="6" t="s">
        <v>38</v>
      </c>
      <c r="AE1926" s="6" t="s">
        <v>38</v>
      </c>
    </row>
    <row r="1927">
      <c r="A1927" s="28" t="s">
        <v>6582</v>
      </c>
      <c r="B1927" s="6" t="s">
        <v>6583</v>
      </c>
      <c r="C1927" s="6" t="s">
        <v>6584</v>
      </c>
      <c r="D1927" s="7" t="s">
        <v>6585</v>
      </c>
      <c r="E1927" s="28" t="s">
        <v>6586</v>
      </c>
      <c r="F1927" s="5" t="s">
        <v>591</v>
      </c>
      <c r="G1927" s="6" t="s">
        <v>694</v>
      </c>
      <c r="H1927" s="6" t="s">
        <v>38</v>
      </c>
      <c r="I1927" s="6" t="s">
        <v>38</v>
      </c>
      <c r="J1927" s="8" t="s">
        <v>757</v>
      </c>
      <c r="K1927" s="5" t="s">
        <v>758</v>
      </c>
      <c r="L1927" s="7" t="s">
        <v>121</v>
      </c>
      <c r="M1927" s="9">
        <v>6811000</v>
      </c>
      <c r="N1927" s="5" t="s">
        <v>62</v>
      </c>
      <c r="O1927" s="32">
        <v>43231.1669246181</v>
      </c>
      <c r="P1927" s="33">
        <v>43231.2215285069</v>
      </c>
      <c r="Q1927" s="28" t="s">
        <v>38</v>
      </c>
      <c r="R1927" s="29" t="s">
        <v>38</v>
      </c>
      <c r="S1927" s="28" t="s">
        <v>63</v>
      </c>
      <c r="T1927" s="28" t="s">
        <v>38</v>
      </c>
      <c r="U1927" s="5" t="s">
        <v>38</v>
      </c>
      <c r="V1927" s="28" t="s">
        <v>258</v>
      </c>
      <c r="W1927" s="7" t="s">
        <v>38</v>
      </c>
      <c r="X1927" s="7" t="s">
        <v>38</v>
      </c>
      <c r="Y1927" s="5" t="s">
        <v>38</v>
      </c>
      <c r="Z1927" s="5" t="s">
        <v>38</v>
      </c>
      <c r="AA1927" s="6" t="s">
        <v>38</v>
      </c>
      <c r="AB1927" s="6" t="s">
        <v>38</v>
      </c>
      <c r="AC1927" s="6" t="s">
        <v>38</v>
      </c>
      <c r="AD1927" s="6" t="s">
        <v>38</v>
      </c>
      <c r="AE1927" s="6" t="s">
        <v>38</v>
      </c>
    </row>
    <row r="1928">
      <c r="A1928" s="28" t="s">
        <v>6587</v>
      </c>
      <c r="B1928" s="6" t="s">
        <v>6588</v>
      </c>
      <c r="C1928" s="6" t="s">
        <v>3677</v>
      </c>
      <c r="D1928" s="7" t="s">
        <v>6589</v>
      </c>
      <c r="E1928" s="28" t="s">
        <v>6590</v>
      </c>
      <c r="F1928" s="5" t="s">
        <v>591</v>
      </c>
      <c r="G1928" s="6" t="s">
        <v>38</v>
      </c>
      <c r="H1928" s="6" t="s">
        <v>38</v>
      </c>
      <c r="I1928" s="6" t="s">
        <v>38</v>
      </c>
      <c r="J1928" s="8" t="s">
        <v>757</v>
      </c>
      <c r="K1928" s="5" t="s">
        <v>758</v>
      </c>
      <c r="L1928" s="7" t="s">
        <v>121</v>
      </c>
      <c r="M1928" s="9">
        <v>8526000</v>
      </c>
      <c r="N1928" s="5" t="s">
        <v>595</v>
      </c>
      <c r="O1928" s="32">
        <v>43231.167668831</v>
      </c>
      <c r="P1928" s="33">
        <v>43231.1912043171</v>
      </c>
      <c r="Q1928" s="28" t="s">
        <v>6591</v>
      </c>
      <c r="R1928" s="29" t="s">
        <v>38</v>
      </c>
      <c r="S1928" s="28" t="s">
        <v>63</v>
      </c>
      <c r="T1928" s="28" t="s">
        <v>38</v>
      </c>
      <c r="U1928" s="5" t="s">
        <v>38</v>
      </c>
      <c r="V1928" s="28" t="s">
        <v>258</v>
      </c>
      <c r="W1928" s="7" t="s">
        <v>38</v>
      </c>
      <c r="X1928" s="7" t="s">
        <v>38</v>
      </c>
      <c r="Y1928" s="5" t="s">
        <v>38</v>
      </c>
      <c r="Z1928" s="5" t="s">
        <v>38</v>
      </c>
      <c r="AA1928" s="6" t="s">
        <v>38</v>
      </c>
      <c r="AB1928" s="6" t="s">
        <v>38</v>
      </c>
      <c r="AC1928" s="6" t="s">
        <v>38</v>
      </c>
      <c r="AD1928" s="6" t="s">
        <v>38</v>
      </c>
      <c r="AE1928" s="6" t="s">
        <v>38</v>
      </c>
    </row>
    <row r="1929">
      <c r="A1929" s="28" t="s">
        <v>6592</v>
      </c>
      <c r="B1929" s="6" t="s">
        <v>6580</v>
      </c>
      <c r="C1929" s="6" t="s">
        <v>3677</v>
      </c>
      <c r="D1929" s="7" t="s">
        <v>6089</v>
      </c>
      <c r="E1929" s="28" t="s">
        <v>6090</v>
      </c>
      <c r="F1929" s="5" t="s">
        <v>22</v>
      </c>
      <c r="G1929" s="6" t="s">
        <v>555</v>
      </c>
      <c r="H1929" s="6" t="s">
        <v>38</v>
      </c>
      <c r="I1929" s="6" t="s">
        <v>38</v>
      </c>
      <c r="J1929" s="8" t="s">
        <v>921</v>
      </c>
      <c r="K1929" s="5" t="s">
        <v>922</v>
      </c>
      <c r="L1929" s="7" t="s">
        <v>121</v>
      </c>
      <c r="M1929" s="9">
        <v>7860000</v>
      </c>
      <c r="N1929" s="5" t="s">
        <v>595</v>
      </c>
      <c r="O1929" s="32">
        <v>43231.1682251157</v>
      </c>
      <c r="P1929" s="33">
        <v>43231.2019446759</v>
      </c>
      <c r="Q1929" s="28" t="s">
        <v>6593</v>
      </c>
      <c r="R1929" s="29" t="s">
        <v>38</v>
      </c>
      <c r="S1929" s="28" t="s">
        <v>63</v>
      </c>
      <c r="T1929" s="28" t="s">
        <v>945</v>
      </c>
      <c r="U1929" s="5" t="s">
        <v>562</v>
      </c>
      <c r="V1929" s="30" t="s">
        <v>2192</v>
      </c>
      <c r="W1929" s="7" t="s">
        <v>6594</v>
      </c>
      <c r="X1929" s="7" t="s">
        <v>39</v>
      </c>
      <c r="Y1929" s="5" t="s">
        <v>583</v>
      </c>
      <c r="Z1929" s="5" t="s">
        <v>38</v>
      </c>
      <c r="AA1929" s="6" t="s">
        <v>38</v>
      </c>
      <c r="AB1929" s="6" t="s">
        <v>38</v>
      </c>
      <c r="AC1929" s="6" t="s">
        <v>38</v>
      </c>
      <c r="AD1929" s="6" t="s">
        <v>38</v>
      </c>
      <c r="AE1929" s="6" t="s">
        <v>38</v>
      </c>
    </row>
    <row r="1930">
      <c r="A1930" s="28" t="s">
        <v>6595</v>
      </c>
      <c r="B1930" s="6" t="s">
        <v>6596</v>
      </c>
      <c r="C1930" s="6" t="s">
        <v>3677</v>
      </c>
      <c r="D1930" s="7" t="s">
        <v>6589</v>
      </c>
      <c r="E1930" s="28" t="s">
        <v>6590</v>
      </c>
      <c r="F1930" s="5" t="s">
        <v>22</v>
      </c>
      <c r="G1930" s="6" t="s">
        <v>38</v>
      </c>
      <c r="H1930" s="6" t="s">
        <v>38</v>
      </c>
      <c r="I1930" s="6" t="s">
        <v>38</v>
      </c>
      <c r="J1930" s="8" t="s">
        <v>757</v>
      </c>
      <c r="K1930" s="5" t="s">
        <v>758</v>
      </c>
      <c r="L1930" s="7" t="s">
        <v>121</v>
      </c>
      <c r="M1930" s="9">
        <v>8528000</v>
      </c>
      <c r="N1930" s="5" t="s">
        <v>595</v>
      </c>
      <c r="O1930" s="32">
        <v>43231.1686685532</v>
      </c>
      <c r="P1930" s="33">
        <v>43231.1912044329</v>
      </c>
      <c r="Q1930" s="28" t="s">
        <v>6597</v>
      </c>
      <c r="R1930" s="29" t="s">
        <v>38</v>
      </c>
      <c r="S1930" s="28" t="s">
        <v>63</v>
      </c>
      <c r="T1930" s="28" t="s">
        <v>2583</v>
      </c>
      <c r="U1930" s="5" t="s">
        <v>2584</v>
      </c>
      <c r="V1930" s="28" t="s">
        <v>258</v>
      </c>
      <c r="W1930" s="7" t="s">
        <v>3290</v>
      </c>
      <c r="X1930" s="7" t="s">
        <v>764</v>
      </c>
      <c r="Y1930" s="5" t="s">
        <v>765</v>
      </c>
      <c r="Z1930" s="5" t="s">
        <v>38</v>
      </c>
      <c r="AA1930" s="6" t="s">
        <v>38</v>
      </c>
      <c r="AB1930" s="6" t="s">
        <v>38</v>
      </c>
      <c r="AC1930" s="6" t="s">
        <v>38</v>
      </c>
      <c r="AD1930" s="6" t="s">
        <v>38</v>
      </c>
      <c r="AE1930" s="6" t="s">
        <v>38</v>
      </c>
    </row>
    <row r="1931">
      <c r="A1931" s="28" t="s">
        <v>6598</v>
      </c>
      <c r="B1931" s="6" t="s">
        <v>6596</v>
      </c>
      <c r="C1931" s="6" t="s">
        <v>3677</v>
      </c>
      <c r="D1931" s="7" t="s">
        <v>6589</v>
      </c>
      <c r="E1931" s="28" t="s">
        <v>6590</v>
      </c>
      <c r="F1931" s="5" t="s">
        <v>22</v>
      </c>
      <c r="G1931" s="6" t="s">
        <v>38</v>
      </c>
      <c r="H1931" s="6" t="s">
        <v>38</v>
      </c>
      <c r="I1931" s="6" t="s">
        <v>38</v>
      </c>
      <c r="J1931" s="8" t="s">
        <v>757</v>
      </c>
      <c r="K1931" s="5" t="s">
        <v>758</v>
      </c>
      <c r="L1931" s="7" t="s">
        <v>121</v>
      </c>
      <c r="M1931" s="9">
        <v>8529000</v>
      </c>
      <c r="N1931" s="5" t="s">
        <v>595</v>
      </c>
      <c r="O1931" s="32">
        <v>43231.1696463773</v>
      </c>
      <c r="P1931" s="33">
        <v>43231.1912044792</v>
      </c>
      <c r="Q1931" s="28" t="s">
        <v>6599</v>
      </c>
      <c r="R1931" s="29" t="s">
        <v>38</v>
      </c>
      <c r="S1931" s="28" t="s">
        <v>63</v>
      </c>
      <c r="T1931" s="28" t="s">
        <v>623</v>
      </c>
      <c r="U1931" s="5" t="s">
        <v>1710</v>
      </c>
      <c r="V1931" s="28" t="s">
        <v>258</v>
      </c>
      <c r="W1931" s="7" t="s">
        <v>6600</v>
      </c>
      <c r="X1931" s="7" t="s">
        <v>764</v>
      </c>
      <c r="Y1931" s="5" t="s">
        <v>765</v>
      </c>
      <c r="Z1931" s="5" t="s">
        <v>38</v>
      </c>
      <c r="AA1931" s="6" t="s">
        <v>38</v>
      </c>
      <c r="AB1931" s="6" t="s">
        <v>38</v>
      </c>
      <c r="AC1931" s="6" t="s">
        <v>38</v>
      </c>
      <c r="AD1931" s="6" t="s">
        <v>38</v>
      </c>
      <c r="AE1931" s="6" t="s">
        <v>38</v>
      </c>
    </row>
    <row r="1932">
      <c r="A1932" s="28" t="s">
        <v>6601</v>
      </c>
      <c r="B1932" s="6" t="s">
        <v>6602</v>
      </c>
      <c r="C1932" s="6" t="s">
        <v>3677</v>
      </c>
      <c r="D1932" s="7" t="s">
        <v>6589</v>
      </c>
      <c r="E1932" s="28" t="s">
        <v>6590</v>
      </c>
      <c r="F1932" s="5" t="s">
        <v>591</v>
      </c>
      <c r="G1932" s="6" t="s">
        <v>38</v>
      </c>
      <c r="H1932" s="6" t="s">
        <v>38</v>
      </c>
      <c r="I1932" s="6" t="s">
        <v>38</v>
      </c>
      <c r="J1932" s="8" t="s">
        <v>757</v>
      </c>
      <c r="K1932" s="5" t="s">
        <v>758</v>
      </c>
      <c r="L1932" s="7" t="s">
        <v>121</v>
      </c>
      <c r="M1932" s="9">
        <v>8530000</v>
      </c>
      <c r="N1932" s="5" t="s">
        <v>595</v>
      </c>
      <c r="O1932" s="32">
        <v>43231.1705571412</v>
      </c>
      <c r="P1932" s="33">
        <v>43231.1912045486</v>
      </c>
      <c r="Q1932" s="28" t="s">
        <v>6603</v>
      </c>
      <c r="R1932" s="29" t="s">
        <v>38</v>
      </c>
      <c r="S1932" s="28" t="s">
        <v>63</v>
      </c>
      <c r="T1932" s="28" t="s">
        <v>38</v>
      </c>
      <c r="U1932" s="5" t="s">
        <v>38</v>
      </c>
      <c r="V1932" s="28" t="s">
        <v>258</v>
      </c>
      <c r="W1932" s="7" t="s">
        <v>38</v>
      </c>
      <c r="X1932" s="7" t="s">
        <v>38</v>
      </c>
      <c r="Y1932" s="5" t="s">
        <v>38</v>
      </c>
      <c r="Z1932" s="5" t="s">
        <v>38</v>
      </c>
      <c r="AA1932" s="6" t="s">
        <v>38</v>
      </c>
      <c r="AB1932" s="6" t="s">
        <v>38</v>
      </c>
      <c r="AC1932" s="6" t="s">
        <v>38</v>
      </c>
      <c r="AD1932" s="6" t="s">
        <v>38</v>
      </c>
      <c r="AE1932" s="6" t="s">
        <v>38</v>
      </c>
    </row>
    <row r="1933">
      <c r="A1933" s="28" t="s">
        <v>6604</v>
      </c>
      <c r="B1933" s="6" t="s">
        <v>6605</v>
      </c>
      <c r="C1933" s="6" t="s">
        <v>3677</v>
      </c>
      <c r="D1933" s="7" t="s">
        <v>6589</v>
      </c>
      <c r="E1933" s="28" t="s">
        <v>6590</v>
      </c>
      <c r="F1933" s="5" t="s">
        <v>22</v>
      </c>
      <c r="G1933" s="6" t="s">
        <v>38</v>
      </c>
      <c r="H1933" s="6" t="s">
        <v>38</v>
      </c>
      <c r="I1933" s="6" t="s">
        <v>38</v>
      </c>
      <c r="J1933" s="8" t="s">
        <v>757</v>
      </c>
      <c r="K1933" s="5" t="s">
        <v>758</v>
      </c>
      <c r="L1933" s="7" t="s">
        <v>121</v>
      </c>
      <c r="M1933" s="9">
        <v>8531000</v>
      </c>
      <c r="N1933" s="5" t="s">
        <v>595</v>
      </c>
      <c r="O1933" s="32">
        <v>43231.171580787</v>
      </c>
      <c r="P1933" s="33">
        <v>43231.1912047106</v>
      </c>
      <c r="Q1933" s="28" t="s">
        <v>6606</v>
      </c>
      <c r="R1933" s="29" t="s">
        <v>38</v>
      </c>
      <c r="S1933" s="28" t="s">
        <v>63</v>
      </c>
      <c r="T1933" s="28" t="s">
        <v>2583</v>
      </c>
      <c r="U1933" s="5" t="s">
        <v>2584</v>
      </c>
      <c r="V1933" s="28" t="s">
        <v>258</v>
      </c>
      <c r="W1933" s="7" t="s">
        <v>3295</v>
      </c>
      <c r="X1933" s="7" t="s">
        <v>764</v>
      </c>
      <c r="Y1933" s="5" t="s">
        <v>765</v>
      </c>
      <c r="Z1933" s="5" t="s">
        <v>38</v>
      </c>
      <c r="AA1933" s="6" t="s">
        <v>38</v>
      </c>
      <c r="AB1933" s="6" t="s">
        <v>38</v>
      </c>
      <c r="AC1933" s="6" t="s">
        <v>38</v>
      </c>
      <c r="AD1933" s="6" t="s">
        <v>38</v>
      </c>
      <c r="AE1933" s="6" t="s">
        <v>38</v>
      </c>
    </row>
    <row r="1934">
      <c r="A1934" s="28" t="s">
        <v>6607</v>
      </c>
      <c r="B1934" s="6" t="s">
        <v>6608</v>
      </c>
      <c r="C1934" s="6" t="s">
        <v>3677</v>
      </c>
      <c r="D1934" s="7" t="s">
        <v>6089</v>
      </c>
      <c r="E1934" s="28" t="s">
        <v>6090</v>
      </c>
      <c r="F1934" s="5" t="s">
        <v>591</v>
      </c>
      <c r="G1934" s="6" t="s">
        <v>694</v>
      </c>
      <c r="H1934" s="6" t="s">
        <v>38</v>
      </c>
      <c r="I1934" s="6" t="s">
        <v>38</v>
      </c>
      <c r="J1934" s="8" t="s">
        <v>1572</v>
      </c>
      <c r="K1934" s="5" t="s">
        <v>1573</v>
      </c>
      <c r="L1934" s="7" t="s">
        <v>1574</v>
      </c>
      <c r="M1934" s="9">
        <v>8532000</v>
      </c>
      <c r="N1934" s="5" t="s">
        <v>62</v>
      </c>
      <c r="O1934" s="32">
        <v>43231.1718675926</v>
      </c>
      <c r="P1934" s="33">
        <v>43231.2019435995</v>
      </c>
      <c r="Q1934" s="28" t="s">
        <v>6609</v>
      </c>
      <c r="R1934" s="29" t="s">
        <v>38</v>
      </c>
      <c r="S1934" s="28" t="s">
        <v>63</v>
      </c>
      <c r="T1934" s="28" t="s">
        <v>38</v>
      </c>
      <c r="U1934" s="5" t="s">
        <v>38</v>
      </c>
      <c r="V1934" s="28" t="s">
        <v>548</v>
      </c>
      <c r="W1934" s="7" t="s">
        <v>38</v>
      </c>
      <c r="X1934" s="7" t="s">
        <v>38</v>
      </c>
      <c r="Y1934" s="5" t="s">
        <v>38</v>
      </c>
      <c r="Z1934" s="5" t="s">
        <v>38</v>
      </c>
      <c r="AA1934" s="6" t="s">
        <v>38</v>
      </c>
      <c r="AB1934" s="6" t="s">
        <v>38</v>
      </c>
      <c r="AC1934" s="6" t="s">
        <v>38</v>
      </c>
      <c r="AD1934" s="6" t="s">
        <v>38</v>
      </c>
      <c r="AE1934" s="6" t="s">
        <v>38</v>
      </c>
    </row>
    <row r="1935">
      <c r="A1935" s="28" t="s">
        <v>6610</v>
      </c>
      <c r="B1935" s="6" t="s">
        <v>6611</v>
      </c>
      <c r="C1935" s="6" t="s">
        <v>3677</v>
      </c>
      <c r="D1935" s="7" t="s">
        <v>6589</v>
      </c>
      <c r="E1935" s="28" t="s">
        <v>6590</v>
      </c>
      <c r="F1935" s="5" t="s">
        <v>22</v>
      </c>
      <c r="G1935" s="6" t="s">
        <v>38</v>
      </c>
      <c r="H1935" s="6" t="s">
        <v>38</v>
      </c>
      <c r="I1935" s="6" t="s">
        <v>38</v>
      </c>
      <c r="J1935" s="8" t="s">
        <v>757</v>
      </c>
      <c r="K1935" s="5" t="s">
        <v>758</v>
      </c>
      <c r="L1935" s="7" t="s">
        <v>121</v>
      </c>
      <c r="M1935" s="9">
        <v>8533000</v>
      </c>
      <c r="N1935" s="5" t="s">
        <v>595</v>
      </c>
      <c r="O1935" s="32">
        <v>43231.1724984144</v>
      </c>
      <c r="P1935" s="33">
        <v>43231.1912047801</v>
      </c>
      <c r="Q1935" s="28" t="s">
        <v>6612</v>
      </c>
      <c r="R1935" s="29" t="s">
        <v>38</v>
      </c>
      <c r="S1935" s="28" t="s">
        <v>63</v>
      </c>
      <c r="T1935" s="28" t="s">
        <v>623</v>
      </c>
      <c r="U1935" s="5" t="s">
        <v>1710</v>
      </c>
      <c r="V1935" s="28" t="s">
        <v>258</v>
      </c>
      <c r="W1935" s="7" t="s">
        <v>6613</v>
      </c>
      <c r="X1935" s="7" t="s">
        <v>764</v>
      </c>
      <c r="Y1935" s="5" t="s">
        <v>765</v>
      </c>
      <c r="Z1935" s="5" t="s">
        <v>38</v>
      </c>
      <c r="AA1935" s="6" t="s">
        <v>38</v>
      </c>
      <c r="AB1935" s="6" t="s">
        <v>38</v>
      </c>
      <c r="AC1935" s="6" t="s">
        <v>38</v>
      </c>
      <c r="AD1935" s="6" t="s">
        <v>38</v>
      </c>
      <c r="AE1935" s="6" t="s">
        <v>38</v>
      </c>
    </row>
    <row r="1936">
      <c r="A1936" s="28" t="s">
        <v>6614</v>
      </c>
      <c r="B1936" s="6" t="s">
        <v>6615</v>
      </c>
      <c r="C1936" s="6" t="s">
        <v>2430</v>
      </c>
      <c r="D1936" s="7" t="s">
        <v>4914</v>
      </c>
      <c r="E1936" s="28" t="s">
        <v>4915</v>
      </c>
      <c r="F1936" s="5" t="s">
        <v>22</v>
      </c>
      <c r="G1936" s="6" t="s">
        <v>37</v>
      </c>
      <c r="H1936" s="6" t="s">
        <v>38</v>
      </c>
      <c r="I1936" s="6" t="s">
        <v>38</v>
      </c>
      <c r="J1936" s="8" t="s">
        <v>102</v>
      </c>
      <c r="K1936" s="5" t="s">
        <v>103</v>
      </c>
      <c r="L1936" s="7" t="s">
        <v>104</v>
      </c>
      <c r="M1936" s="9">
        <v>8534000</v>
      </c>
      <c r="N1936" s="5" t="s">
        <v>1025</v>
      </c>
      <c r="O1936" s="32">
        <v>43231.1725865741</v>
      </c>
      <c r="P1936" s="33">
        <v>43231.2410147801</v>
      </c>
      <c r="Q1936" s="28" t="s">
        <v>38</v>
      </c>
      <c r="R1936" s="29" t="s">
        <v>38</v>
      </c>
      <c r="S1936" s="28" t="s">
        <v>105</v>
      </c>
      <c r="T1936" s="28" t="s">
        <v>945</v>
      </c>
      <c r="U1936" s="5" t="s">
        <v>762</v>
      </c>
      <c r="V1936" s="28" t="s">
        <v>6616</v>
      </c>
      <c r="W1936" s="7" t="s">
        <v>6617</v>
      </c>
      <c r="X1936" s="7" t="s">
        <v>38</v>
      </c>
      <c r="Y1936" s="5" t="s">
        <v>583</v>
      </c>
      <c r="Z1936" s="5" t="s">
        <v>38</v>
      </c>
      <c r="AA1936" s="6" t="s">
        <v>38</v>
      </c>
      <c r="AB1936" s="6" t="s">
        <v>38</v>
      </c>
      <c r="AC1936" s="6" t="s">
        <v>38</v>
      </c>
      <c r="AD1936" s="6" t="s">
        <v>38</v>
      </c>
      <c r="AE1936" s="6" t="s">
        <v>38</v>
      </c>
    </row>
    <row r="1937">
      <c r="A1937" s="28" t="s">
        <v>6618</v>
      </c>
      <c r="B1937" s="6" t="s">
        <v>6615</v>
      </c>
      <c r="C1937" s="6" t="s">
        <v>2430</v>
      </c>
      <c r="D1937" s="7" t="s">
        <v>4914</v>
      </c>
      <c r="E1937" s="28" t="s">
        <v>4915</v>
      </c>
      <c r="F1937" s="5" t="s">
        <v>22</v>
      </c>
      <c r="G1937" s="6" t="s">
        <v>37</v>
      </c>
      <c r="H1937" s="6" t="s">
        <v>38</v>
      </c>
      <c r="I1937" s="6" t="s">
        <v>38</v>
      </c>
      <c r="J1937" s="8" t="s">
        <v>102</v>
      </c>
      <c r="K1937" s="5" t="s">
        <v>103</v>
      </c>
      <c r="L1937" s="7" t="s">
        <v>104</v>
      </c>
      <c r="M1937" s="9">
        <v>8535000</v>
      </c>
      <c r="N1937" s="5" t="s">
        <v>1025</v>
      </c>
      <c r="O1937" s="32">
        <v>43231.1725971875</v>
      </c>
      <c r="P1937" s="33">
        <v>43231.2410147338</v>
      </c>
      <c r="Q1937" s="28" t="s">
        <v>38</v>
      </c>
      <c r="R1937" s="29" t="s">
        <v>38</v>
      </c>
      <c r="S1937" s="28" t="s">
        <v>63</v>
      </c>
      <c r="T1937" s="28" t="s">
        <v>945</v>
      </c>
      <c r="U1937" s="5" t="s">
        <v>562</v>
      </c>
      <c r="V1937" s="28" t="s">
        <v>6616</v>
      </c>
      <c r="W1937" s="7" t="s">
        <v>6619</v>
      </c>
      <c r="X1937" s="7" t="s">
        <v>38</v>
      </c>
      <c r="Y1937" s="5" t="s">
        <v>566</v>
      </c>
      <c r="Z1937" s="5" t="s">
        <v>38</v>
      </c>
      <c r="AA1937" s="6" t="s">
        <v>38</v>
      </c>
      <c r="AB1937" s="6" t="s">
        <v>38</v>
      </c>
      <c r="AC1937" s="6" t="s">
        <v>38</v>
      </c>
      <c r="AD1937" s="6" t="s">
        <v>38</v>
      </c>
      <c r="AE1937" s="6" t="s">
        <v>38</v>
      </c>
    </row>
    <row r="1938">
      <c r="A1938" s="28" t="s">
        <v>6620</v>
      </c>
      <c r="B1938" s="6" t="s">
        <v>6621</v>
      </c>
      <c r="C1938" s="6" t="s">
        <v>3677</v>
      </c>
      <c r="D1938" s="7" t="s">
        <v>6589</v>
      </c>
      <c r="E1938" s="28" t="s">
        <v>6590</v>
      </c>
      <c r="F1938" s="5" t="s">
        <v>591</v>
      </c>
      <c r="G1938" s="6" t="s">
        <v>38</v>
      </c>
      <c r="H1938" s="6" t="s">
        <v>38</v>
      </c>
      <c r="I1938" s="6" t="s">
        <v>38</v>
      </c>
      <c r="J1938" s="8" t="s">
        <v>615</v>
      </c>
      <c r="K1938" s="5" t="s">
        <v>616</v>
      </c>
      <c r="L1938" s="7" t="s">
        <v>617</v>
      </c>
      <c r="M1938" s="9">
        <v>7217000</v>
      </c>
      <c r="N1938" s="5" t="s">
        <v>595</v>
      </c>
      <c r="O1938" s="32">
        <v>43231.1735132755</v>
      </c>
      <c r="P1938" s="33">
        <v>43231.1912052431</v>
      </c>
      <c r="Q1938" s="28" t="s">
        <v>6622</v>
      </c>
      <c r="R1938" s="29" t="s">
        <v>38</v>
      </c>
      <c r="S1938" s="28" t="s">
        <v>63</v>
      </c>
      <c r="T1938" s="28" t="s">
        <v>38</v>
      </c>
      <c r="U1938" s="5" t="s">
        <v>38</v>
      </c>
      <c r="V1938" s="28" t="s">
        <v>291</v>
      </c>
      <c r="W1938" s="7" t="s">
        <v>38</v>
      </c>
      <c r="X1938" s="7" t="s">
        <v>38</v>
      </c>
      <c r="Y1938" s="5" t="s">
        <v>38</v>
      </c>
      <c r="Z1938" s="5" t="s">
        <v>38</v>
      </c>
      <c r="AA1938" s="6" t="s">
        <v>38</v>
      </c>
      <c r="AB1938" s="6" t="s">
        <v>38</v>
      </c>
      <c r="AC1938" s="6" t="s">
        <v>38</v>
      </c>
      <c r="AD1938" s="6" t="s">
        <v>38</v>
      </c>
      <c r="AE1938" s="6" t="s">
        <v>38</v>
      </c>
    </row>
    <row r="1939">
      <c r="A1939" s="28" t="s">
        <v>6623</v>
      </c>
      <c r="B1939" s="6" t="s">
        <v>6624</v>
      </c>
      <c r="C1939" s="6" t="s">
        <v>3677</v>
      </c>
      <c r="D1939" s="7" t="s">
        <v>6589</v>
      </c>
      <c r="E1939" s="28" t="s">
        <v>6590</v>
      </c>
      <c r="F1939" s="5" t="s">
        <v>22</v>
      </c>
      <c r="G1939" s="6" t="s">
        <v>38</v>
      </c>
      <c r="H1939" s="6" t="s">
        <v>38</v>
      </c>
      <c r="I1939" s="6" t="s">
        <v>38</v>
      </c>
      <c r="J1939" s="8" t="s">
        <v>615</v>
      </c>
      <c r="K1939" s="5" t="s">
        <v>616</v>
      </c>
      <c r="L1939" s="7" t="s">
        <v>617</v>
      </c>
      <c r="M1939" s="9">
        <v>8537000</v>
      </c>
      <c r="N1939" s="5" t="s">
        <v>595</v>
      </c>
      <c r="O1939" s="32">
        <v>43231.1746430903</v>
      </c>
      <c r="P1939" s="33">
        <v>43231.1912053241</v>
      </c>
      <c r="Q1939" s="28" t="s">
        <v>6625</v>
      </c>
      <c r="R1939" s="29" t="s">
        <v>38</v>
      </c>
      <c r="S1939" s="28" t="s">
        <v>63</v>
      </c>
      <c r="T1939" s="28" t="s">
        <v>623</v>
      </c>
      <c r="U1939" s="5" t="s">
        <v>1710</v>
      </c>
      <c r="V1939" s="28" t="s">
        <v>291</v>
      </c>
      <c r="W1939" s="7" t="s">
        <v>6626</v>
      </c>
      <c r="X1939" s="7" t="s">
        <v>764</v>
      </c>
      <c r="Y1939" s="5" t="s">
        <v>765</v>
      </c>
      <c r="Z1939" s="5" t="s">
        <v>38</v>
      </c>
      <c r="AA1939" s="6" t="s">
        <v>38</v>
      </c>
      <c r="AB1939" s="6" t="s">
        <v>38</v>
      </c>
      <c r="AC1939" s="6" t="s">
        <v>38</v>
      </c>
      <c r="AD1939" s="6" t="s">
        <v>38</v>
      </c>
      <c r="AE1939" s="6" t="s">
        <v>38</v>
      </c>
    </row>
    <row r="1940">
      <c r="A1940" s="28" t="s">
        <v>6627</v>
      </c>
      <c r="B1940" s="6" t="s">
        <v>6628</v>
      </c>
      <c r="C1940" s="6" t="s">
        <v>3419</v>
      </c>
      <c r="D1940" s="7" t="s">
        <v>6629</v>
      </c>
      <c r="E1940" s="28" t="s">
        <v>6630</v>
      </c>
      <c r="F1940" s="5" t="s">
        <v>22</v>
      </c>
      <c r="G1940" s="6" t="s">
        <v>38</v>
      </c>
      <c r="H1940" s="6" t="s">
        <v>38</v>
      </c>
      <c r="I1940" s="6" t="s">
        <v>38</v>
      </c>
      <c r="J1940" s="8" t="s">
        <v>6631</v>
      </c>
      <c r="K1940" s="5" t="s">
        <v>6632</v>
      </c>
      <c r="L1940" s="7" t="s">
        <v>121</v>
      </c>
      <c r="M1940" s="9">
        <v>8538000</v>
      </c>
      <c r="N1940" s="5" t="s">
        <v>610</v>
      </c>
      <c r="O1940" s="32">
        <v>43231.1748635417</v>
      </c>
      <c r="P1940" s="33">
        <v>43231.2476599884</v>
      </c>
      <c r="Q1940" s="28" t="s">
        <v>6633</v>
      </c>
      <c r="R1940" s="29" t="s">
        <v>6634</v>
      </c>
      <c r="S1940" s="28" t="s">
        <v>105</v>
      </c>
      <c r="T1940" s="28" t="s">
        <v>945</v>
      </c>
      <c r="U1940" s="5" t="s">
        <v>762</v>
      </c>
      <c r="V1940" s="28" t="s">
        <v>6635</v>
      </c>
      <c r="W1940" s="7" t="s">
        <v>6636</v>
      </c>
      <c r="X1940" s="7" t="s">
        <v>38</v>
      </c>
      <c r="Y1940" s="5" t="s">
        <v>583</v>
      </c>
      <c r="Z1940" s="5" t="s">
        <v>38</v>
      </c>
      <c r="AA1940" s="6" t="s">
        <v>38</v>
      </c>
      <c r="AB1940" s="6" t="s">
        <v>38</v>
      </c>
      <c r="AC1940" s="6" t="s">
        <v>38</v>
      </c>
      <c r="AD1940" s="6" t="s">
        <v>38</v>
      </c>
      <c r="AE1940" s="6" t="s">
        <v>38</v>
      </c>
    </row>
    <row r="1941">
      <c r="A1941" s="28" t="s">
        <v>6637</v>
      </c>
      <c r="B1941" s="6" t="s">
        <v>6638</v>
      </c>
      <c r="C1941" s="6" t="s">
        <v>3677</v>
      </c>
      <c r="D1941" s="7" t="s">
        <v>6089</v>
      </c>
      <c r="E1941" s="28" t="s">
        <v>6090</v>
      </c>
      <c r="F1941" s="5" t="s">
        <v>591</v>
      </c>
      <c r="G1941" s="6" t="s">
        <v>694</v>
      </c>
      <c r="H1941" s="6" t="s">
        <v>38</v>
      </c>
      <c r="I1941" s="6" t="s">
        <v>38</v>
      </c>
      <c r="J1941" s="8" t="s">
        <v>3505</v>
      </c>
      <c r="K1941" s="5" t="s">
        <v>3506</v>
      </c>
      <c r="L1941" s="7" t="s">
        <v>3507</v>
      </c>
      <c r="M1941" s="9">
        <v>8539000</v>
      </c>
      <c r="N1941" s="5" t="s">
        <v>595</v>
      </c>
      <c r="O1941" s="32">
        <v>43231.1754376968</v>
      </c>
      <c r="P1941" s="33">
        <v>43231.201943669</v>
      </c>
      <c r="Q1941" s="28" t="s">
        <v>38</v>
      </c>
      <c r="R1941" s="29" t="s">
        <v>38</v>
      </c>
      <c r="S1941" s="28" t="s">
        <v>63</v>
      </c>
      <c r="T1941" s="28" t="s">
        <v>38</v>
      </c>
      <c r="U1941" s="5" t="s">
        <v>38</v>
      </c>
      <c r="V1941" s="28" t="s">
        <v>299</v>
      </c>
      <c r="W1941" s="7" t="s">
        <v>38</v>
      </c>
      <c r="X1941" s="7" t="s">
        <v>38</v>
      </c>
      <c r="Y1941" s="5" t="s">
        <v>38</v>
      </c>
      <c r="Z1941" s="5" t="s">
        <v>38</v>
      </c>
      <c r="AA1941" s="6" t="s">
        <v>38</v>
      </c>
      <c r="AB1941" s="6" t="s">
        <v>38</v>
      </c>
      <c r="AC1941" s="6" t="s">
        <v>38</v>
      </c>
      <c r="AD1941" s="6" t="s">
        <v>38</v>
      </c>
      <c r="AE1941" s="6" t="s">
        <v>38</v>
      </c>
    </row>
    <row r="1942">
      <c r="A1942" s="28" t="s">
        <v>6639</v>
      </c>
      <c r="B1942" s="6" t="s">
        <v>6640</v>
      </c>
      <c r="C1942" s="6" t="s">
        <v>3677</v>
      </c>
      <c r="D1942" s="7" t="s">
        <v>6641</v>
      </c>
      <c r="E1942" s="28" t="s">
        <v>6642</v>
      </c>
      <c r="F1942" s="5" t="s">
        <v>591</v>
      </c>
      <c r="G1942" s="6" t="s">
        <v>694</v>
      </c>
      <c r="H1942" s="6" t="s">
        <v>38</v>
      </c>
      <c r="I1942" s="6" t="s">
        <v>38</v>
      </c>
      <c r="J1942" s="8" t="s">
        <v>637</v>
      </c>
      <c r="K1942" s="5" t="s">
        <v>638</v>
      </c>
      <c r="L1942" s="7" t="s">
        <v>634</v>
      </c>
      <c r="M1942" s="9">
        <v>8550000</v>
      </c>
      <c r="N1942" s="5" t="s">
        <v>595</v>
      </c>
      <c r="O1942" s="32">
        <v>43231.1757648958</v>
      </c>
      <c r="P1942" s="33">
        <v>43231.2001513542</v>
      </c>
      <c r="Q1942" s="28" t="s">
        <v>38</v>
      </c>
      <c r="R1942" s="29" t="s">
        <v>38</v>
      </c>
      <c r="S1942" s="28" t="s">
        <v>63</v>
      </c>
      <c r="T1942" s="28" t="s">
        <v>38</v>
      </c>
      <c r="U1942" s="5" t="s">
        <v>38</v>
      </c>
      <c r="V1942" s="28" t="s">
        <v>154</v>
      </c>
      <c r="W1942" s="7" t="s">
        <v>38</v>
      </c>
      <c r="X1942" s="7" t="s">
        <v>38</v>
      </c>
      <c r="Y1942" s="5" t="s">
        <v>38</v>
      </c>
      <c r="Z1942" s="5" t="s">
        <v>38</v>
      </c>
      <c r="AA1942" s="6" t="s">
        <v>38</v>
      </c>
      <c r="AB1942" s="6" t="s">
        <v>38</v>
      </c>
      <c r="AC1942" s="6" t="s">
        <v>38</v>
      </c>
      <c r="AD1942" s="6" t="s">
        <v>38</v>
      </c>
      <c r="AE1942" s="6" t="s">
        <v>38</v>
      </c>
    </row>
    <row r="1943">
      <c r="A1943" s="28" t="s">
        <v>6643</v>
      </c>
      <c r="B1943" s="6" t="s">
        <v>6644</v>
      </c>
      <c r="C1943" s="6" t="s">
        <v>6645</v>
      </c>
      <c r="D1943" s="7" t="s">
        <v>6589</v>
      </c>
      <c r="E1943" s="28" t="s">
        <v>6590</v>
      </c>
      <c r="F1943" s="5" t="s">
        <v>591</v>
      </c>
      <c r="G1943" s="6" t="s">
        <v>38</v>
      </c>
      <c r="H1943" s="6" t="s">
        <v>38</v>
      </c>
      <c r="I1943" s="6" t="s">
        <v>38</v>
      </c>
      <c r="J1943" s="8" t="s">
        <v>1339</v>
      </c>
      <c r="K1943" s="5" t="s">
        <v>1340</v>
      </c>
      <c r="L1943" s="7" t="s">
        <v>1341</v>
      </c>
      <c r="M1943" s="9">
        <v>7589001</v>
      </c>
      <c r="N1943" s="5" t="s">
        <v>595</v>
      </c>
      <c r="O1943" s="32">
        <v>43231.1762261574</v>
      </c>
      <c r="P1943" s="33">
        <v>43231.1912055208</v>
      </c>
      <c r="Q1943" s="28" t="s">
        <v>38</v>
      </c>
      <c r="R1943" s="29" t="s">
        <v>38</v>
      </c>
      <c r="S1943" s="28" t="s">
        <v>63</v>
      </c>
      <c r="T1943" s="28" t="s">
        <v>6646</v>
      </c>
      <c r="U1943" s="5" t="s">
        <v>38</v>
      </c>
      <c r="V1943" s="28" t="s">
        <v>160</v>
      </c>
      <c r="W1943" s="7" t="s">
        <v>38</v>
      </c>
      <c r="X1943" s="7" t="s">
        <v>38</v>
      </c>
      <c r="Y1943" s="5" t="s">
        <v>38</v>
      </c>
      <c r="Z1943" s="5" t="s">
        <v>38</v>
      </c>
      <c r="AA1943" s="6" t="s">
        <v>38</v>
      </c>
      <c r="AB1943" s="6" t="s">
        <v>38</v>
      </c>
      <c r="AC1943" s="6" t="s">
        <v>38</v>
      </c>
      <c r="AD1943" s="6" t="s">
        <v>38</v>
      </c>
      <c r="AE1943" s="6" t="s">
        <v>38</v>
      </c>
    </row>
    <row r="1944">
      <c r="A1944" s="28" t="s">
        <v>6647</v>
      </c>
      <c r="B1944" s="6" t="s">
        <v>6628</v>
      </c>
      <c r="C1944" s="6" t="s">
        <v>3419</v>
      </c>
      <c r="D1944" s="7" t="s">
        <v>6629</v>
      </c>
      <c r="E1944" s="28" t="s">
        <v>6630</v>
      </c>
      <c r="F1944" s="5" t="s">
        <v>22</v>
      </c>
      <c r="G1944" s="6" t="s">
        <v>38</v>
      </c>
      <c r="H1944" s="6" t="s">
        <v>38</v>
      </c>
      <c r="I1944" s="6" t="s">
        <v>38</v>
      </c>
      <c r="J1944" s="8" t="s">
        <v>6631</v>
      </c>
      <c r="K1944" s="5" t="s">
        <v>6632</v>
      </c>
      <c r="L1944" s="7" t="s">
        <v>121</v>
      </c>
      <c r="M1944" s="9">
        <v>8542000</v>
      </c>
      <c r="N1944" s="5" t="s">
        <v>610</v>
      </c>
      <c r="O1944" s="32">
        <v>43231.1763984954</v>
      </c>
      <c r="P1944" s="33">
        <v>43231.2476599537</v>
      </c>
      <c r="Q1944" s="28" t="s">
        <v>6648</v>
      </c>
      <c r="R1944" s="29" t="s">
        <v>6649</v>
      </c>
      <c r="S1944" s="28" t="s">
        <v>63</v>
      </c>
      <c r="T1944" s="28" t="s">
        <v>945</v>
      </c>
      <c r="U1944" s="5" t="s">
        <v>562</v>
      </c>
      <c r="V1944" s="28" t="s">
        <v>6635</v>
      </c>
      <c r="W1944" s="7" t="s">
        <v>6650</v>
      </c>
      <c r="X1944" s="7" t="s">
        <v>38</v>
      </c>
      <c r="Y1944" s="5" t="s">
        <v>566</v>
      </c>
      <c r="Z1944" s="5" t="s">
        <v>38</v>
      </c>
      <c r="AA1944" s="6" t="s">
        <v>38</v>
      </c>
      <c r="AB1944" s="6" t="s">
        <v>38</v>
      </c>
      <c r="AC1944" s="6" t="s">
        <v>38</v>
      </c>
      <c r="AD1944" s="6" t="s">
        <v>38</v>
      </c>
      <c r="AE1944" s="6" t="s">
        <v>38</v>
      </c>
    </row>
    <row r="1945">
      <c r="A1945" s="28" t="s">
        <v>6651</v>
      </c>
      <c r="B1945" s="6" t="s">
        <v>6652</v>
      </c>
      <c r="C1945" s="6" t="s">
        <v>6645</v>
      </c>
      <c r="D1945" s="7" t="s">
        <v>6589</v>
      </c>
      <c r="E1945" s="28" t="s">
        <v>6590</v>
      </c>
      <c r="F1945" s="5" t="s">
        <v>591</v>
      </c>
      <c r="G1945" s="6" t="s">
        <v>38</v>
      </c>
      <c r="H1945" s="6" t="s">
        <v>38</v>
      </c>
      <c r="I1945" s="6" t="s">
        <v>38</v>
      </c>
      <c r="J1945" s="8" t="s">
        <v>1339</v>
      </c>
      <c r="K1945" s="5" t="s">
        <v>1340</v>
      </c>
      <c r="L1945" s="7" t="s">
        <v>1341</v>
      </c>
      <c r="M1945" s="9">
        <v>7184000</v>
      </c>
      <c r="N1945" s="5" t="s">
        <v>595</v>
      </c>
      <c r="O1945" s="32">
        <v>43231.1777929398</v>
      </c>
      <c r="P1945" s="33">
        <v>43231.1912055903</v>
      </c>
      <c r="Q1945" s="28" t="s">
        <v>38</v>
      </c>
      <c r="R1945" s="29" t="s">
        <v>38</v>
      </c>
      <c r="S1945" s="28" t="s">
        <v>38</v>
      </c>
      <c r="T1945" s="28" t="s">
        <v>38</v>
      </c>
      <c r="U1945" s="5" t="s">
        <v>38</v>
      </c>
      <c r="V1945" s="28" t="s">
        <v>160</v>
      </c>
      <c r="W1945" s="7" t="s">
        <v>38</v>
      </c>
      <c r="X1945" s="7" t="s">
        <v>38</v>
      </c>
      <c r="Y1945" s="5" t="s">
        <v>38</v>
      </c>
      <c r="Z1945" s="5" t="s">
        <v>38</v>
      </c>
      <c r="AA1945" s="6" t="s">
        <v>38</v>
      </c>
      <c r="AB1945" s="6" t="s">
        <v>38</v>
      </c>
      <c r="AC1945" s="6" t="s">
        <v>38</v>
      </c>
      <c r="AD1945" s="6" t="s">
        <v>38</v>
      </c>
      <c r="AE1945" s="6" t="s">
        <v>38</v>
      </c>
    </row>
    <row r="1946">
      <c r="A1946" s="28" t="s">
        <v>6653</v>
      </c>
      <c r="B1946" s="6" t="s">
        <v>6654</v>
      </c>
      <c r="C1946" s="6" t="s">
        <v>3419</v>
      </c>
      <c r="D1946" s="7" t="s">
        <v>6105</v>
      </c>
      <c r="E1946" s="28" t="s">
        <v>6106</v>
      </c>
      <c r="F1946" s="5" t="s">
        <v>591</v>
      </c>
      <c r="G1946" s="6" t="s">
        <v>694</v>
      </c>
      <c r="H1946" s="6" t="s">
        <v>38</v>
      </c>
      <c r="I1946" s="6" t="s">
        <v>38</v>
      </c>
      <c r="J1946" s="8" t="s">
        <v>883</v>
      </c>
      <c r="K1946" s="5" t="s">
        <v>884</v>
      </c>
      <c r="L1946" s="7" t="s">
        <v>885</v>
      </c>
      <c r="M1946" s="9">
        <v>7256000</v>
      </c>
      <c r="N1946" s="5" t="s">
        <v>595</v>
      </c>
      <c r="O1946" s="32">
        <v>43231.1781150463</v>
      </c>
      <c r="P1946" s="33">
        <v>43231.2186547801</v>
      </c>
      <c r="Q1946" s="28" t="s">
        <v>38</v>
      </c>
      <c r="R1946" s="29" t="s">
        <v>38</v>
      </c>
      <c r="S1946" s="28" t="s">
        <v>38</v>
      </c>
      <c r="T1946" s="28" t="s">
        <v>38</v>
      </c>
      <c r="U1946" s="5" t="s">
        <v>38</v>
      </c>
      <c r="V1946" s="28" t="s">
        <v>1482</v>
      </c>
      <c r="W1946" s="7" t="s">
        <v>38</v>
      </c>
      <c r="X1946" s="7" t="s">
        <v>38</v>
      </c>
      <c r="Y1946" s="5" t="s">
        <v>38</v>
      </c>
      <c r="Z1946" s="5" t="s">
        <v>38</v>
      </c>
      <c r="AA1946" s="6" t="s">
        <v>38</v>
      </c>
      <c r="AB1946" s="6" t="s">
        <v>38</v>
      </c>
      <c r="AC1946" s="6" t="s">
        <v>38</v>
      </c>
      <c r="AD1946" s="6" t="s">
        <v>38</v>
      </c>
      <c r="AE1946" s="6" t="s">
        <v>38</v>
      </c>
    </row>
    <row r="1947">
      <c r="A1947" s="28" t="s">
        <v>6655</v>
      </c>
      <c r="B1947" s="6" t="s">
        <v>6656</v>
      </c>
      <c r="C1947" s="6" t="s">
        <v>3677</v>
      </c>
      <c r="D1947" s="7" t="s">
        <v>6641</v>
      </c>
      <c r="E1947" s="28" t="s">
        <v>6642</v>
      </c>
      <c r="F1947" s="5" t="s">
        <v>824</v>
      </c>
      <c r="G1947" s="6" t="s">
        <v>38</v>
      </c>
      <c r="H1947" s="6" t="s">
        <v>38</v>
      </c>
      <c r="I1947" s="6" t="s">
        <v>38</v>
      </c>
      <c r="J1947" s="8" t="s">
        <v>637</v>
      </c>
      <c r="K1947" s="5" t="s">
        <v>638</v>
      </c>
      <c r="L1947" s="7" t="s">
        <v>634</v>
      </c>
      <c r="M1947" s="9">
        <v>8676000</v>
      </c>
      <c r="N1947" s="5" t="s">
        <v>595</v>
      </c>
      <c r="O1947" s="32">
        <v>43231.1790138079</v>
      </c>
      <c r="P1947" s="33">
        <v>43231.2001512732</v>
      </c>
      <c r="Q1947" s="28" t="s">
        <v>38</v>
      </c>
      <c r="R1947" s="29" t="s">
        <v>38</v>
      </c>
      <c r="S1947" s="28" t="s">
        <v>63</v>
      </c>
      <c r="T1947" s="28" t="s">
        <v>38</v>
      </c>
      <c r="U1947" s="5" t="s">
        <v>38</v>
      </c>
      <c r="V1947" s="28" t="s">
        <v>154</v>
      </c>
      <c r="W1947" s="7" t="s">
        <v>38</v>
      </c>
      <c r="X1947" s="7" t="s">
        <v>38</v>
      </c>
      <c r="Y1947" s="5" t="s">
        <v>38</v>
      </c>
      <c r="Z1947" s="5" t="s">
        <v>38</v>
      </c>
      <c r="AA1947" s="6" t="s">
        <v>38</v>
      </c>
      <c r="AB1947" s="6" t="s">
        <v>6657</v>
      </c>
      <c r="AC1947" s="6" t="s">
        <v>66</v>
      </c>
      <c r="AD1947" s="6" t="s">
        <v>38</v>
      </c>
      <c r="AE1947" s="6" t="s">
        <v>38</v>
      </c>
    </row>
    <row r="1948">
      <c r="A1948" s="28" t="s">
        <v>6658</v>
      </c>
      <c r="B1948" s="6" t="s">
        <v>6659</v>
      </c>
      <c r="C1948" s="6" t="s">
        <v>3677</v>
      </c>
      <c r="D1948" s="7" t="s">
        <v>6089</v>
      </c>
      <c r="E1948" s="28" t="s">
        <v>6090</v>
      </c>
      <c r="F1948" s="5" t="s">
        <v>824</v>
      </c>
      <c r="G1948" s="6" t="s">
        <v>694</v>
      </c>
      <c r="H1948" s="6" t="s">
        <v>38</v>
      </c>
      <c r="I1948" s="6" t="s">
        <v>38</v>
      </c>
      <c r="J1948" s="8" t="s">
        <v>3505</v>
      </c>
      <c r="K1948" s="5" t="s">
        <v>3506</v>
      </c>
      <c r="L1948" s="7" t="s">
        <v>3507</v>
      </c>
      <c r="M1948" s="9">
        <v>8546000</v>
      </c>
      <c r="N1948" s="5" t="s">
        <v>595</v>
      </c>
      <c r="O1948" s="32">
        <v>43231.1793594907</v>
      </c>
      <c r="P1948" s="33">
        <v>43231.2019437847</v>
      </c>
      <c r="Q1948" s="28" t="s">
        <v>38</v>
      </c>
      <c r="R1948" s="29" t="s">
        <v>38</v>
      </c>
      <c r="S1948" s="28" t="s">
        <v>63</v>
      </c>
      <c r="T1948" s="28" t="s">
        <v>38</v>
      </c>
      <c r="U1948" s="5" t="s">
        <v>38</v>
      </c>
      <c r="V1948" s="28" t="s">
        <v>299</v>
      </c>
      <c r="W1948" s="7" t="s">
        <v>38</v>
      </c>
      <c r="X1948" s="7" t="s">
        <v>38</v>
      </c>
      <c r="Y1948" s="5" t="s">
        <v>38</v>
      </c>
      <c r="Z1948" s="5" t="s">
        <v>38</v>
      </c>
      <c r="AA1948" s="6" t="s">
        <v>38</v>
      </c>
      <c r="AB1948" s="6" t="s">
        <v>99</v>
      </c>
      <c r="AC1948" s="6" t="s">
        <v>38</v>
      </c>
      <c r="AD1948" s="6" t="s">
        <v>38</v>
      </c>
      <c r="AE1948" s="6" t="s">
        <v>38</v>
      </c>
    </row>
    <row r="1949">
      <c r="A1949" s="28" t="s">
        <v>6660</v>
      </c>
      <c r="B1949" s="6" t="s">
        <v>6661</v>
      </c>
      <c r="C1949" s="6" t="s">
        <v>6645</v>
      </c>
      <c r="D1949" s="7" t="s">
        <v>6589</v>
      </c>
      <c r="E1949" s="28" t="s">
        <v>6590</v>
      </c>
      <c r="F1949" s="5" t="s">
        <v>22</v>
      </c>
      <c r="G1949" s="6" t="s">
        <v>38</v>
      </c>
      <c r="H1949" s="6" t="s">
        <v>38</v>
      </c>
      <c r="I1949" s="6" t="s">
        <v>38</v>
      </c>
      <c r="J1949" s="8" t="s">
        <v>5920</v>
      </c>
      <c r="K1949" s="5" t="s">
        <v>5921</v>
      </c>
      <c r="L1949" s="7" t="s">
        <v>5922</v>
      </c>
      <c r="M1949" s="9">
        <v>8547000</v>
      </c>
      <c r="N1949" s="5" t="s">
        <v>1025</v>
      </c>
      <c r="O1949" s="32">
        <v>43231.1801426736</v>
      </c>
      <c r="P1949" s="33">
        <v>43231.1912056366</v>
      </c>
      <c r="Q1949" s="28" t="s">
        <v>38</v>
      </c>
      <c r="R1949" s="29" t="s">
        <v>38</v>
      </c>
      <c r="S1949" s="28" t="s">
        <v>63</v>
      </c>
      <c r="T1949" s="28" t="s">
        <v>623</v>
      </c>
      <c r="U1949" s="5" t="s">
        <v>1710</v>
      </c>
      <c r="V1949" s="28" t="s">
        <v>5924</v>
      </c>
      <c r="W1949" s="7" t="s">
        <v>6662</v>
      </c>
      <c r="X1949" s="7" t="s">
        <v>38</v>
      </c>
      <c r="Y1949" s="5" t="s">
        <v>765</v>
      </c>
      <c r="Z1949" s="5" t="s">
        <v>38</v>
      </c>
      <c r="AA1949" s="6" t="s">
        <v>38</v>
      </c>
      <c r="AB1949" s="6" t="s">
        <v>38</v>
      </c>
      <c r="AC1949" s="6" t="s">
        <v>38</v>
      </c>
      <c r="AD1949" s="6" t="s">
        <v>38</v>
      </c>
      <c r="AE1949" s="6" t="s">
        <v>38</v>
      </c>
    </row>
    <row r="1950">
      <c r="A1950" s="28" t="s">
        <v>6663</v>
      </c>
      <c r="B1950" s="6" t="s">
        <v>6664</v>
      </c>
      <c r="C1950" s="6" t="s">
        <v>6645</v>
      </c>
      <c r="D1950" s="7" t="s">
        <v>6665</v>
      </c>
      <c r="E1950" s="28" t="s">
        <v>6666</v>
      </c>
      <c r="F1950" s="5" t="s">
        <v>591</v>
      </c>
      <c r="G1950" s="6" t="s">
        <v>38</v>
      </c>
      <c r="H1950" s="6" t="s">
        <v>38</v>
      </c>
      <c r="I1950" s="6" t="s">
        <v>38</v>
      </c>
      <c r="J1950" s="8" t="s">
        <v>643</v>
      </c>
      <c r="K1950" s="5" t="s">
        <v>644</v>
      </c>
      <c r="L1950" s="7" t="s">
        <v>628</v>
      </c>
      <c r="M1950" s="9">
        <v>6756000</v>
      </c>
      <c r="N1950" s="5" t="s">
        <v>62</v>
      </c>
      <c r="O1950" s="32">
        <v>43231.1818482292</v>
      </c>
      <c r="P1950" s="33">
        <v>43231.2487650463</v>
      </c>
      <c r="Q1950" s="28" t="s">
        <v>38</v>
      </c>
      <c r="R1950" s="29" t="s">
        <v>38</v>
      </c>
      <c r="S1950" s="28" t="s">
        <v>63</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6667</v>
      </c>
      <c r="B1951" s="6" t="s">
        <v>6668</v>
      </c>
      <c r="C1951" s="6" t="s">
        <v>6645</v>
      </c>
      <c r="D1951" s="7" t="s">
        <v>6665</v>
      </c>
      <c r="E1951" s="28" t="s">
        <v>6666</v>
      </c>
      <c r="F1951" s="5" t="s">
        <v>591</v>
      </c>
      <c r="G1951" s="6" t="s">
        <v>38</v>
      </c>
      <c r="H1951" s="6" t="s">
        <v>38</v>
      </c>
      <c r="I1951" s="6" t="s">
        <v>38</v>
      </c>
      <c r="J1951" s="8" t="s">
        <v>632</v>
      </c>
      <c r="K1951" s="5" t="s">
        <v>633</v>
      </c>
      <c r="L1951" s="7" t="s">
        <v>634</v>
      </c>
      <c r="M1951" s="9">
        <v>8563000</v>
      </c>
      <c r="N1951" s="5" t="s">
        <v>595</v>
      </c>
      <c r="O1951" s="32">
        <v>43231.1818486111</v>
      </c>
      <c r="P1951" s="33">
        <v>43231.2487654282</v>
      </c>
      <c r="Q1951" s="28" t="s">
        <v>38</v>
      </c>
      <c r="R1951" s="29" t="s">
        <v>38</v>
      </c>
      <c r="S1951" s="28" t="s">
        <v>63</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6669</v>
      </c>
      <c r="B1952" s="6" t="s">
        <v>6670</v>
      </c>
      <c r="C1952" s="6" t="s">
        <v>6645</v>
      </c>
      <c r="D1952" s="7" t="s">
        <v>6665</v>
      </c>
      <c r="E1952" s="28" t="s">
        <v>6666</v>
      </c>
      <c r="F1952" s="5" t="s">
        <v>591</v>
      </c>
      <c r="G1952" s="6" t="s">
        <v>38</v>
      </c>
      <c r="H1952" s="6" t="s">
        <v>38</v>
      </c>
      <c r="I1952" s="6" t="s">
        <v>38</v>
      </c>
      <c r="J1952" s="8" t="s">
        <v>637</v>
      </c>
      <c r="K1952" s="5" t="s">
        <v>638</v>
      </c>
      <c r="L1952" s="7" t="s">
        <v>634</v>
      </c>
      <c r="M1952" s="9">
        <v>89230000</v>
      </c>
      <c r="N1952" s="5" t="s">
        <v>595</v>
      </c>
      <c r="O1952" s="32">
        <v>43231.1818487616</v>
      </c>
      <c r="P1952" s="33">
        <v>43231.2487655903</v>
      </c>
      <c r="Q1952" s="28" t="s">
        <v>6671</v>
      </c>
      <c r="R1952" s="29" t="s">
        <v>38</v>
      </c>
      <c r="S1952" s="28" t="s">
        <v>63</v>
      </c>
      <c r="T1952" s="28" t="s">
        <v>38</v>
      </c>
      <c r="U1952" s="5" t="s">
        <v>38</v>
      </c>
      <c r="V1952" s="28" t="s">
        <v>38</v>
      </c>
      <c r="W1952" s="7" t="s">
        <v>38</v>
      </c>
      <c r="X1952" s="7" t="s">
        <v>38</v>
      </c>
      <c r="Y1952" s="5" t="s">
        <v>38</v>
      </c>
      <c r="Z1952" s="5" t="s">
        <v>38</v>
      </c>
      <c r="AA1952" s="6" t="s">
        <v>38</v>
      </c>
      <c r="AB1952" s="6" t="s">
        <v>38</v>
      </c>
      <c r="AC1952" s="6" t="s">
        <v>38</v>
      </c>
      <c r="AD1952" s="6" t="s">
        <v>38</v>
      </c>
      <c r="AE1952" s="6" t="s">
        <v>38</v>
      </c>
    </row>
    <row r="1953">
      <c r="A1953" s="28" t="s">
        <v>6672</v>
      </c>
      <c r="B1953" s="6" t="s">
        <v>6673</v>
      </c>
      <c r="C1953" s="6" t="s">
        <v>3677</v>
      </c>
      <c r="D1953" s="7" t="s">
        <v>6641</v>
      </c>
      <c r="E1953" s="28" t="s">
        <v>6642</v>
      </c>
      <c r="F1953" s="5" t="s">
        <v>591</v>
      </c>
      <c r="G1953" s="6" t="s">
        <v>694</v>
      </c>
      <c r="H1953" s="6" t="s">
        <v>38</v>
      </c>
      <c r="I1953" s="6" t="s">
        <v>38</v>
      </c>
      <c r="J1953" s="8" t="s">
        <v>660</v>
      </c>
      <c r="K1953" s="5" t="s">
        <v>661</v>
      </c>
      <c r="L1953" s="7" t="s">
        <v>662</v>
      </c>
      <c r="M1953" s="9">
        <v>8578000</v>
      </c>
      <c r="N1953" s="5" t="s">
        <v>595</v>
      </c>
      <c r="O1953" s="32">
        <v>43231.1819502662</v>
      </c>
      <c r="P1953" s="33">
        <v>43231.2001512384</v>
      </c>
      <c r="Q1953" s="28" t="s">
        <v>6674</v>
      </c>
      <c r="R1953" s="29" t="s">
        <v>6675</v>
      </c>
      <c r="S1953" s="28" t="s">
        <v>63</v>
      </c>
      <c r="T1953" s="28" t="s">
        <v>38</v>
      </c>
      <c r="U1953" s="5" t="s">
        <v>38</v>
      </c>
      <c r="V1953" s="28" t="s">
        <v>657</v>
      </c>
      <c r="W1953" s="7" t="s">
        <v>38</v>
      </c>
      <c r="X1953" s="7" t="s">
        <v>38</v>
      </c>
      <c r="Y1953" s="5" t="s">
        <v>38</v>
      </c>
      <c r="Z1953" s="5" t="s">
        <v>38</v>
      </c>
      <c r="AA1953" s="6" t="s">
        <v>38</v>
      </c>
      <c r="AB1953" s="6" t="s">
        <v>38</v>
      </c>
      <c r="AC1953" s="6" t="s">
        <v>38</v>
      </c>
      <c r="AD1953" s="6" t="s">
        <v>38</v>
      </c>
      <c r="AE1953" s="6" t="s">
        <v>38</v>
      </c>
    </row>
    <row r="1954">
      <c r="A1954" s="28" t="s">
        <v>6676</v>
      </c>
      <c r="B1954" s="6" t="s">
        <v>6677</v>
      </c>
      <c r="C1954" s="6" t="s">
        <v>977</v>
      </c>
      <c r="D1954" s="7" t="s">
        <v>6678</v>
      </c>
      <c r="E1954" s="28" t="s">
        <v>6679</v>
      </c>
      <c r="F1954" s="5" t="s">
        <v>591</v>
      </c>
      <c r="G1954" s="6" t="s">
        <v>694</v>
      </c>
      <c r="H1954" s="6" t="s">
        <v>6680</v>
      </c>
      <c r="I1954" s="6" t="s">
        <v>38</v>
      </c>
      <c r="J1954" s="8" t="s">
        <v>2318</v>
      </c>
      <c r="K1954" s="5" t="s">
        <v>2319</v>
      </c>
      <c r="L1954" s="7" t="s">
        <v>2320</v>
      </c>
      <c r="M1954" s="9">
        <v>7431000</v>
      </c>
      <c r="N1954" s="5" t="s">
        <v>62</v>
      </c>
      <c r="O1954" s="32">
        <v>43231.1825846875</v>
      </c>
      <c r="P1954" s="33">
        <v>43231.2856894676</v>
      </c>
      <c r="Q1954" s="28" t="s">
        <v>38</v>
      </c>
      <c r="R1954" s="29" t="s">
        <v>38</v>
      </c>
      <c r="S1954" s="28" t="s">
        <v>63</v>
      </c>
      <c r="T1954" s="28" t="s">
        <v>38</v>
      </c>
      <c r="U1954" s="5" t="s">
        <v>38</v>
      </c>
      <c r="V1954" s="28" t="s">
        <v>38</v>
      </c>
      <c r="W1954" s="7" t="s">
        <v>38</v>
      </c>
      <c r="X1954" s="7" t="s">
        <v>38</v>
      </c>
      <c r="Y1954" s="5" t="s">
        <v>38</v>
      </c>
      <c r="Z1954" s="5" t="s">
        <v>38</v>
      </c>
      <c r="AA1954" s="6" t="s">
        <v>38</v>
      </c>
      <c r="AB1954" s="6" t="s">
        <v>38</v>
      </c>
      <c r="AC1954" s="6" t="s">
        <v>38</v>
      </c>
      <c r="AD1954" s="6" t="s">
        <v>38</v>
      </c>
      <c r="AE1954" s="6" t="s">
        <v>38</v>
      </c>
    </row>
    <row r="1955">
      <c r="A1955" s="28" t="s">
        <v>6681</v>
      </c>
      <c r="B1955" s="6" t="s">
        <v>6682</v>
      </c>
      <c r="C1955" s="6" t="s">
        <v>4761</v>
      </c>
      <c r="D1955" s="7" t="s">
        <v>4762</v>
      </c>
      <c r="E1955" s="28" t="s">
        <v>4763</v>
      </c>
      <c r="F1955" s="5" t="s">
        <v>1458</v>
      </c>
      <c r="G1955" s="6" t="s">
        <v>38</v>
      </c>
      <c r="H1955" s="6" t="s">
        <v>38</v>
      </c>
      <c r="I1955" s="6" t="s">
        <v>38</v>
      </c>
      <c r="J1955" s="8" t="s">
        <v>1961</v>
      </c>
      <c r="K1955" s="5" t="s">
        <v>1962</v>
      </c>
      <c r="L1955" s="7" t="s">
        <v>1963</v>
      </c>
      <c r="M1955" s="9">
        <v>8553000</v>
      </c>
      <c r="N1955" s="5" t="s">
        <v>595</v>
      </c>
      <c r="O1955" s="32">
        <v>43231.1826465278</v>
      </c>
      <c r="P1955" s="33">
        <v>43231.2809521644</v>
      </c>
      <c r="Q1955" s="28" t="s">
        <v>38</v>
      </c>
      <c r="R1955" s="29" t="s">
        <v>38</v>
      </c>
      <c r="S1955" s="28" t="s">
        <v>63</v>
      </c>
      <c r="T1955" s="28" t="s">
        <v>561</v>
      </c>
      <c r="U1955" s="5" t="s">
        <v>562</v>
      </c>
      <c r="V1955" s="28" t="s">
        <v>160</v>
      </c>
      <c r="W1955" s="7" t="s">
        <v>38</v>
      </c>
      <c r="X1955" s="7" t="s">
        <v>38</v>
      </c>
      <c r="Y1955" s="5" t="s">
        <v>38</v>
      </c>
      <c r="Z1955" s="5" t="s">
        <v>38</v>
      </c>
      <c r="AA1955" s="6" t="s">
        <v>38</v>
      </c>
      <c r="AB1955" s="6" t="s">
        <v>38</v>
      </c>
      <c r="AC1955" s="6" t="s">
        <v>38</v>
      </c>
      <c r="AD1955" s="6" t="s">
        <v>38</v>
      </c>
      <c r="AE1955" s="6" t="s">
        <v>38</v>
      </c>
    </row>
    <row r="1956">
      <c r="A1956" s="28" t="s">
        <v>6683</v>
      </c>
      <c r="B1956" s="6" t="s">
        <v>6684</v>
      </c>
      <c r="C1956" s="6" t="s">
        <v>3677</v>
      </c>
      <c r="D1956" s="7" t="s">
        <v>6089</v>
      </c>
      <c r="E1956" s="28" t="s">
        <v>6090</v>
      </c>
      <c r="F1956" s="5" t="s">
        <v>591</v>
      </c>
      <c r="G1956" s="6" t="s">
        <v>694</v>
      </c>
      <c r="H1956" s="6" t="s">
        <v>38</v>
      </c>
      <c r="I1956" s="6" t="s">
        <v>38</v>
      </c>
      <c r="J1956" s="8" t="s">
        <v>1160</v>
      </c>
      <c r="K1956" s="5" t="s">
        <v>1161</v>
      </c>
      <c r="L1956" s="7" t="s">
        <v>1162</v>
      </c>
      <c r="M1956" s="9">
        <v>7581000</v>
      </c>
      <c r="N1956" s="5" t="s">
        <v>595</v>
      </c>
      <c r="O1956" s="32">
        <v>43231.1831094907</v>
      </c>
      <c r="P1956" s="33">
        <v>43231.2019440625</v>
      </c>
      <c r="Q1956" s="28" t="s">
        <v>38</v>
      </c>
      <c r="R1956" s="29" t="s">
        <v>6685</v>
      </c>
      <c r="S1956" s="28" t="s">
        <v>63</v>
      </c>
      <c r="T1956" s="28" t="s">
        <v>1164</v>
      </c>
      <c r="U1956" s="5" t="s">
        <v>38</v>
      </c>
      <c r="V1956" s="28" t="s">
        <v>160</v>
      </c>
      <c r="W1956" s="7" t="s">
        <v>38</v>
      </c>
      <c r="X1956" s="7" t="s">
        <v>38</v>
      </c>
      <c r="Y1956" s="5" t="s">
        <v>38</v>
      </c>
      <c r="Z1956" s="5" t="s">
        <v>38</v>
      </c>
      <c r="AA1956" s="6" t="s">
        <v>38</v>
      </c>
      <c r="AB1956" s="6" t="s">
        <v>38</v>
      </c>
      <c r="AC1956" s="6" t="s">
        <v>38</v>
      </c>
      <c r="AD1956" s="6" t="s">
        <v>38</v>
      </c>
      <c r="AE1956" s="6" t="s">
        <v>38</v>
      </c>
    </row>
    <row r="1957">
      <c r="A1957" s="28" t="s">
        <v>6686</v>
      </c>
      <c r="B1957" s="6" t="s">
        <v>6687</v>
      </c>
      <c r="C1957" s="6" t="s">
        <v>3677</v>
      </c>
      <c r="D1957" s="7" t="s">
        <v>6641</v>
      </c>
      <c r="E1957" s="28" t="s">
        <v>6642</v>
      </c>
      <c r="F1957" s="5" t="s">
        <v>591</v>
      </c>
      <c r="G1957" s="6" t="s">
        <v>908</v>
      </c>
      <c r="H1957" s="6" t="s">
        <v>38</v>
      </c>
      <c r="I1957" s="6" t="s">
        <v>38</v>
      </c>
      <c r="J1957" s="8" t="s">
        <v>5322</v>
      </c>
      <c r="K1957" s="5" t="s">
        <v>5323</v>
      </c>
      <c r="L1957" s="7" t="s">
        <v>5324</v>
      </c>
      <c r="M1957" s="9">
        <v>8555000</v>
      </c>
      <c r="N1957" s="5" t="s">
        <v>595</v>
      </c>
      <c r="O1957" s="32">
        <v>43231.183408912</v>
      </c>
      <c r="P1957" s="33">
        <v>43231.2001514236</v>
      </c>
      <c r="Q1957" s="28" t="s">
        <v>6688</v>
      </c>
      <c r="R1957" s="29" t="s">
        <v>38</v>
      </c>
      <c r="S1957" s="28" t="s">
        <v>63</v>
      </c>
      <c r="T1957" s="28" t="s">
        <v>38</v>
      </c>
      <c r="U1957" s="5" t="s">
        <v>38</v>
      </c>
      <c r="V1957" s="28" t="s">
        <v>228</v>
      </c>
      <c r="W1957" s="7" t="s">
        <v>38</v>
      </c>
      <c r="X1957" s="7" t="s">
        <v>38</v>
      </c>
      <c r="Y1957" s="5" t="s">
        <v>38</v>
      </c>
      <c r="Z1957" s="5" t="s">
        <v>38</v>
      </c>
      <c r="AA1957" s="6" t="s">
        <v>38</v>
      </c>
      <c r="AB1957" s="6" t="s">
        <v>38</v>
      </c>
      <c r="AC1957" s="6" t="s">
        <v>38</v>
      </c>
      <c r="AD1957" s="6" t="s">
        <v>38</v>
      </c>
      <c r="AE1957" s="6" t="s">
        <v>38</v>
      </c>
    </row>
    <row r="1958">
      <c r="A1958" s="28" t="s">
        <v>6689</v>
      </c>
      <c r="B1958" s="6" t="s">
        <v>6690</v>
      </c>
      <c r="C1958" s="6" t="s">
        <v>3677</v>
      </c>
      <c r="D1958" s="7" t="s">
        <v>6641</v>
      </c>
      <c r="E1958" s="28" t="s">
        <v>6642</v>
      </c>
      <c r="F1958" s="5" t="s">
        <v>591</v>
      </c>
      <c r="G1958" s="6" t="s">
        <v>694</v>
      </c>
      <c r="H1958" s="6" t="s">
        <v>38</v>
      </c>
      <c r="I1958" s="6" t="s">
        <v>38</v>
      </c>
      <c r="J1958" s="8" t="s">
        <v>4232</v>
      </c>
      <c r="K1958" s="5" t="s">
        <v>4233</v>
      </c>
      <c r="L1958" s="7" t="s">
        <v>4234</v>
      </c>
      <c r="M1958" s="9">
        <v>8724100</v>
      </c>
      <c r="N1958" s="5" t="s">
        <v>595</v>
      </c>
      <c r="O1958" s="32">
        <v>43231.1845309838</v>
      </c>
      <c r="P1958" s="33">
        <v>43231.2001513889</v>
      </c>
      <c r="Q1958" s="28" t="s">
        <v>6691</v>
      </c>
      <c r="R1958" s="29" t="s">
        <v>38</v>
      </c>
      <c r="S1958" s="28" t="s">
        <v>63</v>
      </c>
      <c r="T1958" s="28" t="s">
        <v>38</v>
      </c>
      <c r="U1958" s="5" t="s">
        <v>38</v>
      </c>
      <c r="V1958" s="28" t="s">
        <v>160</v>
      </c>
      <c r="W1958" s="7" t="s">
        <v>38</v>
      </c>
      <c r="X1958" s="7" t="s">
        <v>38</v>
      </c>
      <c r="Y1958" s="5" t="s">
        <v>38</v>
      </c>
      <c r="Z1958" s="5" t="s">
        <v>38</v>
      </c>
      <c r="AA1958" s="6" t="s">
        <v>38</v>
      </c>
      <c r="AB1958" s="6" t="s">
        <v>38</v>
      </c>
      <c r="AC1958" s="6" t="s">
        <v>38</v>
      </c>
      <c r="AD1958" s="6" t="s">
        <v>38</v>
      </c>
      <c r="AE1958" s="6" t="s">
        <v>38</v>
      </c>
    </row>
    <row r="1959">
      <c r="A1959" s="28" t="s">
        <v>6692</v>
      </c>
      <c r="B1959" s="6" t="s">
        <v>6693</v>
      </c>
      <c r="C1959" s="6" t="s">
        <v>977</v>
      </c>
      <c r="D1959" s="7" t="s">
        <v>6678</v>
      </c>
      <c r="E1959" s="28" t="s">
        <v>6679</v>
      </c>
      <c r="F1959" s="5" t="s">
        <v>22</v>
      </c>
      <c r="G1959" s="6" t="s">
        <v>38</v>
      </c>
      <c r="H1959" s="6" t="s">
        <v>38</v>
      </c>
      <c r="I1959" s="6" t="s">
        <v>38</v>
      </c>
      <c r="J1959" s="8" t="s">
        <v>2318</v>
      </c>
      <c r="K1959" s="5" t="s">
        <v>2319</v>
      </c>
      <c r="L1959" s="7" t="s">
        <v>2320</v>
      </c>
      <c r="M1959" s="9">
        <v>8552000</v>
      </c>
      <c r="N1959" s="5" t="s">
        <v>595</v>
      </c>
      <c r="O1959" s="32">
        <v>43231.1847315625</v>
      </c>
      <c r="P1959" s="33">
        <v>43231.2856895486</v>
      </c>
      <c r="Q1959" s="28" t="s">
        <v>38</v>
      </c>
      <c r="R1959" s="29" t="s">
        <v>38</v>
      </c>
      <c r="S1959" s="28" t="s">
        <v>63</v>
      </c>
      <c r="T1959" s="28" t="s">
        <v>561</v>
      </c>
      <c r="U1959" s="5" t="s">
        <v>562</v>
      </c>
      <c r="V1959" s="28" t="s">
        <v>160</v>
      </c>
      <c r="W1959" s="7" t="s">
        <v>6694</v>
      </c>
      <c r="X1959" s="7" t="s">
        <v>38</v>
      </c>
      <c r="Y1959" s="5" t="s">
        <v>583</v>
      </c>
      <c r="Z1959" s="5" t="s">
        <v>38</v>
      </c>
      <c r="AA1959" s="6" t="s">
        <v>38</v>
      </c>
      <c r="AB1959" s="6" t="s">
        <v>38</v>
      </c>
      <c r="AC1959" s="6" t="s">
        <v>38</v>
      </c>
      <c r="AD1959" s="6" t="s">
        <v>38</v>
      </c>
      <c r="AE1959" s="6" t="s">
        <v>38</v>
      </c>
    </row>
    <row r="1960">
      <c r="A1960" s="28" t="s">
        <v>6695</v>
      </c>
      <c r="B1960" s="6" t="s">
        <v>6696</v>
      </c>
      <c r="C1960" s="6" t="s">
        <v>3677</v>
      </c>
      <c r="D1960" s="7" t="s">
        <v>6697</v>
      </c>
      <c r="E1960" s="28" t="s">
        <v>6698</v>
      </c>
      <c r="F1960" s="5" t="s">
        <v>591</v>
      </c>
      <c r="G1960" s="6" t="s">
        <v>38</v>
      </c>
      <c r="H1960" s="6" t="s">
        <v>38</v>
      </c>
      <c r="I1960" s="6" t="s">
        <v>38</v>
      </c>
      <c r="J1960" s="8" t="s">
        <v>2110</v>
      </c>
      <c r="K1960" s="5" t="s">
        <v>2111</v>
      </c>
      <c r="L1960" s="7" t="s">
        <v>2112</v>
      </c>
      <c r="M1960" s="9">
        <v>8558000</v>
      </c>
      <c r="N1960" s="5" t="s">
        <v>595</v>
      </c>
      <c r="O1960" s="32">
        <v>43231.1853893518</v>
      </c>
      <c r="P1960" s="33">
        <v>43231.1932427431</v>
      </c>
      <c r="Q1960" s="28" t="s">
        <v>6699</v>
      </c>
      <c r="R1960" s="29" t="s">
        <v>38</v>
      </c>
      <c r="S1960" s="28" t="s">
        <v>63</v>
      </c>
      <c r="T1960" s="28" t="s">
        <v>38</v>
      </c>
      <c r="U1960" s="5" t="s">
        <v>38</v>
      </c>
      <c r="V1960" s="28" t="s">
        <v>160</v>
      </c>
      <c r="W1960" s="7" t="s">
        <v>38</v>
      </c>
      <c r="X1960" s="7" t="s">
        <v>38</v>
      </c>
      <c r="Y1960" s="5" t="s">
        <v>38</v>
      </c>
      <c r="Z1960" s="5" t="s">
        <v>38</v>
      </c>
      <c r="AA1960" s="6" t="s">
        <v>38</v>
      </c>
      <c r="AB1960" s="6" t="s">
        <v>38</v>
      </c>
      <c r="AC1960" s="6" t="s">
        <v>38</v>
      </c>
      <c r="AD1960" s="6" t="s">
        <v>38</v>
      </c>
      <c r="AE1960" s="6" t="s">
        <v>38</v>
      </c>
    </row>
    <row r="1961">
      <c r="A1961" s="28" t="s">
        <v>6700</v>
      </c>
      <c r="B1961" s="6" t="s">
        <v>6701</v>
      </c>
      <c r="C1961" s="6" t="s">
        <v>3677</v>
      </c>
      <c r="D1961" s="7" t="s">
        <v>6697</v>
      </c>
      <c r="E1961" s="28" t="s">
        <v>6698</v>
      </c>
      <c r="F1961" s="5" t="s">
        <v>591</v>
      </c>
      <c r="G1961" s="6" t="s">
        <v>38</v>
      </c>
      <c r="H1961" s="6" t="s">
        <v>38</v>
      </c>
      <c r="I1961" s="6" t="s">
        <v>38</v>
      </c>
      <c r="J1961" s="8" t="s">
        <v>592</v>
      </c>
      <c r="K1961" s="5" t="s">
        <v>593</v>
      </c>
      <c r="L1961" s="7" t="s">
        <v>594</v>
      </c>
      <c r="M1961" s="9">
        <v>8559000</v>
      </c>
      <c r="N1961" s="5" t="s">
        <v>595</v>
      </c>
      <c r="O1961" s="32">
        <v>43231.1853896181</v>
      </c>
      <c r="P1961" s="33">
        <v>43231.1932428241</v>
      </c>
      <c r="Q1961" s="28" t="s">
        <v>6702</v>
      </c>
      <c r="R1961" s="29" t="s">
        <v>38</v>
      </c>
      <c r="S1961" s="28" t="s">
        <v>63</v>
      </c>
      <c r="T1961" s="28" t="s">
        <v>38</v>
      </c>
      <c r="U1961" s="5" t="s">
        <v>38</v>
      </c>
      <c r="V1961" s="28" t="s">
        <v>160</v>
      </c>
      <c r="W1961" s="7" t="s">
        <v>38</v>
      </c>
      <c r="X1961" s="7" t="s">
        <v>38</v>
      </c>
      <c r="Y1961" s="5" t="s">
        <v>38</v>
      </c>
      <c r="Z1961" s="5" t="s">
        <v>38</v>
      </c>
      <c r="AA1961" s="6" t="s">
        <v>38</v>
      </c>
      <c r="AB1961" s="6" t="s">
        <v>38</v>
      </c>
      <c r="AC1961" s="6" t="s">
        <v>38</v>
      </c>
      <c r="AD1961" s="6" t="s">
        <v>38</v>
      </c>
      <c r="AE1961" s="6" t="s">
        <v>38</v>
      </c>
    </row>
    <row r="1962">
      <c r="A1962" s="28" t="s">
        <v>6703</v>
      </c>
      <c r="B1962" s="6" t="s">
        <v>6704</v>
      </c>
      <c r="C1962" s="6" t="s">
        <v>3677</v>
      </c>
      <c r="D1962" s="7" t="s">
        <v>6697</v>
      </c>
      <c r="E1962" s="28" t="s">
        <v>6698</v>
      </c>
      <c r="F1962" s="5" t="s">
        <v>22</v>
      </c>
      <c r="G1962" s="6" t="s">
        <v>38</v>
      </c>
      <c r="H1962" s="6" t="s">
        <v>38</v>
      </c>
      <c r="I1962" s="6" t="s">
        <v>38</v>
      </c>
      <c r="J1962" s="8" t="s">
        <v>147</v>
      </c>
      <c r="K1962" s="5" t="s">
        <v>148</v>
      </c>
      <c r="L1962" s="7" t="s">
        <v>149</v>
      </c>
      <c r="M1962" s="9">
        <v>7552000</v>
      </c>
      <c r="N1962" s="5" t="s">
        <v>610</v>
      </c>
      <c r="O1962" s="32">
        <v>43231.1853898148</v>
      </c>
      <c r="P1962" s="33">
        <v>43238.570590706</v>
      </c>
      <c r="Q1962" s="28" t="s">
        <v>6705</v>
      </c>
      <c r="R1962" s="29" t="s">
        <v>6706</v>
      </c>
      <c r="S1962" s="28" t="s">
        <v>63</v>
      </c>
      <c r="T1962" s="28" t="s">
        <v>945</v>
      </c>
      <c r="U1962" s="5" t="s">
        <v>562</v>
      </c>
      <c r="V1962" s="28" t="s">
        <v>154</v>
      </c>
      <c r="W1962" s="7" t="s">
        <v>6707</v>
      </c>
      <c r="X1962" s="7" t="s">
        <v>565</v>
      </c>
      <c r="Y1962" s="5" t="s">
        <v>765</v>
      </c>
      <c r="Z1962" s="5" t="s">
        <v>38</v>
      </c>
      <c r="AA1962" s="6" t="s">
        <v>38</v>
      </c>
      <c r="AB1962" s="6" t="s">
        <v>38</v>
      </c>
      <c r="AC1962" s="6" t="s">
        <v>38</v>
      </c>
      <c r="AD1962" s="6" t="s">
        <v>38</v>
      </c>
      <c r="AE1962" s="6" t="s">
        <v>38</v>
      </c>
    </row>
    <row r="1963">
      <c r="A1963" s="28" t="s">
        <v>6708</v>
      </c>
      <c r="B1963" s="6" t="s">
        <v>6709</v>
      </c>
      <c r="C1963" s="6" t="s">
        <v>3677</v>
      </c>
      <c r="D1963" s="7" t="s">
        <v>6697</v>
      </c>
      <c r="E1963" s="28" t="s">
        <v>6698</v>
      </c>
      <c r="F1963" s="5" t="s">
        <v>591</v>
      </c>
      <c r="G1963" s="6" t="s">
        <v>38</v>
      </c>
      <c r="H1963" s="6" t="s">
        <v>6710</v>
      </c>
      <c r="I1963" s="6" t="s">
        <v>38</v>
      </c>
      <c r="J1963" s="8" t="s">
        <v>147</v>
      </c>
      <c r="K1963" s="5" t="s">
        <v>148</v>
      </c>
      <c r="L1963" s="7" t="s">
        <v>149</v>
      </c>
      <c r="M1963" s="9">
        <v>7424000</v>
      </c>
      <c r="N1963" s="5" t="s">
        <v>62</v>
      </c>
      <c r="O1963" s="32">
        <v>43231.1854126968</v>
      </c>
      <c r="P1963" s="33">
        <v>43231.1932428588</v>
      </c>
      <c r="Q1963" s="28" t="s">
        <v>38</v>
      </c>
      <c r="R1963" s="29" t="s">
        <v>38</v>
      </c>
      <c r="S1963" s="28" t="s">
        <v>63</v>
      </c>
      <c r="T1963" s="28" t="s">
        <v>38</v>
      </c>
      <c r="U1963" s="5" t="s">
        <v>38</v>
      </c>
      <c r="V1963" s="28" t="s">
        <v>154</v>
      </c>
      <c r="W1963" s="7" t="s">
        <v>38</v>
      </c>
      <c r="X1963" s="7" t="s">
        <v>38</v>
      </c>
      <c r="Y1963" s="5" t="s">
        <v>38</v>
      </c>
      <c r="Z1963" s="5" t="s">
        <v>38</v>
      </c>
      <c r="AA1963" s="6" t="s">
        <v>38</v>
      </c>
      <c r="AB1963" s="6" t="s">
        <v>38</v>
      </c>
      <c r="AC1963" s="6" t="s">
        <v>38</v>
      </c>
      <c r="AD1963" s="6" t="s">
        <v>38</v>
      </c>
      <c r="AE1963" s="6" t="s">
        <v>38</v>
      </c>
    </row>
    <row r="1964">
      <c r="A1964" s="28" t="s">
        <v>6711</v>
      </c>
      <c r="B1964" s="6" t="s">
        <v>6712</v>
      </c>
      <c r="C1964" s="6" t="s">
        <v>3677</v>
      </c>
      <c r="D1964" s="7" t="s">
        <v>6697</v>
      </c>
      <c r="E1964" s="28" t="s">
        <v>6698</v>
      </c>
      <c r="F1964" s="5" t="s">
        <v>591</v>
      </c>
      <c r="G1964" s="6" t="s">
        <v>38</v>
      </c>
      <c r="H1964" s="6" t="s">
        <v>38</v>
      </c>
      <c r="I1964" s="6" t="s">
        <v>38</v>
      </c>
      <c r="J1964" s="8" t="s">
        <v>643</v>
      </c>
      <c r="K1964" s="5" t="s">
        <v>644</v>
      </c>
      <c r="L1964" s="7" t="s">
        <v>628</v>
      </c>
      <c r="M1964" s="9">
        <v>8316000</v>
      </c>
      <c r="N1964" s="5" t="s">
        <v>595</v>
      </c>
      <c r="O1964" s="32">
        <v>43231.1854128472</v>
      </c>
      <c r="P1964" s="33">
        <v>43231.1932429051</v>
      </c>
      <c r="Q1964" s="28" t="s">
        <v>38</v>
      </c>
      <c r="R1964" s="29" t="s">
        <v>38</v>
      </c>
      <c r="S1964" s="28" t="s">
        <v>63</v>
      </c>
      <c r="T1964" s="28" t="s">
        <v>38</v>
      </c>
      <c r="U1964" s="5" t="s">
        <v>38</v>
      </c>
      <c r="V1964" s="28" t="s">
        <v>154</v>
      </c>
      <c r="W1964" s="7" t="s">
        <v>38</v>
      </c>
      <c r="X1964" s="7" t="s">
        <v>38</v>
      </c>
      <c r="Y1964" s="5" t="s">
        <v>38</v>
      </c>
      <c r="Z1964" s="5" t="s">
        <v>38</v>
      </c>
      <c r="AA1964" s="6" t="s">
        <v>38</v>
      </c>
      <c r="AB1964" s="6" t="s">
        <v>38</v>
      </c>
      <c r="AC1964" s="6" t="s">
        <v>38</v>
      </c>
      <c r="AD1964" s="6" t="s">
        <v>38</v>
      </c>
      <c r="AE1964" s="6" t="s">
        <v>38</v>
      </c>
    </row>
    <row r="1965">
      <c r="A1965" s="28" t="s">
        <v>6713</v>
      </c>
      <c r="B1965" s="6" t="s">
        <v>6714</v>
      </c>
      <c r="C1965" s="6" t="s">
        <v>3677</v>
      </c>
      <c r="D1965" s="7" t="s">
        <v>6697</v>
      </c>
      <c r="E1965" s="28" t="s">
        <v>6698</v>
      </c>
      <c r="F1965" s="5" t="s">
        <v>591</v>
      </c>
      <c r="G1965" s="6" t="s">
        <v>38</v>
      </c>
      <c r="H1965" s="6" t="s">
        <v>38</v>
      </c>
      <c r="I1965" s="6" t="s">
        <v>38</v>
      </c>
      <c r="J1965" s="8" t="s">
        <v>632</v>
      </c>
      <c r="K1965" s="5" t="s">
        <v>633</v>
      </c>
      <c r="L1965" s="7" t="s">
        <v>634</v>
      </c>
      <c r="M1965" s="9">
        <v>6686000</v>
      </c>
      <c r="N1965" s="5" t="s">
        <v>62</v>
      </c>
      <c r="O1965" s="32">
        <v>43231.1854130787</v>
      </c>
      <c r="P1965" s="33">
        <v>43231.1932429745</v>
      </c>
      <c r="Q1965" s="28" t="s">
        <v>38</v>
      </c>
      <c r="R1965" s="29" t="s">
        <v>38</v>
      </c>
      <c r="S1965" s="28" t="s">
        <v>63</v>
      </c>
      <c r="T1965" s="28" t="s">
        <v>38</v>
      </c>
      <c r="U1965" s="5" t="s">
        <v>38</v>
      </c>
      <c r="V1965" s="28" t="s">
        <v>154</v>
      </c>
      <c r="W1965" s="7" t="s">
        <v>38</v>
      </c>
      <c r="X1965" s="7" t="s">
        <v>38</v>
      </c>
      <c r="Y1965" s="5" t="s">
        <v>38</v>
      </c>
      <c r="Z1965" s="5" t="s">
        <v>38</v>
      </c>
      <c r="AA1965" s="6" t="s">
        <v>38</v>
      </c>
      <c r="AB1965" s="6" t="s">
        <v>38</v>
      </c>
      <c r="AC1965" s="6" t="s">
        <v>38</v>
      </c>
      <c r="AD1965" s="6" t="s">
        <v>38</v>
      </c>
      <c r="AE1965" s="6" t="s">
        <v>38</v>
      </c>
    </row>
    <row r="1966">
      <c r="A1966" s="28" t="s">
        <v>6715</v>
      </c>
      <c r="B1966" s="6" t="s">
        <v>6716</v>
      </c>
      <c r="C1966" s="6" t="s">
        <v>3677</v>
      </c>
      <c r="D1966" s="7" t="s">
        <v>6697</v>
      </c>
      <c r="E1966" s="28" t="s">
        <v>6698</v>
      </c>
      <c r="F1966" s="5" t="s">
        <v>591</v>
      </c>
      <c r="G1966" s="6" t="s">
        <v>38</v>
      </c>
      <c r="H1966" s="6" t="s">
        <v>38</v>
      </c>
      <c r="I1966" s="6" t="s">
        <v>38</v>
      </c>
      <c r="J1966" s="8" t="s">
        <v>632</v>
      </c>
      <c r="K1966" s="5" t="s">
        <v>633</v>
      </c>
      <c r="L1966" s="7" t="s">
        <v>634</v>
      </c>
      <c r="M1966" s="9">
        <v>8564000</v>
      </c>
      <c r="N1966" s="5" t="s">
        <v>595</v>
      </c>
      <c r="O1966" s="32">
        <v>43231.1854132755</v>
      </c>
      <c r="P1966" s="33">
        <v>43231.1932430208</v>
      </c>
      <c r="Q1966" s="28" t="s">
        <v>38</v>
      </c>
      <c r="R1966" s="29" t="s">
        <v>38</v>
      </c>
      <c r="S1966" s="28" t="s">
        <v>63</v>
      </c>
      <c r="T1966" s="28" t="s">
        <v>38</v>
      </c>
      <c r="U1966" s="5" t="s">
        <v>38</v>
      </c>
      <c r="V1966" s="28" t="s">
        <v>154</v>
      </c>
      <c r="W1966" s="7" t="s">
        <v>38</v>
      </c>
      <c r="X1966" s="7" t="s">
        <v>38</v>
      </c>
      <c r="Y1966" s="5" t="s">
        <v>38</v>
      </c>
      <c r="Z1966" s="5" t="s">
        <v>38</v>
      </c>
      <c r="AA1966" s="6" t="s">
        <v>38</v>
      </c>
      <c r="AB1966" s="6" t="s">
        <v>38</v>
      </c>
      <c r="AC1966" s="6" t="s">
        <v>38</v>
      </c>
      <c r="AD1966" s="6" t="s">
        <v>38</v>
      </c>
      <c r="AE1966" s="6" t="s">
        <v>38</v>
      </c>
    </row>
    <row r="1967">
      <c r="A1967" s="28" t="s">
        <v>6717</v>
      </c>
      <c r="B1967" s="6" t="s">
        <v>6718</v>
      </c>
      <c r="C1967" s="6" t="s">
        <v>3677</v>
      </c>
      <c r="D1967" s="7" t="s">
        <v>6697</v>
      </c>
      <c r="E1967" s="28" t="s">
        <v>6698</v>
      </c>
      <c r="F1967" s="5" t="s">
        <v>591</v>
      </c>
      <c r="G1967" s="6" t="s">
        <v>38</v>
      </c>
      <c r="H1967" s="6" t="s">
        <v>38</v>
      </c>
      <c r="I1967" s="6" t="s">
        <v>38</v>
      </c>
      <c r="J1967" s="8" t="s">
        <v>654</v>
      </c>
      <c r="K1967" s="5" t="s">
        <v>655</v>
      </c>
      <c r="L1967" s="7" t="s">
        <v>656</v>
      </c>
      <c r="M1967" s="9">
        <v>8484000</v>
      </c>
      <c r="N1967" s="5" t="s">
        <v>595</v>
      </c>
      <c r="O1967" s="32">
        <v>43231.1854134606</v>
      </c>
      <c r="P1967" s="33">
        <v>43231.1932431366</v>
      </c>
      <c r="Q1967" s="28" t="s">
        <v>6719</v>
      </c>
      <c r="R1967" s="29" t="s">
        <v>38</v>
      </c>
      <c r="S1967" s="28" t="s">
        <v>63</v>
      </c>
      <c r="T1967" s="28" t="s">
        <v>38</v>
      </c>
      <c r="U1967" s="5" t="s">
        <v>38</v>
      </c>
      <c r="V1967" s="28" t="s">
        <v>657</v>
      </c>
      <c r="W1967" s="7" t="s">
        <v>38</v>
      </c>
      <c r="X1967" s="7" t="s">
        <v>38</v>
      </c>
      <c r="Y1967" s="5" t="s">
        <v>38</v>
      </c>
      <c r="Z1967" s="5" t="s">
        <v>38</v>
      </c>
      <c r="AA1967" s="6" t="s">
        <v>38</v>
      </c>
      <c r="AB1967" s="6" t="s">
        <v>38</v>
      </c>
      <c r="AC1967" s="6" t="s">
        <v>38</v>
      </c>
      <c r="AD1967" s="6" t="s">
        <v>38</v>
      </c>
      <c r="AE1967" s="6" t="s">
        <v>38</v>
      </c>
    </row>
    <row r="1968">
      <c r="A1968" s="28" t="s">
        <v>6720</v>
      </c>
      <c r="B1968" s="6" t="s">
        <v>6721</v>
      </c>
      <c r="C1968" s="6" t="s">
        <v>5861</v>
      </c>
      <c r="D1968" s="7" t="s">
        <v>5742</v>
      </c>
      <c r="E1968" s="28" t="s">
        <v>5743</v>
      </c>
      <c r="F1968" s="5" t="s">
        <v>591</v>
      </c>
      <c r="G1968" s="6" t="s">
        <v>38</v>
      </c>
      <c r="H1968" s="6" t="s">
        <v>38</v>
      </c>
      <c r="I1968" s="6" t="s">
        <v>38</v>
      </c>
      <c r="J1968" s="8" t="s">
        <v>743</v>
      </c>
      <c r="K1968" s="5" t="s">
        <v>744</v>
      </c>
      <c r="L1968" s="7" t="s">
        <v>121</v>
      </c>
      <c r="M1968" s="9">
        <v>8566000</v>
      </c>
      <c r="N1968" s="5" t="s">
        <v>595</v>
      </c>
      <c r="O1968" s="32">
        <v>43231.1869450231</v>
      </c>
      <c r="P1968" s="33">
        <v>43231.2388043171</v>
      </c>
      <c r="Q1968" s="28" t="s">
        <v>6722</v>
      </c>
      <c r="R1968" s="29" t="s">
        <v>38</v>
      </c>
      <c r="S1968" s="28" t="s">
        <v>63</v>
      </c>
      <c r="T1968" s="28" t="s">
        <v>38</v>
      </c>
      <c r="U1968" s="5" t="s">
        <v>38</v>
      </c>
      <c r="V1968" s="28" t="s">
        <v>160</v>
      </c>
      <c r="W1968" s="7" t="s">
        <v>38</v>
      </c>
      <c r="X1968" s="7" t="s">
        <v>38</v>
      </c>
      <c r="Y1968" s="5" t="s">
        <v>38</v>
      </c>
      <c r="Z1968" s="5" t="s">
        <v>38</v>
      </c>
      <c r="AA1968" s="6" t="s">
        <v>38</v>
      </c>
      <c r="AB1968" s="6" t="s">
        <v>38</v>
      </c>
      <c r="AC1968" s="6" t="s">
        <v>38</v>
      </c>
      <c r="AD1968" s="6" t="s">
        <v>38</v>
      </c>
      <c r="AE1968" s="6" t="s">
        <v>38</v>
      </c>
    </row>
    <row r="1969">
      <c r="A1969" s="28" t="s">
        <v>6723</v>
      </c>
      <c r="B1969" s="6" t="s">
        <v>6724</v>
      </c>
      <c r="C1969" s="6" t="s">
        <v>3677</v>
      </c>
      <c r="D1969" s="7" t="s">
        <v>6089</v>
      </c>
      <c r="E1969" s="28" t="s">
        <v>6090</v>
      </c>
      <c r="F1969" s="5" t="s">
        <v>591</v>
      </c>
      <c r="G1969" s="6" t="s">
        <v>694</v>
      </c>
      <c r="H1969" s="6" t="s">
        <v>38</v>
      </c>
      <c r="I1969" s="6" t="s">
        <v>38</v>
      </c>
      <c r="J1969" s="8" t="s">
        <v>695</v>
      </c>
      <c r="K1969" s="5" t="s">
        <v>696</v>
      </c>
      <c r="L1969" s="7" t="s">
        <v>697</v>
      </c>
      <c r="M1969" s="9">
        <v>8654000</v>
      </c>
      <c r="N1969" s="5" t="s">
        <v>595</v>
      </c>
      <c r="O1969" s="32">
        <v>43231.1869834491</v>
      </c>
      <c r="P1969" s="33">
        <v>43231.2019443634</v>
      </c>
      <c r="Q1969" s="28" t="s">
        <v>38</v>
      </c>
      <c r="R1969" s="29" t="s">
        <v>38</v>
      </c>
      <c r="S1969" s="28" t="s">
        <v>63</v>
      </c>
      <c r="T1969" s="28" t="s">
        <v>38</v>
      </c>
      <c r="U1969" s="5" t="s">
        <v>38</v>
      </c>
      <c r="V1969" s="28" t="s">
        <v>1237</v>
      </c>
      <c r="W1969" s="7" t="s">
        <v>38</v>
      </c>
      <c r="X1969" s="7" t="s">
        <v>38</v>
      </c>
      <c r="Y1969" s="5" t="s">
        <v>38</v>
      </c>
      <c r="Z1969" s="5" t="s">
        <v>38</v>
      </c>
      <c r="AA1969" s="6" t="s">
        <v>38</v>
      </c>
      <c r="AB1969" s="6" t="s">
        <v>38</v>
      </c>
      <c r="AC1969" s="6" t="s">
        <v>38</v>
      </c>
      <c r="AD1969" s="6" t="s">
        <v>38</v>
      </c>
      <c r="AE1969" s="6" t="s">
        <v>38</v>
      </c>
    </row>
    <row r="1970">
      <c r="A1970" s="28" t="s">
        <v>6725</v>
      </c>
      <c r="B1970" s="6" t="s">
        <v>6726</v>
      </c>
      <c r="C1970" s="6" t="s">
        <v>977</v>
      </c>
      <c r="D1970" s="7" t="s">
        <v>6678</v>
      </c>
      <c r="E1970" s="28" t="s">
        <v>6679</v>
      </c>
      <c r="F1970" s="5" t="s">
        <v>591</v>
      </c>
      <c r="G1970" s="6" t="s">
        <v>694</v>
      </c>
      <c r="H1970" s="6" t="s">
        <v>38</v>
      </c>
      <c r="I1970" s="6" t="s">
        <v>38</v>
      </c>
      <c r="J1970" s="8" t="s">
        <v>1985</v>
      </c>
      <c r="K1970" s="5" t="s">
        <v>1986</v>
      </c>
      <c r="L1970" s="7" t="s">
        <v>1987</v>
      </c>
      <c r="M1970" s="9">
        <v>7721000</v>
      </c>
      <c r="N1970" s="5" t="s">
        <v>62</v>
      </c>
      <c r="O1970" s="32">
        <v>43231.1876723032</v>
      </c>
      <c r="P1970" s="33">
        <v>43231.2856896644</v>
      </c>
      <c r="Q1970" s="28" t="s">
        <v>6727</v>
      </c>
      <c r="R1970" s="29" t="s">
        <v>38</v>
      </c>
      <c r="S1970" s="28" t="s">
        <v>38</v>
      </c>
      <c r="T1970" s="28" t="s">
        <v>38</v>
      </c>
      <c r="U1970" s="5" t="s">
        <v>38</v>
      </c>
      <c r="V1970" s="28" t="s">
        <v>38</v>
      </c>
      <c r="W1970" s="7" t="s">
        <v>38</v>
      </c>
      <c r="X1970" s="7" t="s">
        <v>38</v>
      </c>
      <c r="Y1970" s="5" t="s">
        <v>38</v>
      </c>
      <c r="Z1970" s="5" t="s">
        <v>38</v>
      </c>
      <c r="AA1970" s="6" t="s">
        <v>38</v>
      </c>
      <c r="AB1970" s="6" t="s">
        <v>38</v>
      </c>
      <c r="AC1970" s="6" t="s">
        <v>38</v>
      </c>
      <c r="AD1970" s="6" t="s">
        <v>38</v>
      </c>
      <c r="AE1970" s="6" t="s">
        <v>38</v>
      </c>
    </row>
    <row r="1971">
      <c r="A1971" s="28" t="s">
        <v>6728</v>
      </c>
      <c r="B1971" s="6" t="s">
        <v>6729</v>
      </c>
      <c r="C1971" s="6" t="s">
        <v>6730</v>
      </c>
      <c r="D1971" s="7" t="s">
        <v>6678</v>
      </c>
      <c r="E1971" s="28" t="s">
        <v>6679</v>
      </c>
      <c r="F1971" s="5" t="s">
        <v>22</v>
      </c>
      <c r="G1971" s="6" t="s">
        <v>38</v>
      </c>
      <c r="H1971" s="6" t="s">
        <v>1990</v>
      </c>
      <c r="I1971" s="6" t="s">
        <v>38</v>
      </c>
      <c r="J1971" s="8" t="s">
        <v>817</v>
      </c>
      <c r="K1971" s="5" t="s">
        <v>818</v>
      </c>
      <c r="L1971" s="7" t="s">
        <v>819</v>
      </c>
      <c r="M1971" s="9">
        <v>8355000</v>
      </c>
      <c r="N1971" s="5" t="s">
        <v>1089</v>
      </c>
      <c r="O1971" s="32">
        <v>43231.1901084491</v>
      </c>
      <c r="P1971" s="33">
        <v>43231.2856896991</v>
      </c>
      <c r="Q1971" s="28" t="s">
        <v>38</v>
      </c>
      <c r="R1971" s="29" t="s">
        <v>38</v>
      </c>
      <c r="S1971" s="28" t="s">
        <v>63</v>
      </c>
      <c r="T1971" s="28" t="s">
        <v>786</v>
      </c>
      <c r="U1971" s="5" t="s">
        <v>562</v>
      </c>
      <c r="V1971" s="28" t="s">
        <v>160</v>
      </c>
      <c r="W1971" s="7" t="s">
        <v>1226</v>
      </c>
      <c r="X1971" s="7" t="s">
        <v>38</v>
      </c>
      <c r="Y1971" s="5" t="s">
        <v>583</v>
      </c>
      <c r="Z1971" s="5" t="s">
        <v>38</v>
      </c>
      <c r="AA1971" s="6" t="s">
        <v>38</v>
      </c>
      <c r="AB1971" s="6" t="s">
        <v>38</v>
      </c>
      <c r="AC1971" s="6" t="s">
        <v>38</v>
      </c>
      <c r="AD1971" s="6" t="s">
        <v>38</v>
      </c>
      <c r="AE1971" s="6" t="s">
        <v>38</v>
      </c>
    </row>
    <row r="1972">
      <c r="A1972" s="28" t="s">
        <v>6731</v>
      </c>
      <c r="B1972" s="6" t="s">
        <v>6732</v>
      </c>
      <c r="C1972" s="6" t="s">
        <v>552</v>
      </c>
      <c r="D1972" s="7" t="s">
        <v>6733</v>
      </c>
      <c r="E1972" s="28" t="s">
        <v>6734</v>
      </c>
      <c r="F1972" s="5" t="s">
        <v>591</v>
      </c>
      <c r="G1972" s="6" t="s">
        <v>555</v>
      </c>
      <c r="H1972" s="6" t="s">
        <v>38</v>
      </c>
      <c r="I1972" s="6" t="s">
        <v>38</v>
      </c>
      <c r="J1972" s="8" t="s">
        <v>1160</v>
      </c>
      <c r="K1972" s="5" t="s">
        <v>1161</v>
      </c>
      <c r="L1972" s="7" t="s">
        <v>1162</v>
      </c>
      <c r="M1972" s="9">
        <v>8650000</v>
      </c>
      <c r="N1972" s="5" t="s">
        <v>595</v>
      </c>
      <c r="O1972" s="32">
        <v>43231.191122419</v>
      </c>
      <c r="P1972" s="33">
        <v>43231.2023080671</v>
      </c>
      <c r="Q1972" s="28" t="s">
        <v>6735</v>
      </c>
      <c r="R1972" s="29" t="s">
        <v>38</v>
      </c>
      <c r="S1972" s="28" t="s">
        <v>63</v>
      </c>
      <c r="T1972" s="28" t="s">
        <v>38</v>
      </c>
      <c r="U1972" s="5" t="s">
        <v>38</v>
      </c>
      <c r="V1972" s="28" t="s">
        <v>160</v>
      </c>
      <c r="W1972" s="7" t="s">
        <v>38</v>
      </c>
      <c r="X1972" s="7" t="s">
        <v>38</v>
      </c>
      <c r="Y1972" s="5" t="s">
        <v>38</v>
      </c>
      <c r="Z1972" s="5" t="s">
        <v>38</v>
      </c>
      <c r="AA1972" s="6" t="s">
        <v>38</v>
      </c>
      <c r="AB1972" s="6" t="s">
        <v>38</v>
      </c>
      <c r="AC1972" s="6" t="s">
        <v>38</v>
      </c>
      <c r="AD1972" s="6" t="s">
        <v>38</v>
      </c>
      <c r="AE1972" s="6" t="s">
        <v>38</v>
      </c>
    </row>
    <row r="1973">
      <c r="A1973" s="28" t="s">
        <v>6736</v>
      </c>
      <c r="B1973" s="6" t="s">
        <v>6737</v>
      </c>
      <c r="C1973" s="6" t="s">
        <v>552</v>
      </c>
      <c r="D1973" s="7" t="s">
        <v>6733</v>
      </c>
      <c r="E1973" s="28" t="s">
        <v>6734</v>
      </c>
      <c r="F1973" s="5" t="s">
        <v>591</v>
      </c>
      <c r="G1973" s="6" t="s">
        <v>555</v>
      </c>
      <c r="H1973" s="6" t="s">
        <v>38</v>
      </c>
      <c r="I1973" s="6" t="s">
        <v>38</v>
      </c>
      <c r="J1973" s="8" t="s">
        <v>506</v>
      </c>
      <c r="K1973" s="5" t="s">
        <v>507</v>
      </c>
      <c r="L1973" s="7" t="s">
        <v>508</v>
      </c>
      <c r="M1973" s="9">
        <v>8763000</v>
      </c>
      <c r="N1973" s="5" t="s">
        <v>595</v>
      </c>
      <c r="O1973" s="32">
        <v>43231.1911226505</v>
      </c>
      <c r="P1973" s="33">
        <v>43231.2023081366</v>
      </c>
      <c r="Q1973" s="28" t="s">
        <v>6738</v>
      </c>
      <c r="R1973" s="29" t="s">
        <v>38</v>
      </c>
      <c r="S1973" s="28" t="s">
        <v>63</v>
      </c>
      <c r="T1973" s="28" t="s">
        <v>38</v>
      </c>
      <c r="U1973" s="5" t="s">
        <v>38</v>
      </c>
      <c r="V1973" s="28" t="s">
        <v>160</v>
      </c>
      <c r="W1973" s="7" t="s">
        <v>38</v>
      </c>
      <c r="X1973" s="7" t="s">
        <v>38</v>
      </c>
      <c r="Y1973" s="5" t="s">
        <v>38</v>
      </c>
      <c r="Z1973" s="5" t="s">
        <v>38</v>
      </c>
      <c r="AA1973" s="6" t="s">
        <v>38</v>
      </c>
      <c r="AB1973" s="6" t="s">
        <v>38</v>
      </c>
      <c r="AC1973" s="6" t="s">
        <v>38</v>
      </c>
      <c r="AD1973" s="6" t="s">
        <v>38</v>
      </c>
      <c r="AE1973" s="6" t="s">
        <v>38</v>
      </c>
    </row>
    <row r="1974">
      <c r="A1974" s="28" t="s">
        <v>6739</v>
      </c>
      <c r="B1974" s="6" t="s">
        <v>6740</v>
      </c>
      <c r="C1974" s="6" t="s">
        <v>552</v>
      </c>
      <c r="D1974" s="7" t="s">
        <v>6733</v>
      </c>
      <c r="E1974" s="28" t="s">
        <v>6734</v>
      </c>
      <c r="F1974" s="5" t="s">
        <v>591</v>
      </c>
      <c r="G1974" s="6" t="s">
        <v>555</v>
      </c>
      <c r="H1974" s="6" t="s">
        <v>38</v>
      </c>
      <c r="I1974" s="6" t="s">
        <v>38</v>
      </c>
      <c r="J1974" s="8" t="s">
        <v>1540</v>
      </c>
      <c r="K1974" s="5" t="s">
        <v>1541</v>
      </c>
      <c r="L1974" s="7" t="s">
        <v>1542</v>
      </c>
      <c r="M1974" s="9">
        <v>8422000</v>
      </c>
      <c r="N1974" s="5" t="s">
        <v>595</v>
      </c>
      <c r="O1974" s="32">
        <v>43231.1911229977</v>
      </c>
      <c r="P1974" s="33">
        <v>43231.2023081829</v>
      </c>
      <c r="Q1974" s="28" t="s">
        <v>6741</v>
      </c>
      <c r="R1974" s="29" t="s">
        <v>6742</v>
      </c>
      <c r="S1974" s="28" t="s">
        <v>63</v>
      </c>
      <c r="T1974" s="28" t="s">
        <v>38</v>
      </c>
      <c r="U1974" s="5" t="s">
        <v>38</v>
      </c>
      <c r="V1974" s="28" t="s">
        <v>160</v>
      </c>
      <c r="W1974" s="7" t="s">
        <v>38</v>
      </c>
      <c r="X1974" s="7" t="s">
        <v>38</v>
      </c>
      <c r="Y1974" s="5" t="s">
        <v>38</v>
      </c>
      <c r="Z1974" s="5" t="s">
        <v>38</v>
      </c>
      <c r="AA1974" s="6" t="s">
        <v>38</v>
      </c>
      <c r="AB1974" s="6" t="s">
        <v>38</v>
      </c>
      <c r="AC1974" s="6" t="s">
        <v>38</v>
      </c>
      <c r="AD1974" s="6" t="s">
        <v>38</v>
      </c>
      <c r="AE1974" s="6" t="s">
        <v>38</v>
      </c>
    </row>
    <row r="1975">
      <c r="A1975" s="28" t="s">
        <v>6743</v>
      </c>
      <c r="B1975" s="6" t="s">
        <v>6744</v>
      </c>
      <c r="C1975" s="6" t="s">
        <v>6745</v>
      </c>
      <c r="D1975" s="7" t="s">
        <v>6733</v>
      </c>
      <c r="E1975" s="28" t="s">
        <v>6734</v>
      </c>
      <c r="F1975" s="5" t="s">
        <v>591</v>
      </c>
      <c r="G1975" s="6" t="s">
        <v>555</v>
      </c>
      <c r="H1975" s="6" t="s">
        <v>38</v>
      </c>
      <c r="I1975" s="6" t="s">
        <v>38</v>
      </c>
      <c r="J1975" s="8" t="s">
        <v>1362</v>
      </c>
      <c r="K1975" s="5" t="s">
        <v>1363</v>
      </c>
      <c r="L1975" s="7" t="s">
        <v>1364</v>
      </c>
      <c r="M1975" s="9">
        <v>7601000</v>
      </c>
      <c r="N1975" s="5" t="s">
        <v>595</v>
      </c>
      <c r="O1975" s="32">
        <v>43231.1911232639</v>
      </c>
      <c r="P1975" s="33">
        <v>43231.2023082523</v>
      </c>
      <c r="Q1975" s="28" t="s">
        <v>6746</v>
      </c>
      <c r="R1975" s="29" t="s">
        <v>6747</v>
      </c>
      <c r="S1975" s="28" t="s">
        <v>63</v>
      </c>
      <c r="T1975" s="28" t="s">
        <v>38</v>
      </c>
      <c r="U1975" s="5" t="s">
        <v>38</v>
      </c>
      <c r="V1975" s="28" t="s">
        <v>160</v>
      </c>
      <c r="W1975" s="7" t="s">
        <v>38</v>
      </c>
      <c r="X1975" s="7" t="s">
        <v>38</v>
      </c>
      <c r="Y1975" s="5" t="s">
        <v>38</v>
      </c>
      <c r="Z1975" s="5" t="s">
        <v>38</v>
      </c>
      <c r="AA1975" s="6" t="s">
        <v>38</v>
      </c>
      <c r="AB1975" s="6" t="s">
        <v>38</v>
      </c>
      <c r="AC1975" s="6" t="s">
        <v>38</v>
      </c>
      <c r="AD1975" s="6" t="s">
        <v>38</v>
      </c>
      <c r="AE1975" s="6" t="s">
        <v>38</v>
      </c>
    </row>
    <row r="1976">
      <c r="A1976" s="28" t="s">
        <v>6748</v>
      </c>
      <c r="B1976" s="6" t="s">
        <v>6749</v>
      </c>
      <c r="C1976" s="6" t="s">
        <v>552</v>
      </c>
      <c r="D1976" s="7" t="s">
        <v>6733</v>
      </c>
      <c r="E1976" s="28" t="s">
        <v>6734</v>
      </c>
      <c r="F1976" s="5" t="s">
        <v>591</v>
      </c>
      <c r="G1976" s="6" t="s">
        <v>555</v>
      </c>
      <c r="H1976" s="6" t="s">
        <v>38</v>
      </c>
      <c r="I1976" s="6" t="s">
        <v>38</v>
      </c>
      <c r="J1976" s="8" t="s">
        <v>506</v>
      </c>
      <c r="K1976" s="5" t="s">
        <v>507</v>
      </c>
      <c r="L1976" s="7" t="s">
        <v>508</v>
      </c>
      <c r="M1976" s="9">
        <v>7373000</v>
      </c>
      <c r="N1976" s="5" t="s">
        <v>595</v>
      </c>
      <c r="O1976" s="32">
        <v>43231.1911246181</v>
      </c>
      <c r="P1976" s="33">
        <v>43231.2023082986</v>
      </c>
      <c r="Q1976" s="28" t="s">
        <v>38</v>
      </c>
      <c r="R1976" s="29" t="s">
        <v>38</v>
      </c>
      <c r="S1976" s="28" t="s">
        <v>63</v>
      </c>
      <c r="T1976" s="28" t="s">
        <v>38</v>
      </c>
      <c r="U1976" s="5" t="s">
        <v>38</v>
      </c>
      <c r="V1976" s="28" t="s">
        <v>160</v>
      </c>
      <c r="W1976" s="7" t="s">
        <v>38</v>
      </c>
      <c r="X1976" s="7" t="s">
        <v>38</v>
      </c>
      <c r="Y1976" s="5" t="s">
        <v>38</v>
      </c>
      <c r="Z1976" s="5" t="s">
        <v>38</v>
      </c>
      <c r="AA1976" s="6" t="s">
        <v>38</v>
      </c>
      <c r="AB1976" s="6" t="s">
        <v>38</v>
      </c>
      <c r="AC1976" s="6" t="s">
        <v>38</v>
      </c>
      <c r="AD1976" s="6" t="s">
        <v>38</v>
      </c>
      <c r="AE1976" s="6" t="s">
        <v>38</v>
      </c>
    </row>
    <row r="1977">
      <c r="A1977" s="28" t="s">
        <v>6750</v>
      </c>
      <c r="B1977" s="6" t="s">
        <v>6751</v>
      </c>
      <c r="C1977" s="6" t="s">
        <v>552</v>
      </c>
      <c r="D1977" s="7" t="s">
        <v>6733</v>
      </c>
      <c r="E1977" s="28" t="s">
        <v>6734</v>
      </c>
      <c r="F1977" s="5" t="s">
        <v>591</v>
      </c>
      <c r="G1977" s="6" t="s">
        <v>555</v>
      </c>
      <c r="H1977" s="6" t="s">
        <v>6752</v>
      </c>
      <c r="I1977" s="6" t="s">
        <v>38</v>
      </c>
      <c r="J1977" s="8" t="s">
        <v>1160</v>
      </c>
      <c r="K1977" s="5" t="s">
        <v>1161</v>
      </c>
      <c r="L1977" s="7" t="s">
        <v>1162</v>
      </c>
      <c r="M1977" s="9">
        <v>8575000</v>
      </c>
      <c r="N1977" s="5" t="s">
        <v>62</v>
      </c>
      <c r="O1977" s="32">
        <v>43231.1911258912</v>
      </c>
      <c r="P1977" s="33">
        <v>43231.2023083681</v>
      </c>
      <c r="Q1977" s="28" t="s">
        <v>38</v>
      </c>
      <c r="R1977" s="29" t="s">
        <v>38</v>
      </c>
      <c r="S1977" s="28" t="s">
        <v>63</v>
      </c>
      <c r="T1977" s="28" t="s">
        <v>38</v>
      </c>
      <c r="U1977" s="5" t="s">
        <v>38</v>
      </c>
      <c r="V1977" s="28" t="s">
        <v>160</v>
      </c>
      <c r="W1977" s="7" t="s">
        <v>38</v>
      </c>
      <c r="X1977" s="7" t="s">
        <v>38</v>
      </c>
      <c r="Y1977" s="5" t="s">
        <v>38</v>
      </c>
      <c r="Z1977" s="5" t="s">
        <v>38</v>
      </c>
      <c r="AA1977" s="6" t="s">
        <v>38</v>
      </c>
      <c r="AB1977" s="6" t="s">
        <v>38</v>
      </c>
      <c r="AC1977" s="6" t="s">
        <v>38</v>
      </c>
      <c r="AD1977" s="6" t="s">
        <v>38</v>
      </c>
      <c r="AE1977" s="6" t="s">
        <v>38</v>
      </c>
    </row>
    <row r="1978">
      <c r="A1978" s="28" t="s">
        <v>6753</v>
      </c>
      <c r="B1978" s="6" t="s">
        <v>2812</v>
      </c>
      <c r="C1978" s="6" t="s">
        <v>552</v>
      </c>
      <c r="D1978" s="7" t="s">
        <v>6733</v>
      </c>
      <c r="E1978" s="28" t="s">
        <v>6734</v>
      </c>
      <c r="F1978" s="5" t="s">
        <v>591</v>
      </c>
      <c r="G1978" s="6" t="s">
        <v>555</v>
      </c>
      <c r="H1978" s="6" t="s">
        <v>38</v>
      </c>
      <c r="I1978" s="6" t="s">
        <v>38</v>
      </c>
      <c r="J1978" s="8" t="s">
        <v>1368</v>
      </c>
      <c r="K1978" s="5" t="s">
        <v>1369</v>
      </c>
      <c r="L1978" s="7" t="s">
        <v>1370</v>
      </c>
      <c r="M1978" s="9">
        <v>6903000</v>
      </c>
      <c r="N1978" s="5" t="s">
        <v>595</v>
      </c>
      <c r="O1978" s="32">
        <v>43231.1911260764</v>
      </c>
      <c r="P1978" s="33">
        <v>43231.2023084144</v>
      </c>
      <c r="Q1978" s="28" t="s">
        <v>38</v>
      </c>
      <c r="R1978" s="29" t="s">
        <v>38</v>
      </c>
      <c r="S1978" s="28" t="s">
        <v>63</v>
      </c>
      <c r="T1978" s="28" t="s">
        <v>38</v>
      </c>
      <c r="U1978" s="5" t="s">
        <v>38</v>
      </c>
      <c r="V1978" s="28" t="s">
        <v>160</v>
      </c>
      <c r="W1978" s="7" t="s">
        <v>38</v>
      </c>
      <c r="X1978" s="7" t="s">
        <v>38</v>
      </c>
      <c r="Y1978" s="5" t="s">
        <v>38</v>
      </c>
      <c r="Z1978" s="5" t="s">
        <v>38</v>
      </c>
      <c r="AA1978" s="6" t="s">
        <v>38</v>
      </c>
      <c r="AB1978" s="6" t="s">
        <v>38</v>
      </c>
      <c r="AC1978" s="6" t="s">
        <v>38</v>
      </c>
      <c r="AD1978" s="6" t="s">
        <v>38</v>
      </c>
      <c r="AE1978" s="6" t="s">
        <v>38</v>
      </c>
    </row>
    <row r="1979">
      <c r="A1979" s="28" t="s">
        <v>6754</v>
      </c>
      <c r="B1979" s="6" t="s">
        <v>6755</v>
      </c>
      <c r="C1979" s="6" t="s">
        <v>977</v>
      </c>
      <c r="D1979" s="7" t="s">
        <v>6678</v>
      </c>
      <c r="E1979" s="28" t="s">
        <v>6679</v>
      </c>
      <c r="F1979" s="5" t="s">
        <v>591</v>
      </c>
      <c r="G1979" s="6" t="s">
        <v>38</v>
      </c>
      <c r="H1979" s="6" t="s">
        <v>38</v>
      </c>
      <c r="I1979" s="6" t="s">
        <v>38</v>
      </c>
      <c r="J1979" s="8" t="s">
        <v>1985</v>
      </c>
      <c r="K1979" s="5" t="s">
        <v>1986</v>
      </c>
      <c r="L1979" s="7" t="s">
        <v>1987</v>
      </c>
      <c r="M1979" s="9">
        <v>7440000</v>
      </c>
      <c r="N1979" s="5" t="s">
        <v>595</v>
      </c>
      <c r="O1979" s="32">
        <v>43231.1919239583</v>
      </c>
      <c r="P1979" s="33">
        <v>43231.2856898148</v>
      </c>
      <c r="Q1979" s="28" t="s">
        <v>38</v>
      </c>
      <c r="R1979" s="29" t="s">
        <v>38</v>
      </c>
      <c r="S1979" s="28" t="s">
        <v>38</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6756</v>
      </c>
      <c r="B1980" s="6" t="s">
        <v>6757</v>
      </c>
      <c r="C1980" s="6" t="s">
        <v>6197</v>
      </c>
      <c r="D1980" s="7" t="s">
        <v>6198</v>
      </c>
      <c r="E1980" s="28" t="s">
        <v>6199</v>
      </c>
      <c r="F1980" s="5" t="s">
        <v>591</v>
      </c>
      <c r="G1980" s="6" t="s">
        <v>694</v>
      </c>
      <c r="H1980" s="6" t="s">
        <v>38</v>
      </c>
      <c r="I1980" s="6" t="s">
        <v>38</v>
      </c>
      <c r="J1980" s="8" t="s">
        <v>660</v>
      </c>
      <c r="K1980" s="5" t="s">
        <v>661</v>
      </c>
      <c r="L1980" s="7" t="s">
        <v>662</v>
      </c>
      <c r="M1980" s="9">
        <v>910000</v>
      </c>
      <c r="N1980" s="5" t="s">
        <v>62</v>
      </c>
      <c r="O1980" s="32">
        <v>43231.1925728009</v>
      </c>
      <c r="P1980" s="33">
        <v>43231.2803784722</v>
      </c>
      <c r="Q1980" s="28" t="s">
        <v>38</v>
      </c>
      <c r="R1980" s="29" t="s">
        <v>38</v>
      </c>
      <c r="S1980" s="28" t="s">
        <v>63</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6758</v>
      </c>
      <c r="B1981" s="6" t="s">
        <v>6759</v>
      </c>
      <c r="C1981" s="6" t="s">
        <v>977</v>
      </c>
      <c r="D1981" s="7" t="s">
        <v>6678</v>
      </c>
      <c r="E1981" s="28" t="s">
        <v>6679</v>
      </c>
      <c r="F1981" s="5" t="s">
        <v>22</v>
      </c>
      <c r="G1981" s="6" t="s">
        <v>38</v>
      </c>
      <c r="H1981" s="6" t="s">
        <v>38</v>
      </c>
      <c r="I1981" s="6" t="s">
        <v>38</v>
      </c>
      <c r="J1981" s="8" t="s">
        <v>1985</v>
      </c>
      <c r="K1981" s="5" t="s">
        <v>1986</v>
      </c>
      <c r="L1981" s="7" t="s">
        <v>1987</v>
      </c>
      <c r="M1981" s="9">
        <v>7437000</v>
      </c>
      <c r="N1981" s="5" t="s">
        <v>595</v>
      </c>
      <c r="O1981" s="32">
        <v>43231.1937974884</v>
      </c>
      <c r="P1981" s="33">
        <v>43231.2856898958</v>
      </c>
      <c r="Q1981" s="28" t="s">
        <v>38</v>
      </c>
      <c r="R1981" s="29" t="s">
        <v>38</v>
      </c>
      <c r="S1981" s="28" t="s">
        <v>63</v>
      </c>
      <c r="T1981" s="28" t="s">
        <v>786</v>
      </c>
      <c r="U1981" s="5" t="s">
        <v>562</v>
      </c>
      <c r="V1981" s="28" t="s">
        <v>160</v>
      </c>
      <c r="W1981" s="7" t="s">
        <v>1242</v>
      </c>
      <c r="X1981" s="7" t="s">
        <v>38</v>
      </c>
      <c r="Y1981" s="5" t="s">
        <v>583</v>
      </c>
      <c r="Z1981" s="5" t="s">
        <v>38</v>
      </c>
      <c r="AA1981" s="6" t="s">
        <v>38</v>
      </c>
      <c r="AB1981" s="6" t="s">
        <v>38</v>
      </c>
      <c r="AC1981" s="6" t="s">
        <v>38</v>
      </c>
      <c r="AD1981" s="6" t="s">
        <v>38</v>
      </c>
      <c r="AE1981" s="6" t="s">
        <v>38</v>
      </c>
    </row>
    <row r="1982">
      <c r="A1982" s="28" t="s">
        <v>6760</v>
      </c>
      <c r="B1982" s="6" t="s">
        <v>6761</v>
      </c>
      <c r="C1982" s="6" t="s">
        <v>977</v>
      </c>
      <c r="D1982" s="7" t="s">
        <v>6678</v>
      </c>
      <c r="E1982" s="28" t="s">
        <v>6679</v>
      </c>
      <c r="F1982" s="5" t="s">
        <v>22</v>
      </c>
      <c r="G1982" s="6" t="s">
        <v>38</v>
      </c>
      <c r="H1982" s="6" t="s">
        <v>38</v>
      </c>
      <c r="I1982" s="6" t="s">
        <v>38</v>
      </c>
      <c r="J1982" s="8" t="s">
        <v>1985</v>
      </c>
      <c r="K1982" s="5" t="s">
        <v>1986</v>
      </c>
      <c r="L1982" s="7" t="s">
        <v>1987</v>
      </c>
      <c r="M1982" s="9">
        <v>7438000</v>
      </c>
      <c r="N1982" s="5" t="s">
        <v>595</v>
      </c>
      <c r="O1982" s="32">
        <v>43231.1965267014</v>
      </c>
      <c r="P1982" s="33">
        <v>43231.2856899306</v>
      </c>
      <c r="Q1982" s="28" t="s">
        <v>38</v>
      </c>
      <c r="R1982" s="29" t="s">
        <v>38</v>
      </c>
      <c r="S1982" s="28" t="s">
        <v>63</v>
      </c>
      <c r="T1982" s="28" t="s">
        <v>561</v>
      </c>
      <c r="U1982" s="5" t="s">
        <v>562</v>
      </c>
      <c r="V1982" s="28" t="s">
        <v>160</v>
      </c>
      <c r="W1982" s="7" t="s">
        <v>6762</v>
      </c>
      <c r="X1982" s="7" t="s">
        <v>38</v>
      </c>
      <c r="Y1982" s="5" t="s">
        <v>583</v>
      </c>
      <c r="Z1982" s="5" t="s">
        <v>38</v>
      </c>
      <c r="AA1982" s="6" t="s">
        <v>38</v>
      </c>
      <c r="AB1982" s="6" t="s">
        <v>38</v>
      </c>
      <c r="AC1982" s="6" t="s">
        <v>38</v>
      </c>
      <c r="AD1982" s="6" t="s">
        <v>38</v>
      </c>
      <c r="AE1982" s="6" t="s">
        <v>38</v>
      </c>
    </row>
    <row r="1983">
      <c r="A1983" s="28" t="s">
        <v>6763</v>
      </c>
      <c r="B1983" s="6" t="s">
        <v>6764</v>
      </c>
      <c r="C1983" s="6" t="s">
        <v>552</v>
      </c>
      <c r="D1983" s="7" t="s">
        <v>6765</v>
      </c>
      <c r="E1983" s="28" t="s">
        <v>6766</v>
      </c>
      <c r="F1983" s="5" t="s">
        <v>591</v>
      </c>
      <c r="G1983" s="6" t="s">
        <v>694</v>
      </c>
      <c r="H1983" s="6" t="s">
        <v>38</v>
      </c>
      <c r="I1983" s="6" t="s">
        <v>38</v>
      </c>
      <c r="J1983" s="8" t="s">
        <v>3340</v>
      </c>
      <c r="K1983" s="5" t="s">
        <v>3341</v>
      </c>
      <c r="L1983" s="7" t="s">
        <v>121</v>
      </c>
      <c r="M1983" s="9">
        <v>8581000</v>
      </c>
      <c r="N1983" s="5" t="s">
        <v>595</v>
      </c>
      <c r="O1983" s="32">
        <v>43231.1973741551</v>
      </c>
      <c r="P1983" s="33">
        <v>43231.2308162384</v>
      </c>
      <c r="Q1983" s="28" t="s">
        <v>38</v>
      </c>
      <c r="R1983" s="29" t="s">
        <v>38</v>
      </c>
      <c r="S1983" s="28" t="s">
        <v>63</v>
      </c>
      <c r="T1983" s="28" t="s">
        <v>38</v>
      </c>
      <c r="U1983" s="5" t="s">
        <v>38</v>
      </c>
      <c r="V1983" s="28" t="s">
        <v>160</v>
      </c>
      <c r="W1983" s="7" t="s">
        <v>38</v>
      </c>
      <c r="X1983" s="7" t="s">
        <v>38</v>
      </c>
      <c r="Y1983" s="5" t="s">
        <v>38</v>
      </c>
      <c r="Z1983" s="5" t="s">
        <v>38</v>
      </c>
      <c r="AA1983" s="6" t="s">
        <v>38</v>
      </c>
      <c r="AB1983" s="6" t="s">
        <v>38</v>
      </c>
      <c r="AC1983" s="6" t="s">
        <v>38</v>
      </c>
      <c r="AD1983" s="6" t="s">
        <v>38</v>
      </c>
      <c r="AE1983" s="6" t="s">
        <v>38</v>
      </c>
    </row>
    <row r="1984">
      <c r="A1984" s="28" t="s">
        <v>6767</v>
      </c>
      <c r="B1984" s="6" t="s">
        <v>6768</v>
      </c>
      <c r="C1984" s="6" t="s">
        <v>552</v>
      </c>
      <c r="D1984" s="7" t="s">
        <v>6765</v>
      </c>
      <c r="E1984" s="28" t="s">
        <v>6766</v>
      </c>
      <c r="F1984" s="5" t="s">
        <v>22</v>
      </c>
      <c r="G1984" s="6" t="s">
        <v>37</v>
      </c>
      <c r="H1984" s="6" t="s">
        <v>6769</v>
      </c>
      <c r="I1984" s="6" t="s">
        <v>38</v>
      </c>
      <c r="J1984" s="8" t="s">
        <v>3340</v>
      </c>
      <c r="K1984" s="5" t="s">
        <v>3341</v>
      </c>
      <c r="L1984" s="7" t="s">
        <v>121</v>
      </c>
      <c r="M1984" s="9">
        <v>8022000</v>
      </c>
      <c r="N1984" s="5" t="s">
        <v>610</v>
      </c>
      <c r="O1984" s="32">
        <v>43231.1973743866</v>
      </c>
      <c r="P1984" s="33">
        <v>43231.2308162847</v>
      </c>
      <c r="Q1984" s="28" t="s">
        <v>38</v>
      </c>
      <c r="R1984" s="29" t="s">
        <v>6770</v>
      </c>
      <c r="S1984" s="28" t="s">
        <v>63</v>
      </c>
      <c r="T1984" s="28" t="s">
        <v>1029</v>
      </c>
      <c r="U1984" s="5" t="s">
        <v>562</v>
      </c>
      <c r="V1984" s="28" t="s">
        <v>160</v>
      </c>
      <c r="W1984" s="7" t="s">
        <v>1316</v>
      </c>
      <c r="X1984" s="7" t="s">
        <v>38</v>
      </c>
      <c r="Y1984" s="5" t="s">
        <v>583</v>
      </c>
      <c r="Z1984" s="5" t="s">
        <v>38</v>
      </c>
      <c r="AA1984" s="6" t="s">
        <v>38</v>
      </c>
      <c r="AB1984" s="6" t="s">
        <v>38</v>
      </c>
      <c r="AC1984" s="6" t="s">
        <v>38</v>
      </c>
      <c r="AD1984" s="6" t="s">
        <v>38</v>
      </c>
      <c r="AE1984" s="6" t="s">
        <v>38</v>
      </c>
    </row>
    <row r="1985">
      <c r="A1985" s="28" t="s">
        <v>6771</v>
      </c>
      <c r="B1985" s="6" t="s">
        <v>6772</v>
      </c>
      <c r="C1985" s="6" t="s">
        <v>552</v>
      </c>
      <c r="D1985" s="7" t="s">
        <v>6765</v>
      </c>
      <c r="E1985" s="28" t="s">
        <v>6766</v>
      </c>
      <c r="F1985" s="5" t="s">
        <v>591</v>
      </c>
      <c r="G1985" s="6" t="s">
        <v>694</v>
      </c>
      <c r="H1985" s="6" t="s">
        <v>38</v>
      </c>
      <c r="I1985" s="6" t="s">
        <v>38</v>
      </c>
      <c r="J1985" s="8" t="s">
        <v>794</v>
      </c>
      <c r="K1985" s="5" t="s">
        <v>795</v>
      </c>
      <c r="L1985" s="7" t="s">
        <v>796</v>
      </c>
      <c r="M1985" s="9">
        <v>8583000</v>
      </c>
      <c r="N1985" s="5" t="s">
        <v>595</v>
      </c>
      <c r="O1985" s="32">
        <v>43231.1973860764</v>
      </c>
      <c r="P1985" s="33">
        <v>43231.2308163542</v>
      </c>
      <c r="Q1985" s="28" t="s">
        <v>38</v>
      </c>
      <c r="R1985" s="29" t="s">
        <v>38</v>
      </c>
      <c r="S1985" s="28" t="s">
        <v>63</v>
      </c>
      <c r="T1985" s="28" t="s">
        <v>38</v>
      </c>
      <c r="U1985" s="5" t="s">
        <v>38</v>
      </c>
      <c r="V1985" s="28" t="s">
        <v>160</v>
      </c>
      <c r="W1985" s="7" t="s">
        <v>38</v>
      </c>
      <c r="X1985" s="7" t="s">
        <v>38</v>
      </c>
      <c r="Y1985" s="5" t="s">
        <v>38</v>
      </c>
      <c r="Z1985" s="5" t="s">
        <v>38</v>
      </c>
      <c r="AA1985" s="6" t="s">
        <v>38</v>
      </c>
      <c r="AB1985" s="6" t="s">
        <v>38</v>
      </c>
      <c r="AC1985" s="6" t="s">
        <v>38</v>
      </c>
      <c r="AD1985" s="6" t="s">
        <v>38</v>
      </c>
      <c r="AE1985" s="6" t="s">
        <v>38</v>
      </c>
    </row>
    <row r="1986">
      <c r="A1986" s="28" t="s">
        <v>6773</v>
      </c>
      <c r="B1986" s="6" t="s">
        <v>6774</v>
      </c>
      <c r="C1986" s="6" t="s">
        <v>552</v>
      </c>
      <c r="D1986" s="7" t="s">
        <v>6765</v>
      </c>
      <c r="E1986" s="28" t="s">
        <v>6766</v>
      </c>
      <c r="F1986" s="5" t="s">
        <v>591</v>
      </c>
      <c r="G1986" s="6" t="s">
        <v>694</v>
      </c>
      <c r="H1986" s="6" t="s">
        <v>38</v>
      </c>
      <c r="I1986" s="6" t="s">
        <v>38</v>
      </c>
      <c r="J1986" s="8" t="s">
        <v>1957</v>
      </c>
      <c r="K1986" s="5" t="s">
        <v>1958</v>
      </c>
      <c r="L1986" s="7" t="s">
        <v>121</v>
      </c>
      <c r="M1986" s="9">
        <v>8584000</v>
      </c>
      <c r="N1986" s="5" t="s">
        <v>595</v>
      </c>
      <c r="O1986" s="32">
        <v>43231.1973863079</v>
      </c>
      <c r="P1986" s="33">
        <v>43231.2308164005</v>
      </c>
      <c r="Q1986" s="28" t="s">
        <v>38</v>
      </c>
      <c r="R1986" s="29" t="s">
        <v>38</v>
      </c>
      <c r="S1986" s="28" t="s">
        <v>63</v>
      </c>
      <c r="T1986" s="28" t="s">
        <v>38</v>
      </c>
      <c r="U1986" s="5" t="s">
        <v>38</v>
      </c>
      <c r="V1986" s="28" t="s">
        <v>160</v>
      </c>
      <c r="W1986" s="7" t="s">
        <v>38</v>
      </c>
      <c r="X1986" s="7" t="s">
        <v>38</v>
      </c>
      <c r="Y1986" s="5" t="s">
        <v>38</v>
      </c>
      <c r="Z1986" s="5" t="s">
        <v>38</v>
      </c>
      <c r="AA1986" s="6" t="s">
        <v>38</v>
      </c>
      <c r="AB1986" s="6" t="s">
        <v>38</v>
      </c>
      <c r="AC1986" s="6" t="s">
        <v>38</v>
      </c>
      <c r="AD1986" s="6" t="s">
        <v>38</v>
      </c>
      <c r="AE1986" s="6" t="s">
        <v>38</v>
      </c>
    </row>
    <row r="1987">
      <c r="A1987" s="28" t="s">
        <v>6775</v>
      </c>
      <c r="B1987" s="6" t="s">
        <v>6776</v>
      </c>
      <c r="C1987" s="6" t="s">
        <v>977</v>
      </c>
      <c r="D1987" s="7" t="s">
        <v>6678</v>
      </c>
      <c r="E1987" s="28" t="s">
        <v>6679</v>
      </c>
      <c r="F1987" s="5" t="s">
        <v>591</v>
      </c>
      <c r="G1987" s="6" t="s">
        <v>38</v>
      </c>
      <c r="H1987" s="6" t="s">
        <v>38</v>
      </c>
      <c r="I1987" s="6" t="s">
        <v>38</v>
      </c>
      <c r="J1987" s="8" t="s">
        <v>2110</v>
      </c>
      <c r="K1987" s="5" t="s">
        <v>2111</v>
      </c>
      <c r="L1987" s="7" t="s">
        <v>2112</v>
      </c>
      <c r="M1987" s="9">
        <v>8585000</v>
      </c>
      <c r="N1987" s="5" t="s">
        <v>595</v>
      </c>
      <c r="O1987" s="32">
        <v>43231.1985666319</v>
      </c>
      <c r="P1987" s="33">
        <v>43231.2856900463</v>
      </c>
      <c r="Q1987" s="28" t="s">
        <v>38</v>
      </c>
      <c r="R1987" s="29" t="s">
        <v>6777</v>
      </c>
      <c r="S1987" s="28" t="s">
        <v>38</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6778</v>
      </c>
      <c r="B1988" s="6" t="s">
        <v>6779</v>
      </c>
      <c r="C1988" s="6" t="s">
        <v>977</v>
      </c>
      <c r="D1988" s="7" t="s">
        <v>6678</v>
      </c>
      <c r="E1988" s="28" t="s">
        <v>6679</v>
      </c>
      <c r="F1988" s="5" t="s">
        <v>22</v>
      </c>
      <c r="G1988" s="6" t="s">
        <v>38</v>
      </c>
      <c r="H1988" s="6" t="s">
        <v>38</v>
      </c>
      <c r="I1988" s="6" t="s">
        <v>38</v>
      </c>
      <c r="J1988" s="8" t="s">
        <v>2110</v>
      </c>
      <c r="K1988" s="5" t="s">
        <v>2111</v>
      </c>
      <c r="L1988" s="7" t="s">
        <v>2112</v>
      </c>
      <c r="M1988" s="9">
        <v>8586000</v>
      </c>
      <c r="N1988" s="5" t="s">
        <v>595</v>
      </c>
      <c r="O1988" s="32">
        <v>43231.2003058218</v>
      </c>
      <c r="P1988" s="33">
        <v>43231.285690162</v>
      </c>
      <c r="Q1988" s="28" t="s">
        <v>38</v>
      </c>
      <c r="R1988" s="29" t="s">
        <v>38</v>
      </c>
      <c r="S1988" s="28" t="s">
        <v>63</v>
      </c>
      <c r="T1988" s="28" t="s">
        <v>786</v>
      </c>
      <c r="U1988" s="5" t="s">
        <v>562</v>
      </c>
      <c r="V1988" s="28" t="s">
        <v>160</v>
      </c>
      <c r="W1988" s="7" t="s">
        <v>1359</v>
      </c>
      <c r="X1988" s="7" t="s">
        <v>38</v>
      </c>
      <c r="Y1988" s="5" t="s">
        <v>583</v>
      </c>
      <c r="Z1988" s="5" t="s">
        <v>38</v>
      </c>
      <c r="AA1988" s="6" t="s">
        <v>38</v>
      </c>
      <c r="AB1988" s="6" t="s">
        <v>38</v>
      </c>
      <c r="AC1988" s="6" t="s">
        <v>38</v>
      </c>
      <c r="AD1988" s="6" t="s">
        <v>38</v>
      </c>
      <c r="AE1988" s="6" t="s">
        <v>38</v>
      </c>
    </row>
    <row r="1989">
      <c r="A1989" s="28" t="s">
        <v>6780</v>
      </c>
      <c r="B1989" s="6" t="s">
        <v>6781</v>
      </c>
      <c r="C1989" s="6" t="s">
        <v>2430</v>
      </c>
      <c r="D1989" s="7" t="s">
        <v>3278</v>
      </c>
      <c r="E1989" s="28" t="s">
        <v>3279</v>
      </c>
      <c r="F1989" s="5" t="s">
        <v>1458</v>
      </c>
      <c r="G1989" s="6" t="s">
        <v>37</v>
      </c>
      <c r="H1989" s="6" t="s">
        <v>38</v>
      </c>
      <c r="I1989" s="6" t="s">
        <v>38</v>
      </c>
      <c r="J1989" s="8" t="s">
        <v>1033</v>
      </c>
      <c r="K1989" s="5" t="s">
        <v>1034</v>
      </c>
      <c r="L1989" s="7" t="s">
        <v>1035</v>
      </c>
      <c r="M1989" s="9">
        <v>7965000</v>
      </c>
      <c r="N1989" s="5" t="s">
        <v>62</v>
      </c>
      <c r="O1989" s="32">
        <v>43231.2018712616</v>
      </c>
      <c r="P1989" s="33">
        <v>43231.2513820949</v>
      </c>
      <c r="Q1989" s="28" t="s">
        <v>38</v>
      </c>
      <c r="R1989" s="29" t="s">
        <v>38</v>
      </c>
      <c r="S1989" s="28" t="s">
        <v>63</v>
      </c>
      <c r="T1989" s="28" t="s">
        <v>786</v>
      </c>
      <c r="U1989" s="5" t="s">
        <v>562</v>
      </c>
      <c r="V1989" s="28" t="s">
        <v>160</v>
      </c>
      <c r="W1989" s="7" t="s">
        <v>38</v>
      </c>
      <c r="X1989" s="7" t="s">
        <v>38</v>
      </c>
      <c r="Y1989" s="5" t="s">
        <v>583</v>
      </c>
      <c r="Z1989" s="5" t="s">
        <v>38</v>
      </c>
      <c r="AA1989" s="6" t="s">
        <v>38</v>
      </c>
      <c r="AB1989" s="6" t="s">
        <v>38</v>
      </c>
      <c r="AC1989" s="6" t="s">
        <v>38</v>
      </c>
      <c r="AD1989" s="6" t="s">
        <v>38</v>
      </c>
      <c r="AE1989" s="6" t="s">
        <v>38</v>
      </c>
    </row>
    <row r="1990">
      <c r="A1990" s="28" t="s">
        <v>6782</v>
      </c>
      <c r="B1990" s="6" t="s">
        <v>6783</v>
      </c>
      <c r="C1990" s="6" t="s">
        <v>3677</v>
      </c>
      <c r="D1990" s="7" t="s">
        <v>6784</v>
      </c>
      <c r="E1990" s="28" t="s">
        <v>6785</v>
      </c>
      <c r="F1990" s="5" t="s">
        <v>591</v>
      </c>
      <c r="G1990" s="6" t="s">
        <v>694</v>
      </c>
      <c r="H1990" s="6" t="s">
        <v>38</v>
      </c>
      <c r="I1990" s="6" t="s">
        <v>38</v>
      </c>
      <c r="J1990" s="8" t="s">
        <v>643</v>
      </c>
      <c r="K1990" s="5" t="s">
        <v>644</v>
      </c>
      <c r="L1990" s="7" t="s">
        <v>628</v>
      </c>
      <c r="M1990" s="9">
        <v>8317000</v>
      </c>
      <c r="N1990" s="5" t="s">
        <v>595</v>
      </c>
      <c r="O1990" s="32">
        <v>43231.2020299421</v>
      </c>
      <c r="P1990" s="33">
        <v>43231.2214043634</v>
      </c>
      <c r="Q1990" s="28" t="s">
        <v>6786</v>
      </c>
      <c r="R1990" s="29" t="s">
        <v>38</v>
      </c>
      <c r="S1990" s="28" t="s">
        <v>63</v>
      </c>
      <c r="T1990" s="28" t="s">
        <v>38</v>
      </c>
      <c r="U1990" s="5" t="s">
        <v>38</v>
      </c>
      <c r="V1990" s="28" t="s">
        <v>154</v>
      </c>
      <c r="W1990" s="7" t="s">
        <v>38</v>
      </c>
      <c r="X1990" s="7" t="s">
        <v>38</v>
      </c>
      <c r="Y1990" s="5" t="s">
        <v>38</v>
      </c>
      <c r="Z1990" s="5" t="s">
        <v>38</v>
      </c>
      <c r="AA1990" s="6" t="s">
        <v>38</v>
      </c>
      <c r="AB1990" s="6" t="s">
        <v>38</v>
      </c>
      <c r="AC1990" s="6" t="s">
        <v>38</v>
      </c>
      <c r="AD1990" s="6" t="s">
        <v>38</v>
      </c>
      <c r="AE1990" s="6" t="s">
        <v>38</v>
      </c>
    </row>
    <row r="1991">
      <c r="A1991" s="28" t="s">
        <v>6787</v>
      </c>
      <c r="B1991" s="6" t="s">
        <v>6788</v>
      </c>
      <c r="C1991" s="6" t="s">
        <v>3677</v>
      </c>
      <c r="D1991" s="7" t="s">
        <v>6784</v>
      </c>
      <c r="E1991" s="28" t="s">
        <v>6785</v>
      </c>
      <c r="F1991" s="5" t="s">
        <v>591</v>
      </c>
      <c r="G1991" s="6" t="s">
        <v>694</v>
      </c>
      <c r="H1991" s="6" t="s">
        <v>38</v>
      </c>
      <c r="I1991" s="6" t="s">
        <v>38</v>
      </c>
      <c r="J1991" s="8" t="s">
        <v>643</v>
      </c>
      <c r="K1991" s="5" t="s">
        <v>644</v>
      </c>
      <c r="L1991" s="7" t="s">
        <v>628</v>
      </c>
      <c r="M1991" s="9">
        <v>8548000</v>
      </c>
      <c r="N1991" s="5" t="s">
        <v>595</v>
      </c>
      <c r="O1991" s="32">
        <v>43231.2020302431</v>
      </c>
      <c r="P1991" s="33">
        <v>43231.2214044329</v>
      </c>
      <c r="Q1991" s="28" t="s">
        <v>38</v>
      </c>
      <c r="R1991" s="29" t="s">
        <v>38</v>
      </c>
      <c r="S1991" s="28" t="s">
        <v>63</v>
      </c>
      <c r="T1991" s="28" t="s">
        <v>38</v>
      </c>
      <c r="U1991" s="5" t="s">
        <v>38</v>
      </c>
      <c r="V1991" s="28" t="s">
        <v>154</v>
      </c>
      <c r="W1991" s="7" t="s">
        <v>38</v>
      </c>
      <c r="X1991" s="7" t="s">
        <v>38</v>
      </c>
      <c r="Y1991" s="5" t="s">
        <v>38</v>
      </c>
      <c r="Z1991" s="5" t="s">
        <v>38</v>
      </c>
      <c r="AA1991" s="6" t="s">
        <v>38</v>
      </c>
      <c r="AB1991" s="6" t="s">
        <v>38</v>
      </c>
      <c r="AC1991" s="6" t="s">
        <v>38</v>
      </c>
      <c r="AD1991" s="6" t="s">
        <v>38</v>
      </c>
      <c r="AE1991" s="6" t="s">
        <v>38</v>
      </c>
    </row>
    <row r="1992">
      <c r="A1992" s="28" t="s">
        <v>6789</v>
      </c>
      <c r="B1992" s="6" t="s">
        <v>6790</v>
      </c>
      <c r="C1992" s="6" t="s">
        <v>3677</v>
      </c>
      <c r="D1992" s="7" t="s">
        <v>6784</v>
      </c>
      <c r="E1992" s="28" t="s">
        <v>6785</v>
      </c>
      <c r="F1992" s="5" t="s">
        <v>591</v>
      </c>
      <c r="G1992" s="6" t="s">
        <v>694</v>
      </c>
      <c r="H1992" s="6" t="s">
        <v>38</v>
      </c>
      <c r="I1992" s="6" t="s">
        <v>38</v>
      </c>
      <c r="J1992" s="8" t="s">
        <v>1973</v>
      </c>
      <c r="K1992" s="5" t="s">
        <v>1974</v>
      </c>
      <c r="L1992" s="7" t="s">
        <v>121</v>
      </c>
      <c r="M1992" s="9">
        <v>8590000</v>
      </c>
      <c r="N1992" s="5" t="s">
        <v>595</v>
      </c>
      <c r="O1992" s="32">
        <v>43231.2020304051</v>
      </c>
      <c r="P1992" s="33">
        <v>43231.2214044792</v>
      </c>
      <c r="Q1992" s="28" t="s">
        <v>6791</v>
      </c>
      <c r="R1992" s="29" t="s">
        <v>38</v>
      </c>
      <c r="S1992" s="28" t="s">
        <v>63</v>
      </c>
      <c r="T1992" s="28" t="s">
        <v>38</v>
      </c>
      <c r="U1992" s="5" t="s">
        <v>38</v>
      </c>
      <c r="V1992" s="28" t="s">
        <v>160</v>
      </c>
      <c r="W1992" s="7" t="s">
        <v>38</v>
      </c>
      <c r="X1992" s="7" t="s">
        <v>38</v>
      </c>
      <c r="Y1992" s="5" t="s">
        <v>38</v>
      </c>
      <c r="Z1992" s="5" t="s">
        <v>38</v>
      </c>
      <c r="AA1992" s="6" t="s">
        <v>38</v>
      </c>
      <c r="AB1992" s="6" t="s">
        <v>38</v>
      </c>
      <c r="AC1992" s="6" t="s">
        <v>38</v>
      </c>
      <c r="AD1992" s="6" t="s">
        <v>38</v>
      </c>
      <c r="AE1992" s="6" t="s">
        <v>38</v>
      </c>
    </row>
    <row r="1993">
      <c r="A1993" s="28" t="s">
        <v>6792</v>
      </c>
      <c r="B1993" s="6" t="s">
        <v>6793</v>
      </c>
      <c r="C1993" s="6" t="s">
        <v>3677</v>
      </c>
      <c r="D1993" s="7" t="s">
        <v>6784</v>
      </c>
      <c r="E1993" s="28" t="s">
        <v>6785</v>
      </c>
      <c r="F1993" s="5" t="s">
        <v>591</v>
      </c>
      <c r="G1993" s="6" t="s">
        <v>694</v>
      </c>
      <c r="H1993" s="6" t="s">
        <v>38</v>
      </c>
      <c r="I1993" s="6" t="s">
        <v>38</v>
      </c>
      <c r="J1993" s="8" t="s">
        <v>677</v>
      </c>
      <c r="K1993" s="5" t="s">
        <v>678</v>
      </c>
      <c r="L1993" s="7" t="s">
        <v>679</v>
      </c>
      <c r="M1993" s="9">
        <v>8591000</v>
      </c>
      <c r="N1993" s="5" t="s">
        <v>595</v>
      </c>
      <c r="O1993" s="32">
        <v>43231.2020306366</v>
      </c>
      <c r="P1993" s="33">
        <v>43231.2214045486</v>
      </c>
      <c r="Q1993" s="28" t="s">
        <v>6794</v>
      </c>
      <c r="R1993" s="29" t="s">
        <v>38</v>
      </c>
      <c r="S1993" s="28" t="s">
        <v>63</v>
      </c>
      <c r="T1993" s="28" t="s">
        <v>38</v>
      </c>
      <c r="U1993" s="5" t="s">
        <v>38</v>
      </c>
      <c r="V1993" s="28" t="s">
        <v>160</v>
      </c>
      <c r="W1993" s="7" t="s">
        <v>38</v>
      </c>
      <c r="X1993" s="7" t="s">
        <v>38</v>
      </c>
      <c r="Y1993" s="5" t="s">
        <v>38</v>
      </c>
      <c r="Z1993" s="5" t="s">
        <v>38</v>
      </c>
      <c r="AA1993" s="6" t="s">
        <v>38</v>
      </c>
      <c r="AB1993" s="6" t="s">
        <v>38</v>
      </c>
      <c r="AC1993" s="6" t="s">
        <v>38</v>
      </c>
      <c r="AD1993" s="6" t="s">
        <v>38</v>
      </c>
      <c r="AE1993" s="6" t="s">
        <v>38</v>
      </c>
    </row>
    <row r="1994">
      <c r="A1994" s="28" t="s">
        <v>6795</v>
      </c>
      <c r="B1994" s="6" t="s">
        <v>6796</v>
      </c>
      <c r="C1994" s="6" t="s">
        <v>3677</v>
      </c>
      <c r="D1994" s="7" t="s">
        <v>6784</v>
      </c>
      <c r="E1994" s="28" t="s">
        <v>6785</v>
      </c>
      <c r="F1994" s="5" t="s">
        <v>591</v>
      </c>
      <c r="G1994" s="6" t="s">
        <v>694</v>
      </c>
      <c r="H1994" s="6" t="s">
        <v>38</v>
      </c>
      <c r="I1994" s="6" t="s">
        <v>38</v>
      </c>
      <c r="J1994" s="8" t="s">
        <v>2000</v>
      </c>
      <c r="K1994" s="5" t="s">
        <v>2001</v>
      </c>
      <c r="L1994" s="7" t="s">
        <v>2002</v>
      </c>
      <c r="M1994" s="9">
        <v>8592000</v>
      </c>
      <c r="N1994" s="5" t="s">
        <v>595</v>
      </c>
      <c r="O1994" s="32">
        <v>43231.2020308681</v>
      </c>
      <c r="P1994" s="33">
        <v>43231.2214040856</v>
      </c>
      <c r="Q1994" s="28" t="s">
        <v>38</v>
      </c>
      <c r="R1994" s="29" t="s">
        <v>6797</v>
      </c>
      <c r="S1994" s="28" t="s">
        <v>63</v>
      </c>
      <c r="T1994" s="28" t="s">
        <v>38</v>
      </c>
      <c r="U1994" s="5" t="s">
        <v>38</v>
      </c>
      <c r="V1994" s="28" t="s">
        <v>160</v>
      </c>
      <c r="W1994" s="7" t="s">
        <v>38</v>
      </c>
      <c r="X1994" s="7" t="s">
        <v>38</v>
      </c>
      <c r="Y1994" s="5" t="s">
        <v>38</v>
      </c>
      <c r="Z1994" s="5" t="s">
        <v>38</v>
      </c>
      <c r="AA1994" s="6" t="s">
        <v>38</v>
      </c>
      <c r="AB1994" s="6" t="s">
        <v>38</v>
      </c>
      <c r="AC1994" s="6" t="s">
        <v>38</v>
      </c>
      <c r="AD1994" s="6" t="s">
        <v>38</v>
      </c>
      <c r="AE1994" s="6" t="s">
        <v>38</v>
      </c>
    </row>
    <row r="1995">
      <c r="A1995" s="28" t="s">
        <v>6798</v>
      </c>
      <c r="B1995" s="6" t="s">
        <v>6799</v>
      </c>
      <c r="C1995" s="6" t="s">
        <v>3677</v>
      </c>
      <c r="D1995" s="7" t="s">
        <v>6784</v>
      </c>
      <c r="E1995" s="28" t="s">
        <v>6785</v>
      </c>
      <c r="F1995" s="5" t="s">
        <v>591</v>
      </c>
      <c r="G1995" s="6" t="s">
        <v>694</v>
      </c>
      <c r="H1995" s="6" t="s">
        <v>38</v>
      </c>
      <c r="I1995" s="6" t="s">
        <v>38</v>
      </c>
      <c r="J1995" s="8" t="s">
        <v>1205</v>
      </c>
      <c r="K1995" s="5" t="s">
        <v>1206</v>
      </c>
      <c r="L1995" s="7" t="s">
        <v>1207</v>
      </c>
      <c r="M1995" s="9">
        <v>8593000</v>
      </c>
      <c r="N1995" s="5" t="s">
        <v>595</v>
      </c>
      <c r="O1995" s="32">
        <v>43231.2020310532</v>
      </c>
      <c r="P1995" s="33">
        <v>43231.2214041319</v>
      </c>
      <c r="Q1995" s="28" t="s">
        <v>38</v>
      </c>
      <c r="R1995" s="29" t="s">
        <v>6800</v>
      </c>
      <c r="S1995" s="28" t="s">
        <v>63</v>
      </c>
      <c r="T1995" s="28" t="s">
        <v>38</v>
      </c>
      <c r="U1995" s="5" t="s">
        <v>38</v>
      </c>
      <c r="V1995" s="28" t="s">
        <v>160</v>
      </c>
      <c r="W1995" s="7" t="s">
        <v>38</v>
      </c>
      <c r="X1995" s="7" t="s">
        <v>38</v>
      </c>
      <c r="Y1995" s="5" t="s">
        <v>38</v>
      </c>
      <c r="Z1995" s="5" t="s">
        <v>38</v>
      </c>
      <c r="AA1995" s="6" t="s">
        <v>38</v>
      </c>
      <c r="AB1995" s="6" t="s">
        <v>38</v>
      </c>
      <c r="AC1995" s="6" t="s">
        <v>38</v>
      </c>
      <c r="AD1995" s="6" t="s">
        <v>38</v>
      </c>
      <c r="AE1995" s="6" t="s">
        <v>38</v>
      </c>
    </row>
    <row r="1996">
      <c r="A1996" s="28" t="s">
        <v>6801</v>
      </c>
      <c r="B1996" s="6" t="s">
        <v>6802</v>
      </c>
      <c r="C1996" s="6" t="s">
        <v>3677</v>
      </c>
      <c r="D1996" s="7" t="s">
        <v>6784</v>
      </c>
      <c r="E1996" s="28" t="s">
        <v>6785</v>
      </c>
      <c r="F1996" s="5" t="s">
        <v>591</v>
      </c>
      <c r="G1996" s="6" t="s">
        <v>694</v>
      </c>
      <c r="H1996" s="6" t="s">
        <v>38</v>
      </c>
      <c r="I1996" s="6" t="s">
        <v>38</v>
      </c>
      <c r="J1996" s="8" t="s">
        <v>892</v>
      </c>
      <c r="K1996" s="5" t="s">
        <v>893</v>
      </c>
      <c r="L1996" s="7" t="s">
        <v>121</v>
      </c>
      <c r="M1996" s="9">
        <v>8594000</v>
      </c>
      <c r="N1996" s="5" t="s">
        <v>595</v>
      </c>
      <c r="O1996" s="32">
        <v>43231.20203125</v>
      </c>
      <c r="P1996" s="33">
        <v>43231.2214042014</v>
      </c>
      <c r="Q1996" s="28" t="s">
        <v>6803</v>
      </c>
      <c r="R1996" s="29" t="s">
        <v>6804</v>
      </c>
      <c r="S1996" s="28" t="s">
        <v>63</v>
      </c>
      <c r="T1996" s="28" t="s">
        <v>38</v>
      </c>
      <c r="U1996" s="5" t="s">
        <v>38</v>
      </c>
      <c r="V1996" s="28" t="s">
        <v>160</v>
      </c>
      <c r="W1996" s="7" t="s">
        <v>38</v>
      </c>
      <c r="X1996" s="7" t="s">
        <v>38</v>
      </c>
      <c r="Y1996" s="5" t="s">
        <v>38</v>
      </c>
      <c r="Z1996" s="5" t="s">
        <v>38</v>
      </c>
      <c r="AA1996" s="6" t="s">
        <v>38</v>
      </c>
      <c r="AB1996" s="6" t="s">
        <v>38</v>
      </c>
      <c r="AC1996" s="6" t="s">
        <v>38</v>
      </c>
      <c r="AD1996" s="6" t="s">
        <v>38</v>
      </c>
      <c r="AE1996" s="6" t="s">
        <v>38</v>
      </c>
    </row>
    <row r="1997">
      <c r="A1997" s="28" t="s">
        <v>6805</v>
      </c>
      <c r="B1997" s="6" t="s">
        <v>6806</v>
      </c>
      <c r="C1997" s="6" t="s">
        <v>3677</v>
      </c>
      <c r="D1997" s="7" t="s">
        <v>6784</v>
      </c>
      <c r="E1997" s="28" t="s">
        <v>6785</v>
      </c>
      <c r="F1997" s="5" t="s">
        <v>591</v>
      </c>
      <c r="G1997" s="6" t="s">
        <v>694</v>
      </c>
      <c r="H1997" s="6" t="s">
        <v>38</v>
      </c>
      <c r="I1997" s="6" t="s">
        <v>38</v>
      </c>
      <c r="J1997" s="8" t="s">
        <v>723</v>
      </c>
      <c r="K1997" s="5" t="s">
        <v>724</v>
      </c>
      <c r="L1997" s="7" t="s">
        <v>725</v>
      </c>
      <c r="M1997" s="9">
        <v>8595000</v>
      </c>
      <c r="N1997" s="5" t="s">
        <v>595</v>
      </c>
      <c r="O1997" s="32">
        <v>43231.2020315162</v>
      </c>
      <c r="P1997" s="33">
        <v>43231.2214042477</v>
      </c>
      <c r="Q1997" s="28" t="s">
        <v>6807</v>
      </c>
      <c r="R1997" s="29" t="s">
        <v>38</v>
      </c>
      <c r="S1997" s="28" t="s">
        <v>63</v>
      </c>
      <c r="T1997" s="28" t="s">
        <v>38</v>
      </c>
      <c r="U1997" s="5" t="s">
        <v>38</v>
      </c>
      <c r="V1997" s="28" t="s">
        <v>160</v>
      </c>
      <c r="W1997" s="7" t="s">
        <v>38</v>
      </c>
      <c r="X1997" s="7" t="s">
        <v>38</v>
      </c>
      <c r="Y1997" s="5" t="s">
        <v>38</v>
      </c>
      <c r="Z1997" s="5" t="s">
        <v>38</v>
      </c>
      <c r="AA1997" s="6" t="s">
        <v>38</v>
      </c>
      <c r="AB1997" s="6" t="s">
        <v>38</v>
      </c>
      <c r="AC1997" s="6" t="s">
        <v>38</v>
      </c>
      <c r="AD1997" s="6" t="s">
        <v>38</v>
      </c>
      <c r="AE1997" s="6" t="s">
        <v>38</v>
      </c>
    </row>
    <row r="1998">
      <c r="A1998" s="28" t="s">
        <v>6808</v>
      </c>
      <c r="B1998" s="6" t="s">
        <v>6809</v>
      </c>
      <c r="C1998" s="6" t="s">
        <v>3677</v>
      </c>
      <c r="D1998" s="7" t="s">
        <v>6784</v>
      </c>
      <c r="E1998" s="28" t="s">
        <v>6785</v>
      </c>
      <c r="F1998" s="5" t="s">
        <v>591</v>
      </c>
      <c r="G1998" s="6" t="s">
        <v>694</v>
      </c>
      <c r="H1998" s="6" t="s">
        <v>38</v>
      </c>
      <c r="I1998" s="6" t="s">
        <v>38</v>
      </c>
      <c r="J1998" s="8" t="s">
        <v>810</v>
      </c>
      <c r="K1998" s="5" t="s">
        <v>811</v>
      </c>
      <c r="L1998" s="7" t="s">
        <v>812</v>
      </c>
      <c r="M1998" s="9">
        <v>6762000</v>
      </c>
      <c r="N1998" s="5" t="s">
        <v>595</v>
      </c>
      <c r="O1998" s="32">
        <v>43231.2020318287</v>
      </c>
      <c r="P1998" s="33">
        <v>43231.2214043171</v>
      </c>
      <c r="Q1998" s="28" t="s">
        <v>38</v>
      </c>
      <c r="R1998" s="29" t="s">
        <v>38</v>
      </c>
      <c r="S1998" s="28" t="s">
        <v>63</v>
      </c>
      <c r="T1998" s="28" t="s">
        <v>38</v>
      </c>
      <c r="U1998" s="5" t="s">
        <v>38</v>
      </c>
      <c r="V1998" s="28" t="s">
        <v>160</v>
      </c>
      <c r="W1998" s="7" t="s">
        <v>38</v>
      </c>
      <c r="X1998" s="7" t="s">
        <v>38</v>
      </c>
      <c r="Y1998" s="5" t="s">
        <v>38</v>
      </c>
      <c r="Z1998" s="5" t="s">
        <v>38</v>
      </c>
      <c r="AA1998" s="6" t="s">
        <v>38</v>
      </c>
      <c r="AB1998" s="6" t="s">
        <v>38</v>
      </c>
      <c r="AC1998" s="6" t="s">
        <v>38</v>
      </c>
      <c r="AD1998" s="6" t="s">
        <v>38</v>
      </c>
      <c r="AE1998" s="6" t="s">
        <v>38</v>
      </c>
    </row>
    <row r="1999">
      <c r="A1999" s="28" t="s">
        <v>6810</v>
      </c>
      <c r="B1999" s="6" t="s">
        <v>6811</v>
      </c>
      <c r="C1999" s="6" t="s">
        <v>3677</v>
      </c>
      <c r="D1999" s="7" t="s">
        <v>6784</v>
      </c>
      <c r="E1999" s="28" t="s">
        <v>6785</v>
      </c>
      <c r="F1999" s="5" t="s">
        <v>591</v>
      </c>
      <c r="G1999" s="6" t="s">
        <v>694</v>
      </c>
      <c r="H1999" s="6" t="s">
        <v>6812</v>
      </c>
      <c r="I1999" s="6" t="s">
        <v>38</v>
      </c>
      <c r="J1999" s="8" t="s">
        <v>6813</v>
      </c>
      <c r="K1999" s="5" t="s">
        <v>6814</v>
      </c>
      <c r="L1999" s="7" t="s">
        <v>6815</v>
      </c>
      <c r="M1999" s="9">
        <v>8597000</v>
      </c>
      <c r="N1999" s="5" t="s">
        <v>610</v>
      </c>
      <c r="O1999" s="32">
        <v>43231.2020320602</v>
      </c>
      <c r="P1999" s="33">
        <v>43236.3314289352</v>
      </c>
      <c r="Q1999" s="28" t="s">
        <v>38</v>
      </c>
      <c r="R1999" s="29" t="s">
        <v>6816</v>
      </c>
      <c r="S1999" s="28" t="s">
        <v>63</v>
      </c>
      <c r="T1999" s="28" t="s">
        <v>38</v>
      </c>
      <c r="U1999" s="5" t="s">
        <v>38</v>
      </c>
      <c r="V1999" s="28" t="s">
        <v>160</v>
      </c>
      <c r="W1999" s="7" t="s">
        <v>38</v>
      </c>
      <c r="X1999" s="7" t="s">
        <v>38</v>
      </c>
      <c r="Y1999" s="5" t="s">
        <v>38</v>
      </c>
      <c r="Z1999" s="5" t="s">
        <v>38</v>
      </c>
      <c r="AA1999" s="6" t="s">
        <v>38</v>
      </c>
      <c r="AB1999" s="6" t="s">
        <v>38</v>
      </c>
      <c r="AC1999" s="6" t="s">
        <v>38</v>
      </c>
      <c r="AD1999" s="6" t="s">
        <v>38</v>
      </c>
      <c r="AE1999" s="6" t="s">
        <v>38</v>
      </c>
    </row>
    <row r="2000">
      <c r="A2000" s="28" t="s">
        <v>6817</v>
      </c>
      <c r="B2000" s="6" t="s">
        <v>6818</v>
      </c>
      <c r="C2000" s="6" t="s">
        <v>977</v>
      </c>
      <c r="D2000" s="7" t="s">
        <v>6678</v>
      </c>
      <c r="E2000" s="28" t="s">
        <v>6679</v>
      </c>
      <c r="F2000" s="5" t="s">
        <v>591</v>
      </c>
      <c r="G2000" s="6" t="s">
        <v>38</v>
      </c>
      <c r="H2000" s="6" t="s">
        <v>38</v>
      </c>
      <c r="I2000" s="6" t="s">
        <v>38</v>
      </c>
      <c r="J2000" s="8" t="s">
        <v>2000</v>
      </c>
      <c r="K2000" s="5" t="s">
        <v>2001</v>
      </c>
      <c r="L2000" s="7" t="s">
        <v>2002</v>
      </c>
      <c r="M2000" s="9">
        <v>8598000</v>
      </c>
      <c r="N2000" s="5" t="s">
        <v>595</v>
      </c>
      <c r="O2000" s="32">
        <v>43231.202146956</v>
      </c>
      <c r="P2000" s="33">
        <v>43231.2856902431</v>
      </c>
      <c r="Q2000" s="28" t="s">
        <v>38</v>
      </c>
      <c r="R2000" s="29" t="s">
        <v>6819</v>
      </c>
      <c r="S2000" s="28" t="s">
        <v>38</v>
      </c>
      <c r="T2000" s="28" t="s">
        <v>38</v>
      </c>
      <c r="U2000" s="5" t="s">
        <v>38</v>
      </c>
      <c r="V2000" s="28" t="s">
        <v>38</v>
      </c>
      <c r="W2000" s="7" t="s">
        <v>38</v>
      </c>
      <c r="X2000" s="7" t="s">
        <v>38</v>
      </c>
      <c r="Y2000" s="5" t="s">
        <v>38</v>
      </c>
      <c r="Z2000" s="5" t="s">
        <v>38</v>
      </c>
      <c r="AA2000" s="6" t="s">
        <v>38</v>
      </c>
      <c r="AB2000" s="6" t="s">
        <v>38</v>
      </c>
      <c r="AC2000" s="6" t="s">
        <v>38</v>
      </c>
      <c r="AD2000" s="6" t="s">
        <v>38</v>
      </c>
      <c r="AE2000" s="6" t="s">
        <v>38</v>
      </c>
    </row>
    <row r="2001">
      <c r="A2001" s="28" t="s">
        <v>6820</v>
      </c>
      <c r="B2001" s="6" t="s">
        <v>6821</v>
      </c>
      <c r="C2001" s="6" t="s">
        <v>6576</v>
      </c>
      <c r="D2001" s="7" t="s">
        <v>6822</v>
      </c>
      <c r="E2001" s="28" t="s">
        <v>6823</v>
      </c>
      <c r="F2001" s="5" t="s">
        <v>591</v>
      </c>
      <c r="G2001" s="6" t="s">
        <v>694</v>
      </c>
      <c r="H2001" s="6" t="s">
        <v>38</v>
      </c>
      <c r="I2001" s="6" t="s">
        <v>38</v>
      </c>
      <c r="J2001" s="8" t="s">
        <v>1993</v>
      </c>
      <c r="K2001" s="5" t="s">
        <v>1994</v>
      </c>
      <c r="L2001" s="7" t="s">
        <v>1995</v>
      </c>
      <c r="M2001" s="9">
        <v>7397000</v>
      </c>
      <c r="N2001" s="5" t="s">
        <v>595</v>
      </c>
      <c r="O2001" s="32">
        <v>43231.2033445602</v>
      </c>
      <c r="P2001" s="33">
        <v>43231.274891169</v>
      </c>
      <c r="Q2001" s="28" t="s">
        <v>38</v>
      </c>
      <c r="R2001" s="29" t="s">
        <v>38</v>
      </c>
      <c r="S2001" s="28" t="s">
        <v>63</v>
      </c>
      <c r="T2001" s="28" t="s">
        <v>786</v>
      </c>
      <c r="U2001" s="5" t="s">
        <v>38</v>
      </c>
      <c r="V2001" s="28" t="s">
        <v>160</v>
      </c>
      <c r="W2001" s="7" t="s">
        <v>38</v>
      </c>
      <c r="X2001" s="7" t="s">
        <v>38</v>
      </c>
      <c r="Y2001" s="5" t="s">
        <v>38</v>
      </c>
      <c r="Z2001" s="5" t="s">
        <v>38</v>
      </c>
      <c r="AA2001" s="6" t="s">
        <v>38</v>
      </c>
      <c r="AB2001" s="6" t="s">
        <v>38</v>
      </c>
      <c r="AC2001" s="6" t="s">
        <v>38</v>
      </c>
      <c r="AD2001" s="6" t="s">
        <v>38</v>
      </c>
      <c r="AE2001" s="6" t="s">
        <v>38</v>
      </c>
    </row>
    <row r="2002">
      <c r="A2002" s="28" t="s">
        <v>6824</v>
      </c>
      <c r="B2002" s="6" t="s">
        <v>6825</v>
      </c>
      <c r="C2002" s="6" t="s">
        <v>6576</v>
      </c>
      <c r="D2002" s="7" t="s">
        <v>6822</v>
      </c>
      <c r="E2002" s="28" t="s">
        <v>6823</v>
      </c>
      <c r="F2002" s="5" t="s">
        <v>591</v>
      </c>
      <c r="G2002" s="6" t="s">
        <v>694</v>
      </c>
      <c r="H2002" s="6" t="s">
        <v>38</v>
      </c>
      <c r="I2002" s="6" t="s">
        <v>38</v>
      </c>
      <c r="J2002" s="8" t="s">
        <v>1993</v>
      </c>
      <c r="K2002" s="5" t="s">
        <v>1994</v>
      </c>
      <c r="L2002" s="7" t="s">
        <v>1995</v>
      </c>
      <c r="M2002" s="9">
        <v>7664000</v>
      </c>
      <c r="N2002" s="5" t="s">
        <v>595</v>
      </c>
      <c r="O2002" s="32">
        <v>43231.2033449421</v>
      </c>
      <c r="P2002" s="33">
        <v>43231.2748912384</v>
      </c>
      <c r="Q2002" s="28" t="s">
        <v>38</v>
      </c>
      <c r="R2002" s="29" t="s">
        <v>38</v>
      </c>
      <c r="S2002" s="28" t="s">
        <v>63</v>
      </c>
      <c r="T2002" s="28" t="s">
        <v>38</v>
      </c>
      <c r="U2002" s="5" t="s">
        <v>38</v>
      </c>
      <c r="V2002" s="28" t="s">
        <v>160</v>
      </c>
      <c r="W2002" s="7" t="s">
        <v>38</v>
      </c>
      <c r="X2002" s="7" t="s">
        <v>38</v>
      </c>
      <c r="Y2002" s="5" t="s">
        <v>38</v>
      </c>
      <c r="Z2002" s="5" t="s">
        <v>38</v>
      </c>
      <c r="AA2002" s="6" t="s">
        <v>38</v>
      </c>
      <c r="AB2002" s="6" t="s">
        <v>38</v>
      </c>
      <c r="AC2002" s="6" t="s">
        <v>38</v>
      </c>
      <c r="AD2002" s="6" t="s">
        <v>38</v>
      </c>
      <c r="AE2002" s="6" t="s">
        <v>38</v>
      </c>
    </row>
    <row r="2003">
      <c r="A2003" s="28" t="s">
        <v>6826</v>
      </c>
      <c r="B2003" s="6" t="s">
        <v>6827</v>
      </c>
      <c r="C2003" s="6" t="s">
        <v>4761</v>
      </c>
      <c r="D2003" s="7" t="s">
        <v>4762</v>
      </c>
      <c r="E2003" s="28" t="s">
        <v>4763</v>
      </c>
      <c r="F2003" s="5" t="s">
        <v>591</v>
      </c>
      <c r="G2003" s="6" t="s">
        <v>38</v>
      </c>
      <c r="H2003" s="6" t="s">
        <v>38</v>
      </c>
      <c r="I2003" s="6" t="s">
        <v>38</v>
      </c>
      <c r="J2003" s="8" t="s">
        <v>743</v>
      </c>
      <c r="K2003" s="5" t="s">
        <v>744</v>
      </c>
      <c r="L2003" s="7" t="s">
        <v>121</v>
      </c>
      <c r="M2003" s="9">
        <v>8601000</v>
      </c>
      <c r="N2003" s="5" t="s">
        <v>595</v>
      </c>
      <c r="O2003" s="32">
        <v>43231.2045839468</v>
      </c>
      <c r="P2003" s="33">
        <v>43231.2809521991</v>
      </c>
      <c r="Q2003" s="28" t="s">
        <v>38</v>
      </c>
      <c r="R2003" s="29" t="s">
        <v>6828</v>
      </c>
      <c r="S2003" s="28" t="s">
        <v>38</v>
      </c>
      <c r="T2003" s="28" t="s">
        <v>38</v>
      </c>
      <c r="U2003" s="5" t="s">
        <v>38</v>
      </c>
      <c r="V2003" s="28" t="s">
        <v>38</v>
      </c>
      <c r="W2003" s="7" t="s">
        <v>38</v>
      </c>
      <c r="X2003" s="7" t="s">
        <v>38</v>
      </c>
      <c r="Y2003" s="5" t="s">
        <v>38</v>
      </c>
      <c r="Z2003" s="5" t="s">
        <v>38</v>
      </c>
      <c r="AA2003" s="6" t="s">
        <v>38</v>
      </c>
      <c r="AB2003" s="6" t="s">
        <v>38</v>
      </c>
      <c r="AC2003" s="6" t="s">
        <v>38</v>
      </c>
      <c r="AD2003" s="6" t="s">
        <v>38</v>
      </c>
      <c r="AE2003" s="6" t="s">
        <v>38</v>
      </c>
    </row>
    <row r="2004">
      <c r="A2004" s="28" t="s">
        <v>6829</v>
      </c>
      <c r="B2004" s="6" t="s">
        <v>6830</v>
      </c>
      <c r="C2004" s="6" t="s">
        <v>552</v>
      </c>
      <c r="D2004" s="7" t="s">
        <v>1416</v>
      </c>
      <c r="E2004" s="28" t="s">
        <v>1417</v>
      </c>
      <c r="F2004" s="5" t="s">
        <v>591</v>
      </c>
      <c r="G2004" s="6" t="s">
        <v>38</v>
      </c>
      <c r="H2004" s="6" t="s">
        <v>38</v>
      </c>
      <c r="I2004" s="6" t="s">
        <v>38</v>
      </c>
      <c r="J2004" s="8" t="s">
        <v>810</v>
      </c>
      <c r="K2004" s="5" t="s">
        <v>811</v>
      </c>
      <c r="L2004" s="7" t="s">
        <v>812</v>
      </c>
      <c r="M2004" s="9">
        <v>8602000</v>
      </c>
      <c r="N2004" s="5" t="s">
        <v>595</v>
      </c>
      <c r="O2004" s="32">
        <v>43231.2055464931</v>
      </c>
      <c r="P2004" s="33">
        <v>43231.2812789699</v>
      </c>
      <c r="Q2004" s="28" t="s">
        <v>38</v>
      </c>
      <c r="R2004" s="29" t="s">
        <v>38</v>
      </c>
      <c r="S2004" s="28" t="s">
        <v>38</v>
      </c>
      <c r="T2004" s="28" t="s">
        <v>38</v>
      </c>
      <c r="U2004" s="5" t="s">
        <v>38</v>
      </c>
      <c r="V2004" s="28" t="s">
        <v>38</v>
      </c>
      <c r="W2004" s="7" t="s">
        <v>38</v>
      </c>
      <c r="X2004" s="7" t="s">
        <v>38</v>
      </c>
      <c r="Y2004" s="5" t="s">
        <v>38</v>
      </c>
      <c r="Z2004" s="5" t="s">
        <v>38</v>
      </c>
      <c r="AA2004" s="6" t="s">
        <v>38</v>
      </c>
      <c r="AB2004" s="6" t="s">
        <v>38</v>
      </c>
      <c r="AC2004" s="6" t="s">
        <v>38</v>
      </c>
      <c r="AD2004" s="6" t="s">
        <v>38</v>
      </c>
      <c r="AE2004" s="6" t="s">
        <v>38</v>
      </c>
    </row>
    <row r="2005">
      <c r="A2005" s="28" t="s">
        <v>6831</v>
      </c>
      <c r="B2005" s="6" t="s">
        <v>6832</v>
      </c>
      <c r="C2005" s="6" t="s">
        <v>6197</v>
      </c>
      <c r="D2005" s="7" t="s">
        <v>6198</v>
      </c>
      <c r="E2005" s="28" t="s">
        <v>6199</v>
      </c>
      <c r="F2005" s="5" t="s">
        <v>591</v>
      </c>
      <c r="G2005" s="6" t="s">
        <v>694</v>
      </c>
      <c r="H2005" s="6" t="s">
        <v>38</v>
      </c>
      <c r="I2005" s="6" t="s">
        <v>38</v>
      </c>
      <c r="J2005" s="8" t="s">
        <v>660</v>
      </c>
      <c r="K2005" s="5" t="s">
        <v>661</v>
      </c>
      <c r="L2005" s="7" t="s">
        <v>662</v>
      </c>
      <c r="M2005" s="9">
        <v>8603000</v>
      </c>
      <c r="N2005" s="5" t="s">
        <v>595</v>
      </c>
      <c r="O2005" s="32">
        <v>43231.2066508449</v>
      </c>
      <c r="P2005" s="33">
        <v>43231.2803785069</v>
      </c>
      <c r="Q2005" s="28" t="s">
        <v>6833</v>
      </c>
      <c r="R2005" s="29" t="s">
        <v>6834</v>
      </c>
      <c r="S2005" s="28" t="s">
        <v>63</v>
      </c>
      <c r="T2005" s="28" t="s">
        <v>38</v>
      </c>
      <c r="U2005" s="5" t="s">
        <v>38</v>
      </c>
      <c r="V2005" s="28" t="s">
        <v>38</v>
      </c>
      <c r="W2005" s="7" t="s">
        <v>38</v>
      </c>
      <c r="X2005" s="7" t="s">
        <v>38</v>
      </c>
      <c r="Y2005" s="5" t="s">
        <v>38</v>
      </c>
      <c r="Z2005" s="5" t="s">
        <v>38</v>
      </c>
      <c r="AA2005" s="6" t="s">
        <v>38</v>
      </c>
      <c r="AB2005" s="6" t="s">
        <v>38</v>
      </c>
      <c r="AC2005" s="6" t="s">
        <v>38</v>
      </c>
      <c r="AD2005" s="6" t="s">
        <v>38</v>
      </c>
      <c r="AE2005" s="6" t="s">
        <v>38</v>
      </c>
    </row>
    <row r="2006">
      <c r="A2006" s="28" t="s">
        <v>6835</v>
      </c>
      <c r="B2006" s="6" t="s">
        <v>6836</v>
      </c>
      <c r="C2006" s="6" t="s">
        <v>2692</v>
      </c>
      <c r="D2006" s="7" t="s">
        <v>4492</v>
      </c>
      <c r="E2006" s="28" t="s">
        <v>4493</v>
      </c>
      <c r="F2006" s="5" t="s">
        <v>22</v>
      </c>
      <c r="G2006" s="6" t="s">
        <v>38</v>
      </c>
      <c r="H2006" s="6" t="s">
        <v>38</v>
      </c>
      <c r="I2006" s="6" t="s">
        <v>38</v>
      </c>
      <c r="J2006" s="8" t="s">
        <v>1033</v>
      </c>
      <c r="K2006" s="5" t="s">
        <v>1034</v>
      </c>
      <c r="L2006" s="7" t="s">
        <v>1035</v>
      </c>
      <c r="M2006" s="9">
        <v>7726000</v>
      </c>
      <c r="N2006" s="5" t="s">
        <v>62</v>
      </c>
      <c r="O2006" s="32">
        <v>43231.2066779282</v>
      </c>
      <c r="P2006" s="33">
        <v>43231.2655228819</v>
      </c>
      <c r="Q2006" s="28" t="s">
        <v>38</v>
      </c>
      <c r="R2006" s="29" t="s">
        <v>38</v>
      </c>
      <c r="S2006" s="28" t="s">
        <v>63</v>
      </c>
      <c r="T2006" s="28" t="s">
        <v>786</v>
      </c>
      <c r="U2006" s="5" t="s">
        <v>562</v>
      </c>
      <c r="V2006" s="28" t="s">
        <v>160</v>
      </c>
      <c r="W2006" s="7" t="s">
        <v>1365</v>
      </c>
      <c r="X2006" s="7" t="s">
        <v>38</v>
      </c>
      <c r="Y2006" s="5" t="s">
        <v>583</v>
      </c>
      <c r="Z2006" s="5" t="s">
        <v>38</v>
      </c>
      <c r="AA2006" s="6" t="s">
        <v>38</v>
      </c>
      <c r="AB2006" s="6" t="s">
        <v>38</v>
      </c>
      <c r="AC2006" s="6" t="s">
        <v>38</v>
      </c>
      <c r="AD2006" s="6" t="s">
        <v>38</v>
      </c>
      <c r="AE2006" s="6" t="s">
        <v>38</v>
      </c>
    </row>
    <row r="2007">
      <c r="A2007" s="28" t="s">
        <v>6837</v>
      </c>
      <c r="B2007" s="6" t="s">
        <v>6838</v>
      </c>
      <c r="C2007" s="6" t="s">
        <v>3677</v>
      </c>
      <c r="D2007" s="7" t="s">
        <v>6839</v>
      </c>
      <c r="E2007" s="28" t="s">
        <v>6840</v>
      </c>
      <c r="F2007" s="5" t="s">
        <v>591</v>
      </c>
      <c r="G2007" s="6" t="s">
        <v>908</v>
      </c>
      <c r="H2007" s="6" t="s">
        <v>38</v>
      </c>
      <c r="I2007" s="6" t="s">
        <v>38</v>
      </c>
      <c r="J2007" s="8" t="s">
        <v>1049</v>
      </c>
      <c r="K2007" s="5" t="s">
        <v>1050</v>
      </c>
      <c r="L2007" s="7" t="s">
        <v>1051</v>
      </c>
      <c r="M2007" s="9">
        <v>8605000</v>
      </c>
      <c r="N2007" s="5" t="s">
        <v>595</v>
      </c>
      <c r="O2007" s="32">
        <v>43231.2125953704</v>
      </c>
      <c r="P2007" s="33">
        <v>43231.2427373843</v>
      </c>
      <c r="Q2007" s="28" t="s">
        <v>6841</v>
      </c>
      <c r="R2007" s="29" t="s">
        <v>6842</v>
      </c>
      <c r="S2007" s="28" t="s">
        <v>63</v>
      </c>
      <c r="T2007" s="28" t="s">
        <v>38</v>
      </c>
      <c r="U2007" s="5" t="s">
        <v>38</v>
      </c>
      <c r="V2007" s="28" t="s">
        <v>160</v>
      </c>
      <c r="W2007" s="7" t="s">
        <v>38</v>
      </c>
      <c r="X2007" s="7" t="s">
        <v>38</v>
      </c>
      <c r="Y2007" s="5" t="s">
        <v>38</v>
      </c>
      <c r="Z2007" s="5" t="s">
        <v>38</v>
      </c>
      <c r="AA2007" s="6" t="s">
        <v>38</v>
      </c>
      <c r="AB2007" s="6" t="s">
        <v>38</v>
      </c>
      <c r="AC2007" s="6" t="s">
        <v>38</v>
      </c>
      <c r="AD2007" s="6" t="s">
        <v>38</v>
      </c>
      <c r="AE2007" s="6" t="s">
        <v>38</v>
      </c>
    </row>
    <row r="2008">
      <c r="A2008" s="28" t="s">
        <v>6843</v>
      </c>
      <c r="B2008" s="6" t="s">
        <v>6844</v>
      </c>
      <c r="C2008" s="6" t="s">
        <v>3677</v>
      </c>
      <c r="D2008" s="7" t="s">
        <v>6839</v>
      </c>
      <c r="E2008" s="28" t="s">
        <v>6840</v>
      </c>
      <c r="F2008" s="5" t="s">
        <v>591</v>
      </c>
      <c r="G2008" s="6" t="s">
        <v>908</v>
      </c>
      <c r="H2008" s="6" t="s">
        <v>38</v>
      </c>
      <c r="I2008" s="6" t="s">
        <v>38</v>
      </c>
      <c r="J2008" s="8" t="s">
        <v>2189</v>
      </c>
      <c r="K2008" s="5" t="s">
        <v>2190</v>
      </c>
      <c r="L2008" s="7" t="s">
        <v>2191</v>
      </c>
      <c r="M2008" s="9">
        <v>7775000</v>
      </c>
      <c r="N2008" s="5" t="s">
        <v>595</v>
      </c>
      <c r="O2008" s="32">
        <v>43231.2125956366</v>
      </c>
      <c r="P2008" s="33">
        <v>43231.2427374653</v>
      </c>
      <c r="Q2008" s="28" t="s">
        <v>6845</v>
      </c>
      <c r="R2008" s="29" t="s">
        <v>38</v>
      </c>
      <c r="S2008" s="28" t="s">
        <v>63</v>
      </c>
      <c r="T2008" s="28" t="s">
        <v>38</v>
      </c>
      <c r="U2008" s="5" t="s">
        <v>38</v>
      </c>
      <c r="V2008" s="28" t="s">
        <v>131</v>
      </c>
      <c r="W2008" s="7" t="s">
        <v>38</v>
      </c>
      <c r="X2008" s="7" t="s">
        <v>38</v>
      </c>
      <c r="Y2008" s="5" t="s">
        <v>38</v>
      </c>
      <c r="Z2008" s="5" t="s">
        <v>38</v>
      </c>
      <c r="AA2008" s="6" t="s">
        <v>38</v>
      </c>
      <c r="AB2008" s="6" t="s">
        <v>38</v>
      </c>
      <c r="AC2008" s="6" t="s">
        <v>38</v>
      </c>
      <c r="AD2008" s="6" t="s">
        <v>38</v>
      </c>
      <c r="AE2008" s="6" t="s">
        <v>38</v>
      </c>
    </row>
    <row r="2009">
      <c r="A2009" s="28" t="s">
        <v>6846</v>
      </c>
      <c r="B2009" s="6" t="s">
        <v>6847</v>
      </c>
      <c r="C2009" s="6" t="s">
        <v>3677</v>
      </c>
      <c r="D2009" s="7" t="s">
        <v>6839</v>
      </c>
      <c r="E2009" s="28" t="s">
        <v>6840</v>
      </c>
      <c r="F2009" s="5" t="s">
        <v>591</v>
      </c>
      <c r="G2009" s="6" t="s">
        <v>908</v>
      </c>
      <c r="H2009" s="6" t="s">
        <v>38</v>
      </c>
      <c r="I2009" s="6" t="s">
        <v>38</v>
      </c>
      <c r="J2009" s="8" t="s">
        <v>2464</v>
      </c>
      <c r="K2009" s="5" t="s">
        <v>2465</v>
      </c>
      <c r="L2009" s="7" t="s">
        <v>2466</v>
      </c>
      <c r="M2009" s="9">
        <v>7475000</v>
      </c>
      <c r="N2009" s="5" t="s">
        <v>595</v>
      </c>
      <c r="O2009" s="32">
        <v>43231.2125958681</v>
      </c>
      <c r="P2009" s="33">
        <v>43231.242737581</v>
      </c>
      <c r="Q2009" s="28" t="s">
        <v>6848</v>
      </c>
      <c r="R2009" s="29" t="s">
        <v>38</v>
      </c>
      <c r="S2009" s="28" t="s">
        <v>63</v>
      </c>
      <c r="T2009" s="28" t="s">
        <v>38</v>
      </c>
      <c r="U2009" s="5" t="s">
        <v>38</v>
      </c>
      <c r="V2009" s="28" t="s">
        <v>1482</v>
      </c>
      <c r="W2009" s="7" t="s">
        <v>38</v>
      </c>
      <c r="X2009" s="7" t="s">
        <v>38</v>
      </c>
      <c r="Y2009" s="5" t="s">
        <v>38</v>
      </c>
      <c r="Z2009" s="5" t="s">
        <v>38</v>
      </c>
      <c r="AA2009" s="6" t="s">
        <v>38</v>
      </c>
      <c r="AB2009" s="6" t="s">
        <v>38</v>
      </c>
      <c r="AC2009" s="6" t="s">
        <v>38</v>
      </c>
      <c r="AD2009" s="6" t="s">
        <v>38</v>
      </c>
      <c r="AE2009" s="6" t="s">
        <v>38</v>
      </c>
    </row>
    <row r="2010">
      <c r="A2010" s="28" t="s">
        <v>6849</v>
      </c>
      <c r="B2010" s="6" t="s">
        <v>6850</v>
      </c>
      <c r="C2010" s="6" t="s">
        <v>3677</v>
      </c>
      <c r="D2010" s="7" t="s">
        <v>6839</v>
      </c>
      <c r="E2010" s="28" t="s">
        <v>6840</v>
      </c>
      <c r="F2010" s="5" t="s">
        <v>591</v>
      </c>
      <c r="G2010" s="6" t="s">
        <v>908</v>
      </c>
      <c r="H2010" s="6" t="s">
        <v>38</v>
      </c>
      <c r="I2010" s="6" t="s">
        <v>38</v>
      </c>
      <c r="J2010" s="8" t="s">
        <v>883</v>
      </c>
      <c r="K2010" s="5" t="s">
        <v>884</v>
      </c>
      <c r="L2010" s="7" t="s">
        <v>885</v>
      </c>
      <c r="M2010" s="9">
        <v>7322000</v>
      </c>
      <c r="N2010" s="5" t="s">
        <v>595</v>
      </c>
      <c r="O2010" s="32">
        <v>43231.2125960648</v>
      </c>
      <c r="P2010" s="33">
        <v>43231.2427376505</v>
      </c>
      <c r="Q2010" s="28" t="s">
        <v>6851</v>
      </c>
      <c r="R2010" s="29" t="s">
        <v>38</v>
      </c>
      <c r="S2010" s="28" t="s">
        <v>63</v>
      </c>
      <c r="T2010" s="28" t="s">
        <v>38</v>
      </c>
      <c r="U2010" s="5" t="s">
        <v>38</v>
      </c>
      <c r="V2010" s="28" t="s">
        <v>1482</v>
      </c>
      <c r="W2010" s="7" t="s">
        <v>38</v>
      </c>
      <c r="X2010" s="7" t="s">
        <v>38</v>
      </c>
      <c r="Y2010" s="5" t="s">
        <v>38</v>
      </c>
      <c r="Z2010" s="5" t="s">
        <v>38</v>
      </c>
      <c r="AA2010" s="6" t="s">
        <v>38</v>
      </c>
      <c r="AB2010" s="6" t="s">
        <v>38</v>
      </c>
      <c r="AC2010" s="6" t="s">
        <v>38</v>
      </c>
      <c r="AD2010" s="6" t="s">
        <v>38</v>
      </c>
      <c r="AE2010" s="6" t="s">
        <v>38</v>
      </c>
    </row>
    <row r="2011">
      <c r="A2011" s="28" t="s">
        <v>6852</v>
      </c>
      <c r="B2011" s="6" t="s">
        <v>6853</v>
      </c>
      <c r="C2011" s="6" t="s">
        <v>3677</v>
      </c>
      <c r="D2011" s="7" t="s">
        <v>6839</v>
      </c>
      <c r="E2011" s="28" t="s">
        <v>6840</v>
      </c>
      <c r="F2011" s="5" t="s">
        <v>591</v>
      </c>
      <c r="G2011" s="6" t="s">
        <v>908</v>
      </c>
      <c r="H2011" s="6" t="s">
        <v>38</v>
      </c>
      <c r="I2011" s="6" t="s">
        <v>38</v>
      </c>
      <c r="J2011" s="8" t="s">
        <v>2464</v>
      </c>
      <c r="K2011" s="5" t="s">
        <v>2465</v>
      </c>
      <c r="L2011" s="7" t="s">
        <v>2466</v>
      </c>
      <c r="M2011" s="9">
        <v>8610000</v>
      </c>
      <c r="N2011" s="5" t="s">
        <v>595</v>
      </c>
      <c r="O2011" s="32">
        <v>43231.212596331</v>
      </c>
      <c r="P2011" s="33">
        <v>43231.2427376968</v>
      </c>
      <c r="Q2011" s="28" t="s">
        <v>6854</v>
      </c>
      <c r="R2011" s="29" t="s">
        <v>38</v>
      </c>
      <c r="S2011" s="28" t="s">
        <v>63</v>
      </c>
      <c r="T2011" s="28" t="s">
        <v>38</v>
      </c>
      <c r="U2011" s="5" t="s">
        <v>38</v>
      </c>
      <c r="V2011" s="28" t="s">
        <v>1482</v>
      </c>
      <c r="W2011" s="7" t="s">
        <v>38</v>
      </c>
      <c r="X2011" s="7" t="s">
        <v>38</v>
      </c>
      <c r="Y2011" s="5" t="s">
        <v>38</v>
      </c>
      <c r="Z2011" s="5" t="s">
        <v>38</v>
      </c>
      <c r="AA2011" s="6" t="s">
        <v>38</v>
      </c>
      <c r="AB2011" s="6" t="s">
        <v>38</v>
      </c>
      <c r="AC2011" s="6" t="s">
        <v>38</v>
      </c>
      <c r="AD2011" s="6" t="s">
        <v>38</v>
      </c>
      <c r="AE2011" s="6" t="s">
        <v>38</v>
      </c>
    </row>
    <row r="2012">
      <c r="A2012" s="28" t="s">
        <v>6855</v>
      </c>
      <c r="B2012" s="6" t="s">
        <v>6856</v>
      </c>
      <c r="C2012" s="6" t="s">
        <v>3677</v>
      </c>
      <c r="D2012" s="7" t="s">
        <v>6839</v>
      </c>
      <c r="E2012" s="28" t="s">
        <v>6840</v>
      </c>
      <c r="F2012" s="5" t="s">
        <v>591</v>
      </c>
      <c r="G2012" s="6" t="s">
        <v>908</v>
      </c>
      <c r="H2012" s="6" t="s">
        <v>38</v>
      </c>
      <c r="I2012" s="6" t="s">
        <v>38</v>
      </c>
      <c r="J2012" s="8" t="s">
        <v>2464</v>
      </c>
      <c r="K2012" s="5" t="s">
        <v>2465</v>
      </c>
      <c r="L2012" s="7" t="s">
        <v>2466</v>
      </c>
      <c r="M2012" s="9">
        <v>8611000</v>
      </c>
      <c r="N2012" s="5" t="s">
        <v>595</v>
      </c>
      <c r="O2012" s="32">
        <v>43231.2125965625</v>
      </c>
      <c r="P2012" s="33">
        <v>43231.2427377662</v>
      </c>
      <c r="Q2012" s="28" t="s">
        <v>38</v>
      </c>
      <c r="R2012" s="29" t="s">
        <v>38</v>
      </c>
      <c r="S2012" s="28" t="s">
        <v>63</v>
      </c>
      <c r="T2012" s="28" t="s">
        <v>38</v>
      </c>
      <c r="U2012" s="5" t="s">
        <v>38</v>
      </c>
      <c r="V2012" s="28" t="s">
        <v>1482</v>
      </c>
      <c r="W2012" s="7" t="s">
        <v>38</v>
      </c>
      <c r="X2012" s="7" t="s">
        <v>38</v>
      </c>
      <c r="Y2012" s="5" t="s">
        <v>38</v>
      </c>
      <c r="Z2012" s="5" t="s">
        <v>38</v>
      </c>
      <c r="AA2012" s="6" t="s">
        <v>38</v>
      </c>
      <c r="AB2012" s="6" t="s">
        <v>38</v>
      </c>
      <c r="AC2012" s="6" t="s">
        <v>38</v>
      </c>
      <c r="AD2012" s="6" t="s">
        <v>38</v>
      </c>
      <c r="AE2012" s="6" t="s">
        <v>38</v>
      </c>
    </row>
    <row r="2013">
      <c r="A2013" s="28" t="s">
        <v>6857</v>
      </c>
      <c r="B2013" s="6" t="s">
        <v>6856</v>
      </c>
      <c r="C2013" s="6" t="s">
        <v>3677</v>
      </c>
      <c r="D2013" s="7" t="s">
        <v>6839</v>
      </c>
      <c r="E2013" s="28" t="s">
        <v>6840</v>
      </c>
      <c r="F2013" s="5" t="s">
        <v>22</v>
      </c>
      <c r="G2013" s="6" t="s">
        <v>37</v>
      </c>
      <c r="H2013" s="6" t="s">
        <v>38</v>
      </c>
      <c r="I2013" s="6" t="s">
        <v>38</v>
      </c>
      <c r="J2013" s="8" t="s">
        <v>2464</v>
      </c>
      <c r="K2013" s="5" t="s">
        <v>2465</v>
      </c>
      <c r="L2013" s="7" t="s">
        <v>2466</v>
      </c>
      <c r="M2013" s="9">
        <v>8623000</v>
      </c>
      <c r="N2013" s="5" t="s">
        <v>595</v>
      </c>
      <c r="O2013" s="32">
        <v>43231.2125967245</v>
      </c>
      <c r="P2013" s="33">
        <v>43238.5705907755</v>
      </c>
      <c r="Q2013" s="28" t="s">
        <v>38</v>
      </c>
      <c r="R2013" s="29" t="s">
        <v>38</v>
      </c>
      <c r="S2013" s="28" t="s">
        <v>63</v>
      </c>
      <c r="T2013" s="28" t="s">
        <v>561</v>
      </c>
      <c r="U2013" s="5" t="s">
        <v>562</v>
      </c>
      <c r="V2013" s="28" t="s">
        <v>1482</v>
      </c>
      <c r="W2013" s="7" t="s">
        <v>6858</v>
      </c>
      <c r="X2013" s="7" t="s">
        <v>38</v>
      </c>
      <c r="Y2013" s="5" t="s">
        <v>765</v>
      </c>
      <c r="Z2013" s="5" t="s">
        <v>38</v>
      </c>
      <c r="AA2013" s="6" t="s">
        <v>38</v>
      </c>
      <c r="AB2013" s="6" t="s">
        <v>38</v>
      </c>
      <c r="AC2013" s="6" t="s">
        <v>38</v>
      </c>
      <c r="AD2013" s="6" t="s">
        <v>38</v>
      </c>
      <c r="AE2013" s="6" t="s">
        <v>38</v>
      </c>
    </row>
    <row r="2014">
      <c r="A2014" s="28" t="s">
        <v>6859</v>
      </c>
      <c r="B2014" s="6" t="s">
        <v>6860</v>
      </c>
      <c r="C2014" s="6" t="s">
        <v>6861</v>
      </c>
      <c r="D2014" s="7" t="s">
        <v>6839</v>
      </c>
      <c r="E2014" s="28" t="s">
        <v>6840</v>
      </c>
      <c r="F2014" s="5" t="s">
        <v>591</v>
      </c>
      <c r="G2014" s="6" t="s">
        <v>908</v>
      </c>
      <c r="H2014" s="6" t="s">
        <v>38</v>
      </c>
      <c r="I2014" s="6" t="s">
        <v>38</v>
      </c>
      <c r="J2014" s="8" t="s">
        <v>757</v>
      </c>
      <c r="K2014" s="5" t="s">
        <v>758</v>
      </c>
      <c r="L2014" s="7" t="s">
        <v>121</v>
      </c>
      <c r="M2014" s="9">
        <v>7062000</v>
      </c>
      <c r="N2014" s="5" t="s">
        <v>62</v>
      </c>
      <c r="O2014" s="32">
        <v>43231.2126080671</v>
      </c>
      <c r="P2014" s="33">
        <v>43231.2427378125</v>
      </c>
      <c r="Q2014" s="28" t="s">
        <v>38</v>
      </c>
      <c r="R2014" s="29" t="s">
        <v>38</v>
      </c>
      <c r="S2014" s="28" t="s">
        <v>63</v>
      </c>
      <c r="T2014" s="28" t="s">
        <v>38</v>
      </c>
      <c r="U2014" s="5" t="s">
        <v>38</v>
      </c>
      <c r="V2014" s="28" t="s">
        <v>258</v>
      </c>
      <c r="W2014" s="7" t="s">
        <v>38</v>
      </c>
      <c r="X2014" s="7" t="s">
        <v>38</v>
      </c>
      <c r="Y2014" s="5" t="s">
        <v>38</v>
      </c>
      <c r="Z2014" s="5" t="s">
        <v>38</v>
      </c>
      <c r="AA2014" s="6" t="s">
        <v>38</v>
      </c>
      <c r="AB2014" s="6" t="s">
        <v>38</v>
      </c>
      <c r="AC2014" s="6" t="s">
        <v>38</v>
      </c>
      <c r="AD2014" s="6" t="s">
        <v>38</v>
      </c>
      <c r="AE2014" s="6" t="s">
        <v>38</v>
      </c>
    </row>
    <row r="2015">
      <c r="A2015" s="28" t="s">
        <v>6862</v>
      </c>
      <c r="B2015" s="6" t="s">
        <v>6860</v>
      </c>
      <c r="C2015" s="6" t="s">
        <v>6861</v>
      </c>
      <c r="D2015" s="7" t="s">
        <v>6839</v>
      </c>
      <c r="E2015" s="28" t="s">
        <v>6840</v>
      </c>
      <c r="F2015" s="5" t="s">
        <v>22</v>
      </c>
      <c r="G2015" s="6" t="s">
        <v>37</v>
      </c>
      <c r="H2015" s="6" t="s">
        <v>38</v>
      </c>
      <c r="I2015" s="6" t="s">
        <v>38</v>
      </c>
      <c r="J2015" s="8" t="s">
        <v>757</v>
      </c>
      <c r="K2015" s="5" t="s">
        <v>758</v>
      </c>
      <c r="L2015" s="7" t="s">
        <v>121</v>
      </c>
      <c r="M2015" s="9">
        <v>7088000</v>
      </c>
      <c r="N2015" s="5" t="s">
        <v>610</v>
      </c>
      <c r="O2015" s="32">
        <v>43231.2126082986</v>
      </c>
      <c r="P2015" s="33">
        <v>43231.2427378819</v>
      </c>
      <c r="Q2015" s="28" t="s">
        <v>38</v>
      </c>
      <c r="R2015" s="29" t="s">
        <v>6863</v>
      </c>
      <c r="S2015" s="28" t="s">
        <v>63</v>
      </c>
      <c r="T2015" s="28" t="s">
        <v>561</v>
      </c>
      <c r="U2015" s="5" t="s">
        <v>562</v>
      </c>
      <c r="V2015" s="28" t="s">
        <v>258</v>
      </c>
      <c r="W2015" s="7" t="s">
        <v>6864</v>
      </c>
      <c r="X2015" s="7" t="s">
        <v>38</v>
      </c>
      <c r="Y2015" s="5" t="s">
        <v>765</v>
      </c>
      <c r="Z2015" s="5" t="s">
        <v>38</v>
      </c>
      <c r="AA2015" s="6" t="s">
        <v>38</v>
      </c>
      <c r="AB2015" s="6" t="s">
        <v>38</v>
      </c>
      <c r="AC2015" s="6" t="s">
        <v>38</v>
      </c>
      <c r="AD2015" s="6" t="s">
        <v>38</v>
      </c>
      <c r="AE2015" s="6" t="s">
        <v>38</v>
      </c>
    </row>
    <row r="2016">
      <c r="A2016" s="28" t="s">
        <v>6865</v>
      </c>
      <c r="B2016" s="6" t="s">
        <v>6860</v>
      </c>
      <c r="C2016" s="6" t="s">
        <v>6861</v>
      </c>
      <c r="D2016" s="7" t="s">
        <v>6839</v>
      </c>
      <c r="E2016" s="28" t="s">
        <v>6840</v>
      </c>
      <c r="F2016" s="5" t="s">
        <v>22</v>
      </c>
      <c r="G2016" s="6" t="s">
        <v>37</v>
      </c>
      <c r="H2016" s="6" t="s">
        <v>38</v>
      </c>
      <c r="I2016" s="6" t="s">
        <v>38</v>
      </c>
      <c r="J2016" s="8" t="s">
        <v>757</v>
      </c>
      <c r="K2016" s="5" t="s">
        <v>758</v>
      </c>
      <c r="L2016" s="7" t="s">
        <v>121</v>
      </c>
      <c r="M2016" s="9">
        <v>7167000</v>
      </c>
      <c r="N2016" s="5" t="s">
        <v>610</v>
      </c>
      <c r="O2016" s="32">
        <v>43231.2126223727</v>
      </c>
      <c r="P2016" s="33">
        <v>43231.2427379282</v>
      </c>
      <c r="Q2016" s="28" t="s">
        <v>38</v>
      </c>
      <c r="R2016" s="29" t="s">
        <v>6866</v>
      </c>
      <c r="S2016" s="28" t="s">
        <v>63</v>
      </c>
      <c r="T2016" s="28" t="s">
        <v>761</v>
      </c>
      <c r="U2016" s="5" t="s">
        <v>762</v>
      </c>
      <c r="V2016" s="28" t="s">
        <v>258</v>
      </c>
      <c r="W2016" s="7" t="s">
        <v>6867</v>
      </c>
      <c r="X2016" s="7" t="s">
        <v>38</v>
      </c>
      <c r="Y2016" s="5" t="s">
        <v>765</v>
      </c>
      <c r="Z2016" s="5" t="s">
        <v>38</v>
      </c>
      <c r="AA2016" s="6" t="s">
        <v>38</v>
      </c>
      <c r="AB2016" s="6" t="s">
        <v>38</v>
      </c>
      <c r="AC2016" s="6" t="s">
        <v>38</v>
      </c>
      <c r="AD2016" s="6" t="s">
        <v>38</v>
      </c>
      <c r="AE2016" s="6" t="s">
        <v>38</v>
      </c>
    </row>
    <row r="2017">
      <c r="A2017" s="28" t="s">
        <v>6868</v>
      </c>
      <c r="B2017" s="6" t="s">
        <v>6860</v>
      </c>
      <c r="C2017" s="6" t="s">
        <v>6861</v>
      </c>
      <c r="D2017" s="7" t="s">
        <v>6839</v>
      </c>
      <c r="E2017" s="28" t="s">
        <v>6840</v>
      </c>
      <c r="F2017" s="5" t="s">
        <v>22</v>
      </c>
      <c r="G2017" s="6" t="s">
        <v>37</v>
      </c>
      <c r="H2017" s="6" t="s">
        <v>38</v>
      </c>
      <c r="I2017" s="6" t="s">
        <v>38</v>
      </c>
      <c r="J2017" s="8" t="s">
        <v>757</v>
      </c>
      <c r="K2017" s="5" t="s">
        <v>758</v>
      </c>
      <c r="L2017" s="7" t="s">
        <v>121</v>
      </c>
      <c r="M2017" s="9">
        <v>7237000</v>
      </c>
      <c r="N2017" s="5" t="s">
        <v>559</v>
      </c>
      <c r="O2017" s="32">
        <v>43231.2126390394</v>
      </c>
      <c r="P2017" s="33">
        <v>43231.2427379977</v>
      </c>
      <c r="Q2017" s="28" t="s">
        <v>38</v>
      </c>
      <c r="R2017" s="29" t="s">
        <v>38</v>
      </c>
      <c r="S2017" s="28" t="s">
        <v>63</v>
      </c>
      <c r="T2017" s="28" t="s">
        <v>5912</v>
      </c>
      <c r="U2017" s="5" t="s">
        <v>5913</v>
      </c>
      <c r="V2017" s="28" t="s">
        <v>258</v>
      </c>
      <c r="W2017" s="7" t="s">
        <v>1941</v>
      </c>
      <c r="X2017" s="7" t="s">
        <v>38</v>
      </c>
      <c r="Y2017" s="5" t="s">
        <v>765</v>
      </c>
      <c r="Z2017" s="5" t="s">
        <v>1134</v>
      </c>
      <c r="AA2017" s="6" t="s">
        <v>38</v>
      </c>
      <c r="AB2017" s="6" t="s">
        <v>38</v>
      </c>
      <c r="AC2017" s="6" t="s">
        <v>38</v>
      </c>
      <c r="AD2017" s="6" t="s">
        <v>38</v>
      </c>
      <c r="AE2017" s="6" t="s">
        <v>38</v>
      </c>
    </row>
    <row r="2018">
      <c r="A2018" s="28" t="s">
        <v>6869</v>
      </c>
      <c r="B2018" s="6" t="s">
        <v>6870</v>
      </c>
      <c r="C2018" s="6" t="s">
        <v>4508</v>
      </c>
      <c r="D2018" s="7" t="s">
        <v>4509</v>
      </c>
      <c r="E2018" s="28" t="s">
        <v>4510</v>
      </c>
      <c r="F2018" s="5" t="s">
        <v>591</v>
      </c>
      <c r="G2018" s="6" t="s">
        <v>694</v>
      </c>
      <c r="H2018" s="6" t="s">
        <v>6871</v>
      </c>
      <c r="I2018" s="6" t="s">
        <v>38</v>
      </c>
      <c r="J2018" s="8" t="s">
        <v>2318</v>
      </c>
      <c r="K2018" s="5" t="s">
        <v>2319</v>
      </c>
      <c r="L2018" s="7" t="s">
        <v>2320</v>
      </c>
      <c r="M2018" s="9">
        <v>8557000</v>
      </c>
      <c r="N2018" s="5" t="s">
        <v>1089</v>
      </c>
      <c r="O2018" s="32">
        <v>43231.2128459144</v>
      </c>
      <c r="P2018" s="33">
        <v>43231.2331699421</v>
      </c>
      <c r="Q2018" s="28" t="s">
        <v>38</v>
      </c>
      <c r="R2018" s="29" t="s">
        <v>38</v>
      </c>
      <c r="S2018" s="28" t="s">
        <v>38</v>
      </c>
      <c r="T2018" s="28" t="s">
        <v>38</v>
      </c>
      <c r="U2018" s="5" t="s">
        <v>38</v>
      </c>
      <c r="V2018" s="28" t="s">
        <v>38</v>
      </c>
      <c r="W2018" s="7" t="s">
        <v>38</v>
      </c>
      <c r="X2018" s="7" t="s">
        <v>38</v>
      </c>
      <c r="Y2018" s="5" t="s">
        <v>38</v>
      </c>
      <c r="Z2018" s="5" t="s">
        <v>38</v>
      </c>
      <c r="AA2018" s="6" t="s">
        <v>38</v>
      </c>
      <c r="AB2018" s="6" t="s">
        <v>38</v>
      </c>
      <c r="AC2018" s="6" t="s">
        <v>38</v>
      </c>
      <c r="AD2018" s="6" t="s">
        <v>38</v>
      </c>
      <c r="AE2018" s="6" t="s">
        <v>38</v>
      </c>
    </row>
    <row r="2019">
      <c r="A2019" s="28" t="s">
        <v>6872</v>
      </c>
      <c r="B2019" s="6" t="s">
        <v>6873</v>
      </c>
      <c r="C2019" s="6" t="s">
        <v>4508</v>
      </c>
      <c r="D2019" s="7" t="s">
        <v>4509</v>
      </c>
      <c r="E2019" s="28" t="s">
        <v>4510</v>
      </c>
      <c r="F2019" s="5" t="s">
        <v>591</v>
      </c>
      <c r="G2019" s="6" t="s">
        <v>694</v>
      </c>
      <c r="H2019" s="6" t="s">
        <v>38</v>
      </c>
      <c r="I2019" s="6" t="s">
        <v>38</v>
      </c>
      <c r="J2019" s="8" t="s">
        <v>789</v>
      </c>
      <c r="K2019" s="5" t="s">
        <v>790</v>
      </c>
      <c r="L2019" s="7" t="s">
        <v>791</v>
      </c>
      <c r="M2019" s="9">
        <v>7353000</v>
      </c>
      <c r="N2019" s="5" t="s">
        <v>595</v>
      </c>
      <c r="O2019" s="32">
        <v>43231.2128460301</v>
      </c>
      <c r="P2019" s="33">
        <v>43231.4861184028</v>
      </c>
      <c r="Q2019" s="28" t="s">
        <v>38</v>
      </c>
      <c r="R2019" s="29" t="s">
        <v>38</v>
      </c>
      <c r="S2019" s="28" t="s">
        <v>38</v>
      </c>
      <c r="T2019" s="28" t="s">
        <v>38</v>
      </c>
      <c r="U2019" s="5" t="s">
        <v>38</v>
      </c>
      <c r="V2019" s="28" t="s">
        <v>38</v>
      </c>
      <c r="W2019" s="7" t="s">
        <v>38</v>
      </c>
      <c r="X2019" s="7" t="s">
        <v>38</v>
      </c>
      <c r="Y2019" s="5" t="s">
        <v>38</v>
      </c>
      <c r="Z2019" s="5" t="s">
        <v>38</v>
      </c>
      <c r="AA2019" s="6" t="s">
        <v>38</v>
      </c>
      <c r="AB2019" s="6" t="s">
        <v>38</v>
      </c>
      <c r="AC2019" s="6" t="s">
        <v>38</v>
      </c>
      <c r="AD2019" s="6" t="s">
        <v>38</v>
      </c>
      <c r="AE2019" s="6" t="s">
        <v>38</v>
      </c>
    </row>
    <row r="2020">
      <c r="A2020" s="28" t="s">
        <v>6874</v>
      </c>
      <c r="B2020" s="6" t="s">
        <v>6875</v>
      </c>
      <c r="C2020" s="6" t="s">
        <v>2692</v>
      </c>
      <c r="D2020" s="7" t="s">
        <v>3108</v>
      </c>
      <c r="E2020" s="28" t="s">
        <v>3109</v>
      </c>
      <c r="F2020" s="5" t="s">
        <v>591</v>
      </c>
      <c r="G2020" s="6" t="s">
        <v>38</v>
      </c>
      <c r="H2020" s="6" t="s">
        <v>6876</v>
      </c>
      <c r="I2020" s="6" t="s">
        <v>38</v>
      </c>
      <c r="J2020" s="8" t="s">
        <v>2313</v>
      </c>
      <c r="K2020" s="5" t="s">
        <v>2314</v>
      </c>
      <c r="L2020" s="7" t="s">
        <v>2315</v>
      </c>
      <c r="M2020" s="9">
        <v>7140000</v>
      </c>
      <c r="N2020" s="5" t="s">
        <v>62</v>
      </c>
      <c r="O2020" s="32">
        <v>43231.2167960648</v>
      </c>
      <c r="P2020" s="33">
        <v>43231.2388813657</v>
      </c>
      <c r="Q2020" s="28" t="s">
        <v>38</v>
      </c>
      <c r="R2020" s="29" t="s">
        <v>38</v>
      </c>
      <c r="S2020" s="28" t="s">
        <v>38</v>
      </c>
      <c r="T2020" s="28" t="s">
        <v>38</v>
      </c>
      <c r="U2020" s="5" t="s">
        <v>38</v>
      </c>
      <c r="V2020" s="28" t="s">
        <v>38</v>
      </c>
      <c r="W2020" s="7" t="s">
        <v>38</v>
      </c>
      <c r="X2020" s="7" t="s">
        <v>38</v>
      </c>
      <c r="Y2020" s="5" t="s">
        <v>38</v>
      </c>
      <c r="Z2020" s="5" t="s">
        <v>38</v>
      </c>
      <c r="AA2020" s="6" t="s">
        <v>38</v>
      </c>
      <c r="AB2020" s="6" t="s">
        <v>38</v>
      </c>
      <c r="AC2020" s="6" t="s">
        <v>38</v>
      </c>
      <c r="AD2020" s="6" t="s">
        <v>38</v>
      </c>
      <c r="AE2020" s="6" t="s">
        <v>38</v>
      </c>
    </row>
    <row r="2021">
      <c r="A2021" s="28" t="s">
        <v>6877</v>
      </c>
      <c r="B2021" s="6" t="s">
        <v>6878</v>
      </c>
      <c r="C2021" s="6" t="s">
        <v>665</v>
      </c>
      <c r="D2021" s="7" t="s">
        <v>666</v>
      </c>
      <c r="E2021" s="28" t="s">
        <v>667</v>
      </c>
      <c r="F2021" s="5" t="s">
        <v>591</v>
      </c>
      <c r="G2021" s="6" t="s">
        <v>38</v>
      </c>
      <c r="H2021" s="6" t="s">
        <v>38</v>
      </c>
      <c r="I2021" s="6" t="s">
        <v>38</v>
      </c>
      <c r="J2021" s="8" t="s">
        <v>668</v>
      </c>
      <c r="K2021" s="5" t="s">
        <v>669</v>
      </c>
      <c r="L2021" s="7" t="s">
        <v>670</v>
      </c>
      <c r="M2021" s="9">
        <v>8619000</v>
      </c>
      <c r="N2021" s="5" t="s">
        <v>595</v>
      </c>
      <c r="O2021" s="32">
        <v>43231.2169133102</v>
      </c>
      <c r="P2021" s="33">
        <v>43234.3636712153</v>
      </c>
      <c r="Q2021" s="28" t="s">
        <v>38</v>
      </c>
      <c r="R2021" s="29" t="s">
        <v>6879</v>
      </c>
      <c r="S2021" s="28" t="s">
        <v>63</v>
      </c>
      <c r="T2021" s="28" t="s">
        <v>38</v>
      </c>
      <c r="U2021" s="5" t="s">
        <v>38</v>
      </c>
      <c r="V2021" s="28" t="s">
        <v>160</v>
      </c>
      <c r="W2021" s="7" t="s">
        <v>38</v>
      </c>
      <c r="X2021" s="7" t="s">
        <v>38</v>
      </c>
      <c r="Y2021" s="5" t="s">
        <v>38</v>
      </c>
      <c r="Z2021" s="5" t="s">
        <v>38</v>
      </c>
      <c r="AA2021" s="6" t="s">
        <v>38</v>
      </c>
      <c r="AB2021" s="6" t="s">
        <v>38</v>
      </c>
      <c r="AC2021" s="6" t="s">
        <v>38</v>
      </c>
      <c r="AD2021" s="6" t="s">
        <v>38</v>
      </c>
      <c r="AE2021" s="6" t="s">
        <v>38</v>
      </c>
    </row>
    <row r="2022">
      <c r="A2022" s="30" t="s">
        <v>6880</v>
      </c>
      <c r="B2022" s="6" t="s">
        <v>6881</v>
      </c>
      <c r="C2022" s="6" t="s">
        <v>665</v>
      </c>
      <c r="D2022" s="7" t="s">
        <v>666</v>
      </c>
      <c r="E2022" s="28" t="s">
        <v>667</v>
      </c>
      <c r="F2022" s="5" t="s">
        <v>591</v>
      </c>
      <c r="G2022" s="6" t="s">
        <v>38</v>
      </c>
      <c r="H2022" s="6" t="s">
        <v>38</v>
      </c>
      <c r="I2022" s="6" t="s">
        <v>38</v>
      </c>
      <c r="J2022" s="8" t="s">
        <v>654</v>
      </c>
      <c r="K2022" s="5" t="s">
        <v>655</v>
      </c>
      <c r="L2022" s="7" t="s">
        <v>656</v>
      </c>
      <c r="M2022" s="9">
        <v>8565000</v>
      </c>
      <c r="N2022" s="5" t="s">
        <v>915</v>
      </c>
      <c r="O2022" s="32">
        <v>43231.2200804398</v>
      </c>
      <c r="Q2022" s="28" t="s">
        <v>38</v>
      </c>
      <c r="R2022" s="29" t="s">
        <v>38</v>
      </c>
      <c r="S2022" s="28" t="s">
        <v>63</v>
      </c>
      <c r="T2022" s="28" t="s">
        <v>38</v>
      </c>
      <c r="U2022" s="5" t="s">
        <v>38</v>
      </c>
      <c r="V2022" s="28" t="s">
        <v>657</v>
      </c>
      <c r="W2022" s="7" t="s">
        <v>38</v>
      </c>
      <c r="X2022" s="7" t="s">
        <v>38</v>
      </c>
      <c r="Y2022" s="5" t="s">
        <v>38</v>
      </c>
      <c r="Z2022" s="5" t="s">
        <v>38</v>
      </c>
      <c r="AA2022" s="6" t="s">
        <v>38</v>
      </c>
      <c r="AB2022" s="6" t="s">
        <v>38</v>
      </c>
      <c r="AC2022" s="6" t="s">
        <v>38</v>
      </c>
      <c r="AD2022" s="6" t="s">
        <v>38</v>
      </c>
      <c r="AE2022" s="6" t="s">
        <v>38</v>
      </c>
    </row>
    <row r="2023">
      <c r="A2023" s="28" t="s">
        <v>6882</v>
      </c>
      <c r="B2023" s="6" t="s">
        <v>6883</v>
      </c>
      <c r="C2023" s="6" t="s">
        <v>5518</v>
      </c>
      <c r="D2023" s="7" t="s">
        <v>5519</v>
      </c>
      <c r="E2023" s="28" t="s">
        <v>5520</v>
      </c>
      <c r="F2023" s="5" t="s">
        <v>591</v>
      </c>
      <c r="G2023" s="6" t="s">
        <v>694</v>
      </c>
      <c r="H2023" s="6" t="s">
        <v>38</v>
      </c>
      <c r="I2023" s="6" t="s">
        <v>38</v>
      </c>
      <c r="J2023" s="8" t="s">
        <v>2189</v>
      </c>
      <c r="K2023" s="5" t="s">
        <v>2190</v>
      </c>
      <c r="L2023" s="7" t="s">
        <v>2191</v>
      </c>
      <c r="M2023" s="9">
        <v>7851000</v>
      </c>
      <c r="N2023" s="5" t="s">
        <v>595</v>
      </c>
      <c r="O2023" s="32">
        <v>43231.2216459491</v>
      </c>
      <c r="P2023" s="33">
        <v>43231.2304183218</v>
      </c>
      <c r="Q2023" s="28" t="s">
        <v>38</v>
      </c>
      <c r="R2023" s="29" t="s">
        <v>38</v>
      </c>
      <c r="S2023" s="28" t="s">
        <v>63</v>
      </c>
      <c r="T2023" s="28" t="s">
        <v>38</v>
      </c>
      <c r="U2023" s="5" t="s">
        <v>38</v>
      </c>
      <c r="V2023" s="28" t="s">
        <v>38</v>
      </c>
      <c r="W2023" s="7" t="s">
        <v>38</v>
      </c>
      <c r="X2023" s="7" t="s">
        <v>38</v>
      </c>
      <c r="Y2023" s="5" t="s">
        <v>38</v>
      </c>
      <c r="Z2023" s="5" t="s">
        <v>38</v>
      </c>
      <c r="AA2023" s="6" t="s">
        <v>38</v>
      </c>
      <c r="AB2023" s="6" t="s">
        <v>38</v>
      </c>
      <c r="AC2023" s="6" t="s">
        <v>38</v>
      </c>
      <c r="AD2023" s="6" t="s">
        <v>38</v>
      </c>
      <c r="AE2023" s="6" t="s">
        <v>38</v>
      </c>
    </row>
    <row r="2024">
      <c r="A2024" s="30" t="s">
        <v>6884</v>
      </c>
      <c r="B2024" s="6" t="s">
        <v>6885</v>
      </c>
      <c r="C2024" s="6" t="s">
        <v>665</v>
      </c>
      <c r="D2024" s="7" t="s">
        <v>666</v>
      </c>
      <c r="E2024" s="28" t="s">
        <v>667</v>
      </c>
      <c r="F2024" s="5" t="s">
        <v>591</v>
      </c>
      <c r="G2024" s="6" t="s">
        <v>38</v>
      </c>
      <c r="H2024" s="6" t="s">
        <v>38</v>
      </c>
      <c r="I2024" s="6" t="s">
        <v>38</v>
      </c>
      <c r="J2024" s="8" t="s">
        <v>654</v>
      </c>
      <c r="K2024" s="5" t="s">
        <v>655</v>
      </c>
      <c r="L2024" s="7" t="s">
        <v>656</v>
      </c>
      <c r="M2024" s="9">
        <v>8620000</v>
      </c>
      <c r="N2024" s="5" t="s">
        <v>915</v>
      </c>
      <c r="O2024" s="32">
        <v>43231.2216927894</v>
      </c>
      <c r="Q2024" s="28" t="s">
        <v>38</v>
      </c>
      <c r="R2024" s="29" t="s">
        <v>38</v>
      </c>
      <c r="S2024" s="28" t="s">
        <v>63</v>
      </c>
      <c r="T2024" s="28" t="s">
        <v>38</v>
      </c>
      <c r="U2024" s="5" t="s">
        <v>38</v>
      </c>
      <c r="V2024" s="28" t="s">
        <v>657</v>
      </c>
      <c r="W2024" s="7" t="s">
        <v>38</v>
      </c>
      <c r="X2024" s="7" t="s">
        <v>38</v>
      </c>
      <c r="Y2024" s="5" t="s">
        <v>38</v>
      </c>
      <c r="Z2024" s="5" t="s">
        <v>38</v>
      </c>
      <c r="AA2024" s="6" t="s">
        <v>38</v>
      </c>
      <c r="AB2024" s="6" t="s">
        <v>38</v>
      </c>
      <c r="AC2024" s="6" t="s">
        <v>38</v>
      </c>
      <c r="AD2024" s="6" t="s">
        <v>38</v>
      </c>
      <c r="AE2024" s="6" t="s">
        <v>38</v>
      </c>
    </row>
    <row r="2025">
      <c r="A2025" s="28" t="s">
        <v>6886</v>
      </c>
      <c r="B2025" s="6" t="s">
        <v>6887</v>
      </c>
      <c r="C2025" s="6" t="s">
        <v>3419</v>
      </c>
      <c r="D2025" s="7" t="s">
        <v>6105</v>
      </c>
      <c r="E2025" s="28" t="s">
        <v>6106</v>
      </c>
      <c r="F2025" s="5" t="s">
        <v>591</v>
      </c>
      <c r="G2025" s="6" t="s">
        <v>908</v>
      </c>
      <c r="H2025" s="6" t="s">
        <v>38</v>
      </c>
      <c r="I2025" s="6" t="s">
        <v>38</v>
      </c>
      <c r="J2025" s="8" t="s">
        <v>2464</v>
      </c>
      <c r="K2025" s="5" t="s">
        <v>2465</v>
      </c>
      <c r="L2025" s="7" t="s">
        <v>2466</v>
      </c>
      <c r="M2025" s="9">
        <v>8685000</v>
      </c>
      <c r="N2025" s="5" t="s">
        <v>595</v>
      </c>
      <c r="O2025" s="32">
        <v>43231.2220429398</v>
      </c>
      <c r="P2025" s="33">
        <v>43231.2285672801</v>
      </c>
      <c r="Q2025" s="28" t="s">
        <v>38</v>
      </c>
      <c r="R2025" s="29" t="s">
        <v>38</v>
      </c>
      <c r="S2025" s="28" t="s">
        <v>38</v>
      </c>
      <c r="T2025" s="28" t="s">
        <v>38</v>
      </c>
      <c r="U2025" s="5" t="s">
        <v>38</v>
      </c>
      <c r="V2025" s="28" t="s">
        <v>1482</v>
      </c>
      <c r="W2025" s="7" t="s">
        <v>38</v>
      </c>
      <c r="X2025" s="7" t="s">
        <v>38</v>
      </c>
      <c r="Y2025" s="5" t="s">
        <v>38</v>
      </c>
      <c r="Z2025" s="5" t="s">
        <v>38</v>
      </c>
      <c r="AA2025" s="6" t="s">
        <v>38</v>
      </c>
      <c r="AB2025" s="6" t="s">
        <v>38</v>
      </c>
      <c r="AC2025" s="6" t="s">
        <v>38</v>
      </c>
      <c r="AD2025" s="6" t="s">
        <v>38</v>
      </c>
      <c r="AE2025" s="6" t="s">
        <v>38</v>
      </c>
    </row>
    <row r="2026">
      <c r="A2026" s="28" t="s">
        <v>6888</v>
      </c>
      <c r="B2026" s="6" t="s">
        <v>6889</v>
      </c>
      <c r="C2026" s="6" t="s">
        <v>6197</v>
      </c>
      <c r="D2026" s="7" t="s">
        <v>6198</v>
      </c>
      <c r="E2026" s="28" t="s">
        <v>6199</v>
      </c>
      <c r="F2026" s="5" t="s">
        <v>591</v>
      </c>
      <c r="G2026" s="6" t="s">
        <v>694</v>
      </c>
      <c r="H2026" s="6" t="s">
        <v>38</v>
      </c>
      <c r="I2026" s="6" t="s">
        <v>38</v>
      </c>
      <c r="J2026" s="8" t="s">
        <v>654</v>
      </c>
      <c r="K2026" s="5" t="s">
        <v>655</v>
      </c>
      <c r="L2026" s="7" t="s">
        <v>656</v>
      </c>
      <c r="M2026" s="9">
        <v>8622000</v>
      </c>
      <c r="N2026" s="5" t="s">
        <v>595</v>
      </c>
      <c r="O2026" s="32">
        <v>43231.2245360764</v>
      </c>
      <c r="P2026" s="33">
        <v>43231.280378588</v>
      </c>
      <c r="Q2026" s="28" t="s">
        <v>38</v>
      </c>
      <c r="R2026" s="29" t="s">
        <v>6890</v>
      </c>
      <c r="S2026" s="28" t="s">
        <v>63</v>
      </c>
      <c r="T2026" s="28" t="s">
        <v>38</v>
      </c>
      <c r="U2026" s="5" t="s">
        <v>38</v>
      </c>
      <c r="V2026" s="28" t="s">
        <v>38</v>
      </c>
      <c r="W2026" s="7" t="s">
        <v>38</v>
      </c>
      <c r="X2026" s="7" t="s">
        <v>38</v>
      </c>
      <c r="Y2026" s="5" t="s">
        <v>38</v>
      </c>
      <c r="Z2026" s="5" t="s">
        <v>38</v>
      </c>
      <c r="AA2026" s="6" t="s">
        <v>38</v>
      </c>
      <c r="AB2026" s="6" t="s">
        <v>38</v>
      </c>
      <c r="AC2026" s="6" t="s">
        <v>38</v>
      </c>
      <c r="AD2026" s="6" t="s">
        <v>38</v>
      </c>
      <c r="AE2026" s="6" t="s">
        <v>38</v>
      </c>
    </row>
    <row r="2027">
      <c r="A2027" s="28" t="s">
        <v>6891</v>
      </c>
      <c r="B2027" s="6" t="s">
        <v>6892</v>
      </c>
      <c r="C2027" s="6" t="s">
        <v>4761</v>
      </c>
      <c r="D2027" s="7" t="s">
        <v>4762</v>
      </c>
      <c r="E2027" s="28" t="s">
        <v>4763</v>
      </c>
      <c r="F2027" s="5" t="s">
        <v>591</v>
      </c>
      <c r="G2027" s="6" t="s">
        <v>38</v>
      </c>
      <c r="H2027" s="6" t="s">
        <v>38</v>
      </c>
      <c r="I2027" s="6" t="s">
        <v>38</v>
      </c>
      <c r="J2027" s="8" t="s">
        <v>687</v>
      </c>
      <c r="K2027" s="5" t="s">
        <v>688</v>
      </c>
      <c r="L2027" s="7" t="s">
        <v>689</v>
      </c>
      <c r="M2027" s="9">
        <v>7619000</v>
      </c>
      <c r="N2027" s="5" t="s">
        <v>595</v>
      </c>
      <c r="O2027" s="32">
        <v>43231.2270403935</v>
      </c>
      <c r="P2027" s="33">
        <v>43231.2809522801</v>
      </c>
      <c r="Q2027" s="28" t="s">
        <v>38</v>
      </c>
      <c r="R2027" s="29" t="s">
        <v>6893</v>
      </c>
      <c r="S2027" s="28" t="s">
        <v>38</v>
      </c>
      <c r="T2027" s="28" t="s">
        <v>38</v>
      </c>
      <c r="U2027" s="5" t="s">
        <v>38</v>
      </c>
      <c r="V2027" s="28" t="s">
        <v>38</v>
      </c>
      <c r="W2027" s="7" t="s">
        <v>38</v>
      </c>
      <c r="X2027" s="7" t="s">
        <v>38</v>
      </c>
      <c r="Y2027" s="5" t="s">
        <v>38</v>
      </c>
      <c r="Z2027" s="5" t="s">
        <v>38</v>
      </c>
      <c r="AA2027" s="6" t="s">
        <v>38</v>
      </c>
      <c r="AB2027" s="6" t="s">
        <v>38</v>
      </c>
      <c r="AC2027" s="6" t="s">
        <v>38</v>
      </c>
      <c r="AD2027" s="6" t="s">
        <v>38</v>
      </c>
      <c r="AE2027" s="6" t="s">
        <v>38</v>
      </c>
    </row>
    <row r="2028">
      <c r="A2028" s="28" t="s">
        <v>6894</v>
      </c>
      <c r="B2028" s="6" t="s">
        <v>6895</v>
      </c>
      <c r="C2028" s="6" t="s">
        <v>6645</v>
      </c>
      <c r="D2028" s="7" t="s">
        <v>6896</v>
      </c>
      <c r="E2028" s="28" t="s">
        <v>6897</v>
      </c>
      <c r="F2028" s="5" t="s">
        <v>591</v>
      </c>
      <c r="G2028" s="6" t="s">
        <v>38</v>
      </c>
      <c r="H2028" s="6" t="s">
        <v>38</v>
      </c>
      <c r="I2028" s="6" t="s">
        <v>38</v>
      </c>
      <c r="J2028" s="8" t="s">
        <v>902</v>
      </c>
      <c r="K2028" s="5" t="s">
        <v>903</v>
      </c>
      <c r="L2028" s="7" t="s">
        <v>885</v>
      </c>
      <c r="M2028" s="9">
        <v>7071000</v>
      </c>
      <c r="N2028" s="5" t="s">
        <v>62</v>
      </c>
      <c r="O2028" s="32">
        <v>43231.2287165162</v>
      </c>
      <c r="P2028" s="33">
        <v>43231.2329216088</v>
      </c>
      <c r="Q2028" s="28" t="s">
        <v>6898</v>
      </c>
      <c r="R2028" s="29" t="s">
        <v>38</v>
      </c>
      <c r="S2028" s="28" t="s">
        <v>38</v>
      </c>
      <c r="T2028" s="28" t="s">
        <v>38</v>
      </c>
      <c r="U2028" s="5" t="s">
        <v>38</v>
      </c>
      <c r="V2028" s="28" t="s">
        <v>160</v>
      </c>
      <c r="W2028" s="7" t="s">
        <v>38</v>
      </c>
      <c r="X2028" s="7" t="s">
        <v>38</v>
      </c>
      <c r="Y2028" s="5" t="s">
        <v>38</v>
      </c>
      <c r="Z2028" s="5" t="s">
        <v>38</v>
      </c>
      <c r="AA2028" s="6" t="s">
        <v>38</v>
      </c>
      <c r="AB2028" s="6" t="s">
        <v>38</v>
      </c>
      <c r="AC2028" s="6" t="s">
        <v>38</v>
      </c>
      <c r="AD2028" s="6" t="s">
        <v>38</v>
      </c>
      <c r="AE2028" s="6" t="s">
        <v>38</v>
      </c>
    </row>
    <row r="2029">
      <c r="A2029" s="30" t="s">
        <v>6899</v>
      </c>
      <c r="B2029" s="6" t="s">
        <v>6900</v>
      </c>
      <c r="C2029" s="6" t="s">
        <v>977</v>
      </c>
      <c r="D2029" s="7" t="s">
        <v>978</v>
      </c>
      <c r="E2029" s="28" t="s">
        <v>979</v>
      </c>
      <c r="F2029" s="5" t="s">
        <v>591</v>
      </c>
      <c r="G2029" s="6" t="s">
        <v>908</v>
      </c>
      <c r="H2029" s="6" t="s">
        <v>38</v>
      </c>
      <c r="I2029" s="6" t="s">
        <v>38</v>
      </c>
      <c r="J2029" s="8" t="s">
        <v>2249</v>
      </c>
      <c r="K2029" s="5" t="s">
        <v>2250</v>
      </c>
      <c r="L2029" s="7" t="s">
        <v>2251</v>
      </c>
      <c r="M2029" s="9">
        <v>8627000</v>
      </c>
      <c r="N2029" s="5" t="s">
        <v>915</v>
      </c>
      <c r="O2029" s="32">
        <v>43231.2292641551</v>
      </c>
      <c r="Q2029" s="28" t="s">
        <v>38</v>
      </c>
      <c r="R2029" s="29" t="s">
        <v>38</v>
      </c>
      <c r="S2029" s="28" t="s">
        <v>63</v>
      </c>
      <c r="T2029" s="28" t="s">
        <v>38</v>
      </c>
      <c r="U2029" s="5" t="s">
        <v>38</v>
      </c>
      <c r="V2029" s="28" t="s">
        <v>160</v>
      </c>
      <c r="W2029" s="7" t="s">
        <v>38</v>
      </c>
      <c r="X2029" s="7" t="s">
        <v>38</v>
      </c>
      <c r="Y2029" s="5" t="s">
        <v>38</v>
      </c>
      <c r="Z2029" s="5" t="s">
        <v>38</v>
      </c>
      <c r="AA2029" s="6" t="s">
        <v>38</v>
      </c>
      <c r="AB2029" s="6" t="s">
        <v>38</v>
      </c>
      <c r="AC2029" s="6" t="s">
        <v>38</v>
      </c>
      <c r="AD2029" s="6" t="s">
        <v>38</v>
      </c>
      <c r="AE2029" s="6" t="s">
        <v>38</v>
      </c>
    </row>
    <row r="2030">
      <c r="A2030" s="28" t="s">
        <v>6901</v>
      </c>
      <c r="B2030" s="6" t="s">
        <v>6902</v>
      </c>
      <c r="C2030" s="6" t="s">
        <v>6903</v>
      </c>
      <c r="D2030" s="7" t="s">
        <v>6896</v>
      </c>
      <c r="E2030" s="28" t="s">
        <v>6897</v>
      </c>
      <c r="F2030" s="5" t="s">
        <v>591</v>
      </c>
      <c r="G2030" s="6" t="s">
        <v>38</v>
      </c>
      <c r="H2030" s="6" t="s">
        <v>38</v>
      </c>
      <c r="I2030" s="6" t="s">
        <v>38</v>
      </c>
      <c r="J2030" s="8" t="s">
        <v>902</v>
      </c>
      <c r="K2030" s="5" t="s">
        <v>903</v>
      </c>
      <c r="L2030" s="7" t="s">
        <v>885</v>
      </c>
      <c r="M2030" s="9">
        <v>7182000</v>
      </c>
      <c r="N2030" s="5" t="s">
        <v>595</v>
      </c>
      <c r="O2030" s="32">
        <v>43231.229953206</v>
      </c>
      <c r="P2030" s="33">
        <v>43231.2329216782</v>
      </c>
      <c r="Q2030" s="28" t="s">
        <v>6904</v>
      </c>
      <c r="R2030" s="29" t="s">
        <v>38</v>
      </c>
      <c r="S2030" s="28" t="s">
        <v>38</v>
      </c>
      <c r="T2030" s="28" t="s">
        <v>38</v>
      </c>
      <c r="U2030" s="5" t="s">
        <v>38</v>
      </c>
      <c r="V2030" s="28" t="s">
        <v>160</v>
      </c>
      <c r="W2030" s="7" t="s">
        <v>38</v>
      </c>
      <c r="X2030" s="7" t="s">
        <v>38</v>
      </c>
      <c r="Y2030" s="5" t="s">
        <v>38</v>
      </c>
      <c r="Z2030" s="5" t="s">
        <v>38</v>
      </c>
      <c r="AA2030" s="6" t="s">
        <v>38</v>
      </c>
      <c r="AB2030" s="6" t="s">
        <v>38</v>
      </c>
      <c r="AC2030" s="6" t="s">
        <v>38</v>
      </c>
      <c r="AD2030" s="6" t="s">
        <v>38</v>
      </c>
      <c r="AE2030" s="6" t="s">
        <v>38</v>
      </c>
    </row>
    <row r="2031">
      <c r="A2031" s="28" t="s">
        <v>6905</v>
      </c>
      <c r="B2031" s="6" t="s">
        <v>6906</v>
      </c>
      <c r="C2031" s="6" t="s">
        <v>6197</v>
      </c>
      <c r="D2031" s="7" t="s">
        <v>6198</v>
      </c>
      <c r="E2031" s="28" t="s">
        <v>6199</v>
      </c>
      <c r="F2031" s="5" t="s">
        <v>591</v>
      </c>
      <c r="G2031" s="6" t="s">
        <v>694</v>
      </c>
      <c r="H2031" s="6" t="s">
        <v>38</v>
      </c>
      <c r="I2031" s="6" t="s">
        <v>38</v>
      </c>
      <c r="J2031" s="8" t="s">
        <v>660</v>
      </c>
      <c r="K2031" s="5" t="s">
        <v>661</v>
      </c>
      <c r="L2031" s="7" t="s">
        <v>662</v>
      </c>
      <c r="M2031" s="9">
        <v>8629000</v>
      </c>
      <c r="N2031" s="5" t="s">
        <v>595</v>
      </c>
      <c r="O2031" s="32">
        <v>43231.2321886227</v>
      </c>
      <c r="P2031" s="33">
        <v>43231.2803786227</v>
      </c>
      <c r="Q2031" s="28" t="s">
        <v>6907</v>
      </c>
      <c r="R2031" s="29" t="s">
        <v>38</v>
      </c>
      <c r="S2031" s="28" t="s">
        <v>63</v>
      </c>
      <c r="T2031" s="28" t="s">
        <v>38</v>
      </c>
      <c r="U2031" s="5" t="s">
        <v>38</v>
      </c>
      <c r="V2031" s="28" t="s">
        <v>38</v>
      </c>
      <c r="W2031" s="7" t="s">
        <v>38</v>
      </c>
      <c r="X2031" s="7" t="s">
        <v>38</v>
      </c>
      <c r="Y2031" s="5" t="s">
        <v>38</v>
      </c>
      <c r="Z2031" s="5" t="s">
        <v>38</v>
      </c>
      <c r="AA2031" s="6" t="s">
        <v>38</v>
      </c>
      <c r="AB2031" s="6" t="s">
        <v>38</v>
      </c>
      <c r="AC2031" s="6" t="s">
        <v>38</v>
      </c>
      <c r="AD2031" s="6" t="s">
        <v>38</v>
      </c>
      <c r="AE2031" s="6" t="s">
        <v>38</v>
      </c>
    </row>
    <row r="2032">
      <c r="A2032" s="28" t="s">
        <v>6908</v>
      </c>
      <c r="B2032" s="6" t="s">
        <v>6909</v>
      </c>
      <c r="C2032" s="6" t="s">
        <v>2657</v>
      </c>
      <c r="D2032" s="7" t="s">
        <v>3923</v>
      </c>
      <c r="E2032" s="28" t="s">
        <v>3924</v>
      </c>
      <c r="F2032" s="5" t="s">
        <v>22</v>
      </c>
      <c r="G2032" s="6" t="s">
        <v>38</v>
      </c>
      <c r="H2032" s="6" t="s">
        <v>6910</v>
      </c>
      <c r="I2032" s="6" t="s">
        <v>38</v>
      </c>
      <c r="J2032" s="8" t="s">
        <v>6911</v>
      </c>
      <c r="K2032" s="5" t="s">
        <v>6912</v>
      </c>
      <c r="L2032" s="7" t="s">
        <v>121</v>
      </c>
      <c r="M2032" s="9">
        <v>908900</v>
      </c>
      <c r="N2032" s="5" t="s">
        <v>610</v>
      </c>
      <c r="O2032" s="32">
        <v>43231.2329947106</v>
      </c>
      <c r="P2032" s="33">
        <v>43231.2903388889</v>
      </c>
      <c r="Q2032" s="28" t="s">
        <v>38</v>
      </c>
      <c r="R2032" s="29" t="s">
        <v>6913</v>
      </c>
      <c r="S2032" s="28" t="s">
        <v>105</v>
      </c>
      <c r="T2032" s="28" t="s">
        <v>561</v>
      </c>
      <c r="U2032" s="5" t="s">
        <v>586</v>
      </c>
      <c r="V2032" s="30" t="s">
        <v>2192</v>
      </c>
      <c r="W2032" s="7" t="s">
        <v>6914</v>
      </c>
      <c r="X2032" s="7" t="s">
        <v>38</v>
      </c>
      <c r="Y2032" s="5" t="s">
        <v>583</v>
      </c>
      <c r="Z2032" s="5" t="s">
        <v>38</v>
      </c>
      <c r="AA2032" s="6" t="s">
        <v>38</v>
      </c>
      <c r="AB2032" s="6" t="s">
        <v>38</v>
      </c>
      <c r="AC2032" s="6" t="s">
        <v>38</v>
      </c>
      <c r="AD2032" s="6" t="s">
        <v>38</v>
      </c>
      <c r="AE2032" s="6" t="s">
        <v>38</v>
      </c>
    </row>
    <row r="2033">
      <c r="A2033" s="28" t="s">
        <v>6915</v>
      </c>
      <c r="B2033" s="6" t="s">
        <v>6916</v>
      </c>
      <c r="C2033" s="6" t="s">
        <v>6917</v>
      </c>
      <c r="D2033" s="7" t="s">
        <v>6918</v>
      </c>
      <c r="E2033" s="28" t="s">
        <v>6919</v>
      </c>
      <c r="F2033" s="5" t="s">
        <v>591</v>
      </c>
      <c r="G2033" s="6" t="s">
        <v>908</v>
      </c>
      <c r="H2033" s="6" t="s">
        <v>38</v>
      </c>
      <c r="I2033" s="6" t="s">
        <v>38</v>
      </c>
      <c r="J2033" s="8" t="s">
        <v>654</v>
      </c>
      <c r="K2033" s="5" t="s">
        <v>655</v>
      </c>
      <c r="L2033" s="7" t="s">
        <v>656</v>
      </c>
      <c r="M2033" s="9">
        <v>8624000</v>
      </c>
      <c r="N2033" s="5" t="s">
        <v>595</v>
      </c>
      <c r="O2033" s="32">
        <v>43231.2339741551</v>
      </c>
      <c r="P2033" s="33">
        <v>43231.2415323727</v>
      </c>
      <c r="Q2033" s="28" t="s">
        <v>38</v>
      </c>
      <c r="R2033" s="29" t="s">
        <v>38</v>
      </c>
      <c r="S2033" s="28" t="s">
        <v>63</v>
      </c>
      <c r="T2033" s="28" t="s">
        <v>38</v>
      </c>
      <c r="U2033" s="5" t="s">
        <v>38</v>
      </c>
      <c r="V2033" s="28" t="s">
        <v>38</v>
      </c>
      <c r="W2033" s="7" t="s">
        <v>38</v>
      </c>
      <c r="X2033" s="7" t="s">
        <v>38</v>
      </c>
      <c r="Y2033" s="5" t="s">
        <v>38</v>
      </c>
      <c r="Z2033" s="5" t="s">
        <v>38</v>
      </c>
      <c r="AA2033" s="6" t="s">
        <v>38</v>
      </c>
      <c r="AB2033" s="6" t="s">
        <v>38</v>
      </c>
      <c r="AC2033" s="6" t="s">
        <v>38</v>
      </c>
      <c r="AD2033" s="6" t="s">
        <v>38</v>
      </c>
      <c r="AE2033" s="6" t="s">
        <v>38</v>
      </c>
    </row>
    <row r="2034">
      <c r="A2034" s="28" t="s">
        <v>6920</v>
      </c>
      <c r="B2034" s="6" t="s">
        <v>6921</v>
      </c>
      <c r="C2034" s="6" t="s">
        <v>6917</v>
      </c>
      <c r="D2034" s="7" t="s">
        <v>6918</v>
      </c>
      <c r="E2034" s="28" t="s">
        <v>6919</v>
      </c>
      <c r="F2034" s="5" t="s">
        <v>591</v>
      </c>
      <c r="G2034" s="6" t="s">
        <v>908</v>
      </c>
      <c r="H2034" s="6" t="s">
        <v>38</v>
      </c>
      <c r="I2034" s="6" t="s">
        <v>38</v>
      </c>
      <c r="J2034" s="8" t="s">
        <v>660</v>
      </c>
      <c r="K2034" s="5" t="s">
        <v>661</v>
      </c>
      <c r="L2034" s="7" t="s">
        <v>662</v>
      </c>
      <c r="M2034" s="9">
        <v>8632000</v>
      </c>
      <c r="N2034" s="5" t="s">
        <v>595</v>
      </c>
      <c r="O2034" s="32">
        <v>43231.234040625</v>
      </c>
      <c r="P2034" s="33">
        <v>43231.2415324074</v>
      </c>
      <c r="Q2034" s="28" t="s">
        <v>38</v>
      </c>
      <c r="R2034" s="29" t="s">
        <v>38</v>
      </c>
      <c r="S2034" s="28" t="s">
        <v>63</v>
      </c>
      <c r="T2034" s="28" t="s">
        <v>38</v>
      </c>
      <c r="U2034" s="5" t="s">
        <v>38</v>
      </c>
      <c r="V2034" s="28" t="s">
        <v>38</v>
      </c>
      <c r="W2034" s="7" t="s">
        <v>38</v>
      </c>
      <c r="X2034" s="7" t="s">
        <v>38</v>
      </c>
      <c r="Y2034" s="5" t="s">
        <v>38</v>
      </c>
      <c r="Z2034" s="5" t="s">
        <v>38</v>
      </c>
      <c r="AA2034" s="6" t="s">
        <v>38</v>
      </c>
      <c r="AB2034" s="6" t="s">
        <v>38</v>
      </c>
      <c r="AC2034" s="6" t="s">
        <v>38</v>
      </c>
      <c r="AD2034" s="6" t="s">
        <v>38</v>
      </c>
      <c r="AE2034" s="6" t="s">
        <v>38</v>
      </c>
    </row>
    <row r="2035">
      <c r="A2035" s="28" t="s">
        <v>6922</v>
      </c>
      <c r="B2035" s="6" t="s">
        <v>6923</v>
      </c>
      <c r="C2035" s="6" t="s">
        <v>6924</v>
      </c>
      <c r="D2035" s="7" t="s">
        <v>769</v>
      </c>
      <c r="E2035" s="28" t="s">
        <v>770</v>
      </c>
      <c r="F2035" s="5" t="s">
        <v>591</v>
      </c>
      <c r="G2035" s="6" t="s">
        <v>38</v>
      </c>
      <c r="H2035" s="6" t="s">
        <v>38</v>
      </c>
      <c r="I2035" s="6" t="s">
        <v>38</v>
      </c>
      <c r="J2035" s="8" t="s">
        <v>777</v>
      </c>
      <c r="K2035" s="5" t="s">
        <v>778</v>
      </c>
      <c r="L2035" s="7" t="s">
        <v>779</v>
      </c>
      <c r="M2035" s="9">
        <v>6959000</v>
      </c>
      <c r="N2035" s="5" t="s">
        <v>610</v>
      </c>
      <c r="O2035" s="32">
        <v>43231.2363372338</v>
      </c>
      <c r="P2035" s="33">
        <v>43231.2422520486</v>
      </c>
      <c r="Q2035" s="28" t="s">
        <v>38</v>
      </c>
      <c r="R2035" s="29" t="s">
        <v>6925</v>
      </c>
      <c r="S2035" s="28" t="s">
        <v>38</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6926</v>
      </c>
      <c r="B2036" s="6" t="s">
        <v>6909</v>
      </c>
      <c r="C2036" s="6" t="s">
        <v>2657</v>
      </c>
      <c r="D2036" s="7" t="s">
        <v>3923</v>
      </c>
      <c r="E2036" s="28" t="s">
        <v>3924</v>
      </c>
      <c r="F2036" s="5" t="s">
        <v>22</v>
      </c>
      <c r="G2036" s="6" t="s">
        <v>38</v>
      </c>
      <c r="H2036" s="6" t="s">
        <v>38</v>
      </c>
      <c r="I2036" s="6" t="s">
        <v>38</v>
      </c>
      <c r="J2036" s="8" t="s">
        <v>6911</v>
      </c>
      <c r="K2036" s="5" t="s">
        <v>6912</v>
      </c>
      <c r="L2036" s="7" t="s">
        <v>121</v>
      </c>
      <c r="M2036" s="9">
        <v>8634000</v>
      </c>
      <c r="N2036" s="5" t="s">
        <v>610</v>
      </c>
      <c r="O2036" s="32">
        <v>43231.2371150116</v>
      </c>
      <c r="P2036" s="33">
        <v>43231.2905103009</v>
      </c>
      <c r="Q2036" s="28" t="s">
        <v>38</v>
      </c>
      <c r="R2036" s="29" t="s">
        <v>6927</v>
      </c>
      <c r="S2036" s="28" t="s">
        <v>63</v>
      </c>
      <c r="T2036" s="28" t="s">
        <v>561</v>
      </c>
      <c r="U2036" s="5" t="s">
        <v>562</v>
      </c>
      <c r="V2036" s="30" t="s">
        <v>2192</v>
      </c>
      <c r="W2036" s="7" t="s">
        <v>6928</v>
      </c>
      <c r="X2036" s="7" t="s">
        <v>38</v>
      </c>
      <c r="Y2036" s="5" t="s">
        <v>583</v>
      </c>
      <c r="Z2036" s="5" t="s">
        <v>38</v>
      </c>
      <c r="AA2036" s="6" t="s">
        <v>38</v>
      </c>
      <c r="AB2036" s="6" t="s">
        <v>38</v>
      </c>
      <c r="AC2036" s="6" t="s">
        <v>38</v>
      </c>
      <c r="AD2036" s="6" t="s">
        <v>38</v>
      </c>
      <c r="AE2036" s="6" t="s">
        <v>38</v>
      </c>
    </row>
    <row r="2037">
      <c r="A2037" s="28" t="s">
        <v>6929</v>
      </c>
      <c r="B2037" s="6" t="s">
        <v>6930</v>
      </c>
      <c r="C2037" s="6" t="s">
        <v>6186</v>
      </c>
      <c r="D2037" s="7" t="s">
        <v>6665</v>
      </c>
      <c r="E2037" s="28" t="s">
        <v>6666</v>
      </c>
      <c r="F2037" s="5" t="s">
        <v>591</v>
      </c>
      <c r="G2037" s="6" t="s">
        <v>694</v>
      </c>
      <c r="H2037" s="6" t="s">
        <v>38</v>
      </c>
      <c r="I2037" s="6" t="s">
        <v>38</v>
      </c>
      <c r="J2037" s="8" t="s">
        <v>687</v>
      </c>
      <c r="K2037" s="5" t="s">
        <v>688</v>
      </c>
      <c r="L2037" s="7" t="s">
        <v>689</v>
      </c>
      <c r="M2037" s="9">
        <v>6849000</v>
      </c>
      <c r="N2037" s="5" t="s">
        <v>610</v>
      </c>
      <c r="O2037" s="32">
        <v>43231.237527581</v>
      </c>
      <c r="P2037" s="33">
        <v>43231.2487677894</v>
      </c>
      <c r="Q2037" s="28" t="s">
        <v>38</v>
      </c>
      <c r="R2037" s="29" t="s">
        <v>6931</v>
      </c>
      <c r="S2037" s="28" t="s">
        <v>63</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6932</v>
      </c>
      <c r="B2038" s="6" t="s">
        <v>6933</v>
      </c>
      <c r="C2038" s="6" t="s">
        <v>3677</v>
      </c>
      <c r="D2038" s="7" t="s">
        <v>6934</v>
      </c>
      <c r="E2038" s="28" t="s">
        <v>6935</v>
      </c>
      <c r="F2038" s="5" t="s">
        <v>591</v>
      </c>
      <c r="G2038" s="6" t="s">
        <v>694</v>
      </c>
      <c r="H2038" s="6" t="s">
        <v>38</v>
      </c>
      <c r="I2038" s="6" t="s">
        <v>38</v>
      </c>
      <c r="J2038" s="8" t="s">
        <v>59</v>
      </c>
      <c r="K2038" s="5" t="s">
        <v>60</v>
      </c>
      <c r="L2038" s="7" t="s">
        <v>61</v>
      </c>
      <c r="M2038" s="9">
        <v>7940000</v>
      </c>
      <c r="N2038" s="5" t="s">
        <v>62</v>
      </c>
      <c r="O2038" s="32">
        <v>43231.2377867708</v>
      </c>
      <c r="P2038" s="33">
        <v>43231.239097338</v>
      </c>
      <c r="Q2038" s="28" t="s">
        <v>38</v>
      </c>
      <c r="R2038" s="29" t="s">
        <v>38</v>
      </c>
      <c r="S2038" s="28" t="s">
        <v>63</v>
      </c>
      <c r="T2038" s="28" t="s">
        <v>38</v>
      </c>
      <c r="U2038" s="5" t="s">
        <v>38</v>
      </c>
      <c r="V2038" s="28" t="s">
        <v>6936</v>
      </c>
      <c r="W2038" s="7" t="s">
        <v>38</v>
      </c>
      <c r="X2038" s="7" t="s">
        <v>38</v>
      </c>
      <c r="Y2038" s="5" t="s">
        <v>38</v>
      </c>
      <c r="Z2038" s="5" t="s">
        <v>38</v>
      </c>
      <c r="AA2038" s="6" t="s">
        <v>38</v>
      </c>
      <c r="AB2038" s="6" t="s">
        <v>38</v>
      </c>
      <c r="AC2038" s="6" t="s">
        <v>38</v>
      </c>
      <c r="AD2038" s="6" t="s">
        <v>38</v>
      </c>
      <c r="AE2038" s="6" t="s">
        <v>38</v>
      </c>
    </row>
    <row r="2039">
      <c r="A2039" s="28" t="s">
        <v>6937</v>
      </c>
      <c r="B2039" s="6" t="s">
        <v>6938</v>
      </c>
      <c r="C2039" s="6" t="s">
        <v>3677</v>
      </c>
      <c r="D2039" s="7" t="s">
        <v>6934</v>
      </c>
      <c r="E2039" s="28" t="s">
        <v>6935</v>
      </c>
      <c r="F2039" s="5" t="s">
        <v>22</v>
      </c>
      <c r="G2039" s="6" t="s">
        <v>694</v>
      </c>
      <c r="H2039" s="6" t="s">
        <v>6939</v>
      </c>
      <c r="I2039" s="6" t="s">
        <v>38</v>
      </c>
      <c r="J2039" s="8" t="s">
        <v>506</v>
      </c>
      <c r="K2039" s="5" t="s">
        <v>507</v>
      </c>
      <c r="L2039" s="7" t="s">
        <v>508</v>
      </c>
      <c r="M2039" s="9">
        <v>8242010</v>
      </c>
      <c r="N2039" s="5" t="s">
        <v>610</v>
      </c>
      <c r="O2039" s="32">
        <v>43231.2377870718</v>
      </c>
      <c r="P2039" s="33">
        <v>43231.2390973727</v>
      </c>
      <c r="Q2039" s="28" t="s">
        <v>38</v>
      </c>
      <c r="R2039" s="29" t="s">
        <v>6940</v>
      </c>
      <c r="S2039" s="28" t="s">
        <v>63</v>
      </c>
      <c r="T2039" s="28" t="s">
        <v>1164</v>
      </c>
      <c r="U2039" s="5" t="s">
        <v>562</v>
      </c>
      <c r="V2039" s="28" t="s">
        <v>160</v>
      </c>
      <c r="W2039" s="7" t="s">
        <v>6941</v>
      </c>
      <c r="X2039" s="7" t="s">
        <v>38</v>
      </c>
      <c r="Y2039" s="5" t="s">
        <v>583</v>
      </c>
      <c r="Z2039" s="5" t="s">
        <v>38</v>
      </c>
      <c r="AA2039" s="6" t="s">
        <v>38</v>
      </c>
      <c r="AB2039" s="6" t="s">
        <v>38</v>
      </c>
      <c r="AC2039" s="6" t="s">
        <v>38</v>
      </c>
      <c r="AD2039" s="6" t="s">
        <v>38</v>
      </c>
      <c r="AE2039" s="6" t="s">
        <v>38</v>
      </c>
    </row>
    <row r="2040">
      <c r="A2040" s="28" t="s">
        <v>6942</v>
      </c>
      <c r="B2040" s="6" t="s">
        <v>6943</v>
      </c>
      <c r="C2040" s="6" t="s">
        <v>6197</v>
      </c>
      <c r="D2040" s="7" t="s">
        <v>6198</v>
      </c>
      <c r="E2040" s="28" t="s">
        <v>6199</v>
      </c>
      <c r="F2040" s="5" t="s">
        <v>591</v>
      </c>
      <c r="G2040" s="6" t="s">
        <v>694</v>
      </c>
      <c r="H2040" s="6" t="s">
        <v>38</v>
      </c>
      <c r="I2040" s="6" t="s">
        <v>38</v>
      </c>
      <c r="J2040" s="8" t="s">
        <v>660</v>
      </c>
      <c r="K2040" s="5" t="s">
        <v>661</v>
      </c>
      <c r="L2040" s="7" t="s">
        <v>662</v>
      </c>
      <c r="M2040" s="9">
        <v>8638000</v>
      </c>
      <c r="N2040" s="5" t="s">
        <v>595</v>
      </c>
      <c r="O2040" s="32">
        <v>43231.238355706</v>
      </c>
      <c r="P2040" s="33">
        <v>43231.2803788542</v>
      </c>
      <c r="Q2040" s="28" t="s">
        <v>6944</v>
      </c>
      <c r="R2040" s="29" t="s">
        <v>38</v>
      </c>
      <c r="S2040" s="28" t="s">
        <v>63</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28" t="s">
        <v>6945</v>
      </c>
      <c r="B2041" s="6" t="s">
        <v>5328</v>
      </c>
      <c r="C2041" s="6" t="s">
        <v>953</v>
      </c>
      <c r="D2041" s="7" t="s">
        <v>4230</v>
      </c>
      <c r="E2041" s="28" t="s">
        <v>4231</v>
      </c>
      <c r="F2041" s="5" t="s">
        <v>22</v>
      </c>
      <c r="G2041" s="6" t="s">
        <v>555</v>
      </c>
      <c r="H2041" s="6" t="s">
        <v>38</v>
      </c>
      <c r="I2041" s="6" t="s">
        <v>38</v>
      </c>
      <c r="J2041" s="8" t="s">
        <v>5330</v>
      </c>
      <c r="K2041" s="5" t="s">
        <v>5331</v>
      </c>
      <c r="L2041" s="7" t="s">
        <v>5332</v>
      </c>
      <c r="M2041" s="9">
        <v>8741100</v>
      </c>
      <c r="N2041" s="5" t="s">
        <v>595</v>
      </c>
      <c r="O2041" s="32">
        <v>43231.2403140394</v>
      </c>
      <c r="P2041" s="33">
        <v>43231.2570707523</v>
      </c>
      <c r="Q2041" s="28" t="s">
        <v>38</v>
      </c>
      <c r="R2041" s="29" t="s">
        <v>38</v>
      </c>
      <c r="S2041" s="28" t="s">
        <v>63</v>
      </c>
      <c r="T2041" s="28" t="s">
        <v>5152</v>
      </c>
      <c r="U2041" s="5" t="s">
        <v>5153</v>
      </c>
      <c r="V2041" s="28" t="s">
        <v>228</v>
      </c>
      <c r="W2041" s="7" t="s">
        <v>2921</v>
      </c>
      <c r="X2041" s="7" t="s">
        <v>38</v>
      </c>
      <c r="Y2041" s="5" t="s">
        <v>765</v>
      </c>
      <c r="Z2041" s="5" t="s">
        <v>38</v>
      </c>
      <c r="AA2041" s="6" t="s">
        <v>38</v>
      </c>
      <c r="AB2041" s="6" t="s">
        <v>38</v>
      </c>
      <c r="AC2041" s="6" t="s">
        <v>38</v>
      </c>
      <c r="AD2041" s="6" t="s">
        <v>38</v>
      </c>
      <c r="AE2041" s="6" t="s">
        <v>38</v>
      </c>
    </row>
    <row r="2042">
      <c r="A2042" s="28" t="s">
        <v>6946</v>
      </c>
      <c r="B2042" s="6" t="s">
        <v>1497</v>
      </c>
      <c r="C2042" s="6" t="s">
        <v>1487</v>
      </c>
      <c r="D2042" s="7" t="s">
        <v>1488</v>
      </c>
      <c r="E2042" s="28" t="s">
        <v>1489</v>
      </c>
      <c r="F2042" s="5" t="s">
        <v>591</v>
      </c>
      <c r="G2042" s="6" t="s">
        <v>694</v>
      </c>
      <c r="H2042" s="6" t="s">
        <v>38</v>
      </c>
      <c r="I2042" s="6" t="s">
        <v>38</v>
      </c>
      <c r="J2042" s="8" t="s">
        <v>506</v>
      </c>
      <c r="K2042" s="5" t="s">
        <v>507</v>
      </c>
      <c r="L2042" s="7" t="s">
        <v>508</v>
      </c>
      <c r="M2042" s="9">
        <v>7266000</v>
      </c>
      <c r="N2042" s="5" t="s">
        <v>595</v>
      </c>
      <c r="O2042" s="32">
        <v>43231.2412469907</v>
      </c>
      <c r="P2042" s="33">
        <v>43231.2489684375</v>
      </c>
      <c r="Q2042" s="28" t="s">
        <v>38</v>
      </c>
      <c r="R2042" s="29" t="s">
        <v>38</v>
      </c>
      <c r="S2042" s="28" t="s">
        <v>63</v>
      </c>
      <c r="T2042" s="28" t="s">
        <v>1164</v>
      </c>
      <c r="U2042" s="5" t="s">
        <v>38</v>
      </c>
      <c r="V2042" s="28" t="s">
        <v>160</v>
      </c>
      <c r="W2042" s="7" t="s">
        <v>38</v>
      </c>
      <c r="X2042" s="7" t="s">
        <v>38</v>
      </c>
      <c r="Y2042" s="5" t="s">
        <v>38</v>
      </c>
      <c r="Z2042" s="5" t="s">
        <v>38</v>
      </c>
      <c r="AA2042" s="6" t="s">
        <v>38</v>
      </c>
      <c r="AB2042" s="6" t="s">
        <v>38</v>
      </c>
      <c r="AC2042" s="6" t="s">
        <v>38</v>
      </c>
      <c r="AD2042" s="6" t="s">
        <v>38</v>
      </c>
      <c r="AE2042" s="6" t="s">
        <v>38</v>
      </c>
    </row>
    <row r="2043">
      <c r="A2043" s="28" t="s">
        <v>6947</v>
      </c>
      <c r="B2043" s="6" t="s">
        <v>6948</v>
      </c>
      <c r="C2043" s="6" t="s">
        <v>2430</v>
      </c>
      <c r="D2043" s="7" t="s">
        <v>3278</v>
      </c>
      <c r="E2043" s="28" t="s">
        <v>3279</v>
      </c>
      <c r="F2043" s="5" t="s">
        <v>591</v>
      </c>
      <c r="G2043" s="6" t="s">
        <v>555</v>
      </c>
      <c r="H2043" s="6" t="s">
        <v>38</v>
      </c>
      <c r="I2043" s="6" t="s">
        <v>38</v>
      </c>
      <c r="J2043" s="8" t="s">
        <v>2491</v>
      </c>
      <c r="K2043" s="5" t="s">
        <v>2492</v>
      </c>
      <c r="L2043" s="7" t="s">
        <v>121</v>
      </c>
      <c r="M2043" s="9">
        <v>7196000</v>
      </c>
      <c r="N2043" s="5" t="s">
        <v>62</v>
      </c>
      <c r="O2043" s="32">
        <v>43231.2442716088</v>
      </c>
      <c r="P2043" s="33">
        <v>43231.2513821412</v>
      </c>
      <c r="Q2043" s="28" t="s">
        <v>38</v>
      </c>
      <c r="R2043" s="29" t="s">
        <v>38</v>
      </c>
      <c r="S2043" s="28" t="s">
        <v>63</v>
      </c>
      <c r="T2043" s="28" t="s">
        <v>38</v>
      </c>
      <c r="U2043" s="5" t="s">
        <v>38</v>
      </c>
      <c r="V2043" s="28" t="s">
        <v>160</v>
      </c>
      <c r="W2043" s="7" t="s">
        <v>38</v>
      </c>
      <c r="X2043" s="7" t="s">
        <v>38</v>
      </c>
      <c r="Y2043" s="5" t="s">
        <v>38</v>
      </c>
      <c r="Z2043" s="5" t="s">
        <v>38</v>
      </c>
      <c r="AA2043" s="6" t="s">
        <v>38</v>
      </c>
      <c r="AB2043" s="6" t="s">
        <v>38</v>
      </c>
      <c r="AC2043" s="6" t="s">
        <v>38</v>
      </c>
      <c r="AD2043" s="6" t="s">
        <v>38</v>
      </c>
      <c r="AE2043" s="6" t="s">
        <v>38</v>
      </c>
    </row>
    <row r="2044">
      <c r="A2044" s="28" t="s">
        <v>6949</v>
      </c>
      <c r="B2044" s="6" t="s">
        <v>6950</v>
      </c>
      <c r="C2044" s="6" t="s">
        <v>2430</v>
      </c>
      <c r="D2044" s="7" t="s">
        <v>3278</v>
      </c>
      <c r="E2044" s="28" t="s">
        <v>3279</v>
      </c>
      <c r="F2044" s="5" t="s">
        <v>22</v>
      </c>
      <c r="G2044" s="6" t="s">
        <v>37</v>
      </c>
      <c r="H2044" s="6" t="s">
        <v>38</v>
      </c>
      <c r="I2044" s="6" t="s">
        <v>38</v>
      </c>
      <c r="J2044" s="8" t="s">
        <v>2491</v>
      </c>
      <c r="K2044" s="5" t="s">
        <v>2492</v>
      </c>
      <c r="L2044" s="7" t="s">
        <v>121</v>
      </c>
      <c r="M2044" s="9">
        <v>8392000</v>
      </c>
      <c r="N2044" s="5" t="s">
        <v>595</v>
      </c>
      <c r="O2044" s="32">
        <v>43231.2442720255</v>
      </c>
      <c r="P2044" s="33">
        <v>43231.2513822106</v>
      </c>
      <c r="Q2044" s="28" t="s">
        <v>38</v>
      </c>
      <c r="R2044" s="29" t="s">
        <v>38</v>
      </c>
      <c r="S2044" s="28" t="s">
        <v>63</v>
      </c>
      <c r="T2044" s="28" t="s">
        <v>3679</v>
      </c>
      <c r="U2044" s="5" t="s">
        <v>562</v>
      </c>
      <c r="V2044" s="28" t="s">
        <v>160</v>
      </c>
      <c r="W2044" s="7" t="s">
        <v>1297</v>
      </c>
      <c r="X2044" s="7" t="s">
        <v>38</v>
      </c>
      <c r="Y2044" s="5" t="s">
        <v>583</v>
      </c>
      <c r="Z2044" s="5" t="s">
        <v>38</v>
      </c>
      <c r="AA2044" s="6" t="s">
        <v>38</v>
      </c>
      <c r="AB2044" s="6" t="s">
        <v>38</v>
      </c>
      <c r="AC2044" s="6" t="s">
        <v>38</v>
      </c>
      <c r="AD2044" s="6" t="s">
        <v>38</v>
      </c>
      <c r="AE2044" s="6" t="s">
        <v>38</v>
      </c>
    </row>
    <row r="2045">
      <c r="A2045" s="28" t="s">
        <v>6951</v>
      </c>
      <c r="B2045" s="6" t="s">
        <v>6952</v>
      </c>
      <c r="C2045" s="6" t="s">
        <v>4761</v>
      </c>
      <c r="D2045" s="7" t="s">
        <v>4762</v>
      </c>
      <c r="E2045" s="28" t="s">
        <v>4763</v>
      </c>
      <c r="F2045" s="5" t="s">
        <v>1458</v>
      </c>
      <c r="G2045" s="6" t="s">
        <v>38</v>
      </c>
      <c r="H2045" s="6" t="s">
        <v>38</v>
      </c>
      <c r="I2045" s="6" t="s">
        <v>38</v>
      </c>
      <c r="J2045" s="8" t="s">
        <v>2117</v>
      </c>
      <c r="K2045" s="5" t="s">
        <v>2118</v>
      </c>
      <c r="L2045" s="7" t="s">
        <v>2119</v>
      </c>
      <c r="M2045" s="9">
        <v>8643000</v>
      </c>
      <c r="N2045" s="5" t="s">
        <v>595</v>
      </c>
      <c r="O2045" s="32">
        <v>43231.2475678241</v>
      </c>
      <c r="P2045" s="33">
        <v>43231.2809523495</v>
      </c>
      <c r="Q2045" s="28" t="s">
        <v>38</v>
      </c>
      <c r="R2045" s="29" t="s">
        <v>6953</v>
      </c>
      <c r="S2045" s="28" t="s">
        <v>63</v>
      </c>
      <c r="T2045" s="28" t="s">
        <v>786</v>
      </c>
      <c r="U2045" s="5" t="s">
        <v>562</v>
      </c>
      <c r="V2045" s="28" t="s">
        <v>160</v>
      </c>
      <c r="W2045" s="7" t="s">
        <v>38</v>
      </c>
      <c r="X2045" s="7" t="s">
        <v>38</v>
      </c>
      <c r="Y2045" s="5" t="s">
        <v>38</v>
      </c>
      <c r="Z2045" s="5" t="s">
        <v>38</v>
      </c>
      <c r="AA2045" s="6" t="s">
        <v>38</v>
      </c>
      <c r="AB2045" s="6" t="s">
        <v>38</v>
      </c>
      <c r="AC2045" s="6" t="s">
        <v>38</v>
      </c>
      <c r="AD2045" s="6" t="s">
        <v>38</v>
      </c>
      <c r="AE2045" s="6" t="s">
        <v>38</v>
      </c>
    </row>
    <row r="2046">
      <c r="A2046" s="28" t="s">
        <v>6954</v>
      </c>
      <c r="B2046" s="6" t="s">
        <v>6955</v>
      </c>
      <c r="C2046" s="6" t="s">
        <v>6197</v>
      </c>
      <c r="D2046" s="7" t="s">
        <v>6198</v>
      </c>
      <c r="E2046" s="28" t="s">
        <v>6199</v>
      </c>
      <c r="F2046" s="5" t="s">
        <v>591</v>
      </c>
      <c r="G2046" s="6" t="s">
        <v>694</v>
      </c>
      <c r="H2046" s="6" t="s">
        <v>38</v>
      </c>
      <c r="I2046" s="6" t="s">
        <v>38</v>
      </c>
      <c r="J2046" s="8" t="s">
        <v>654</v>
      </c>
      <c r="K2046" s="5" t="s">
        <v>655</v>
      </c>
      <c r="L2046" s="7" t="s">
        <v>656</v>
      </c>
      <c r="M2046" s="9">
        <v>8631000</v>
      </c>
      <c r="N2046" s="5" t="s">
        <v>595</v>
      </c>
      <c r="O2046" s="32">
        <v>43231.2482051736</v>
      </c>
      <c r="P2046" s="33">
        <v>43231.2803789699</v>
      </c>
      <c r="Q2046" s="28" t="s">
        <v>38</v>
      </c>
      <c r="R2046" s="29" t="s">
        <v>6956</v>
      </c>
      <c r="S2046" s="28" t="s">
        <v>63</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28" t="s">
        <v>6957</v>
      </c>
      <c r="B2047" s="6" t="s">
        <v>6958</v>
      </c>
      <c r="C2047" s="6" t="s">
        <v>665</v>
      </c>
      <c r="D2047" s="7" t="s">
        <v>6959</v>
      </c>
      <c r="E2047" s="28" t="s">
        <v>6960</v>
      </c>
      <c r="F2047" s="5" t="s">
        <v>591</v>
      </c>
      <c r="G2047" s="6" t="s">
        <v>38</v>
      </c>
      <c r="H2047" s="6" t="s">
        <v>38</v>
      </c>
      <c r="I2047" s="6" t="s">
        <v>38</v>
      </c>
      <c r="J2047" s="8" t="s">
        <v>1321</v>
      </c>
      <c r="K2047" s="5" t="s">
        <v>1322</v>
      </c>
      <c r="L2047" s="7" t="s">
        <v>628</v>
      </c>
      <c r="M2047" s="9">
        <v>913000</v>
      </c>
      <c r="N2047" s="5" t="s">
        <v>62</v>
      </c>
      <c r="O2047" s="32">
        <v>43231.2502732986</v>
      </c>
      <c r="P2047" s="33">
        <v>43238.0989563657</v>
      </c>
      <c r="Q2047" s="28" t="s">
        <v>38</v>
      </c>
      <c r="R2047" s="29" t="s">
        <v>38</v>
      </c>
      <c r="S2047" s="28" t="s">
        <v>63</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6961</v>
      </c>
      <c r="B2048" s="6" t="s">
        <v>6962</v>
      </c>
      <c r="C2048" s="6" t="s">
        <v>665</v>
      </c>
      <c r="D2048" s="7" t="s">
        <v>6959</v>
      </c>
      <c r="E2048" s="28" t="s">
        <v>6960</v>
      </c>
      <c r="F2048" s="5" t="s">
        <v>1458</v>
      </c>
      <c r="G2048" s="6" t="s">
        <v>38</v>
      </c>
      <c r="H2048" s="6" t="s">
        <v>6963</v>
      </c>
      <c r="I2048" s="6" t="s">
        <v>38</v>
      </c>
      <c r="J2048" s="8" t="s">
        <v>1321</v>
      </c>
      <c r="K2048" s="5" t="s">
        <v>1322</v>
      </c>
      <c r="L2048" s="7" t="s">
        <v>628</v>
      </c>
      <c r="M2048" s="9">
        <v>6860000</v>
      </c>
      <c r="N2048" s="5" t="s">
        <v>1089</v>
      </c>
      <c r="O2048" s="32">
        <v>43231.2502735301</v>
      </c>
      <c r="P2048" s="33">
        <v>43238.0989564468</v>
      </c>
      <c r="Q2048" s="28" t="s">
        <v>38</v>
      </c>
      <c r="R2048" s="29" t="s">
        <v>38</v>
      </c>
      <c r="S2048" s="28" t="s">
        <v>63</v>
      </c>
      <c r="T2048" s="28" t="s">
        <v>786</v>
      </c>
      <c r="U2048" s="5" t="s">
        <v>562</v>
      </c>
      <c r="V2048" s="28" t="s">
        <v>160</v>
      </c>
      <c r="W2048" s="7" t="s">
        <v>38</v>
      </c>
      <c r="X2048" s="7" t="s">
        <v>38</v>
      </c>
      <c r="Y2048" s="5" t="s">
        <v>38</v>
      </c>
      <c r="Z2048" s="5" t="s">
        <v>38</v>
      </c>
      <c r="AA2048" s="6" t="s">
        <v>38</v>
      </c>
      <c r="AB2048" s="6" t="s">
        <v>38</v>
      </c>
      <c r="AC2048" s="6" t="s">
        <v>38</v>
      </c>
      <c r="AD2048" s="6" t="s">
        <v>38</v>
      </c>
      <c r="AE2048" s="6" t="s">
        <v>38</v>
      </c>
    </row>
    <row r="2049">
      <c r="A2049" s="28" t="s">
        <v>6964</v>
      </c>
      <c r="B2049" s="6" t="s">
        <v>6965</v>
      </c>
      <c r="C2049" s="6" t="s">
        <v>665</v>
      </c>
      <c r="D2049" s="7" t="s">
        <v>6959</v>
      </c>
      <c r="E2049" s="28" t="s">
        <v>6960</v>
      </c>
      <c r="F2049" s="5" t="s">
        <v>591</v>
      </c>
      <c r="G2049" s="6" t="s">
        <v>38</v>
      </c>
      <c r="H2049" s="6" t="s">
        <v>38</v>
      </c>
      <c r="I2049" s="6" t="s">
        <v>38</v>
      </c>
      <c r="J2049" s="8" t="s">
        <v>1327</v>
      </c>
      <c r="K2049" s="5" t="s">
        <v>1328</v>
      </c>
      <c r="L2049" s="7" t="s">
        <v>1329</v>
      </c>
      <c r="M2049" s="9">
        <v>89580000</v>
      </c>
      <c r="N2049" s="5" t="s">
        <v>2767</v>
      </c>
      <c r="O2049" s="32">
        <v>43231.2502738079</v>
      </c>
      <c r="P2049" s="33">
        <v>43231.2701762731</v>
      </c>
      <c r="Q2049" s="28" t="s">
        <v>38</v>
      </c>
      <c r="R2049" s="29" t="s">
        <v>38</v>
      </c>
      <c r="S2049" s="28" t="s">
        <v>63</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28" t="s">
        <v>6966</v>
      </c>
      <c r="B2050" s="6" t="s">
        <v>6967</v>
      </c>
      <c r="C2050" s="6" t="s">
        <v>665</v>
      </c>
      <c r="D2050" s="7" t="s">
        <v>6959</v>
      </c>
      <c r="E2050" s="28" t="s">
        <v>6960</v>
      </c>
      <c r="F2050" s="5" t="s">
        <v>22</v>
      </c>
      <c r="G2050" s="6" t="s">
        <v>38</v>
      </c>
      <c r="H2050" s="6" t="s">
        <v>6968</v>
      </c>
      <c r="I2050" s="6" t="s">
        <v>38</v>
      </c>
      <c r="J2050" s="8" t="s">
        <v>1160</v>
      </c>
      <c r="K2050" s="5" t="s">
        <v>1161</v>
      </c>
      <c r="L2050" s="7" t="s">
        <v>1162</v>
      </c>
      <c r="M2050" s="9">
        <v>7444000</v>
      </c>
      <c r="N2050" s="5" t="s">
        <v>1089</v>
      </c>
      <c r="O2050" s="32">
        <v>43231.2502740741</v>
      </c>
      <c r="P2050" s="33">
        <v>43231.2701763542</v>
      </c>
      <c r="Q2050" s="28" t="s">
        <v>38</v>
      </c>
      <c r="R2050" s="29" t="s">
        <v>38</v>
      </c>
      <c r="S2050" s="28" t="s">
        <v>63</v>
      </c>
      <c r="T2050" s="28" t="s">
        <v>1164</v>
      </c>
      <c r="U2050" s="5" t="s">
        <v>562</v>
      </c>
      <c r="V2050" s="28" t="s">
        <v>160</v>
      </c>
      <c r="W2050" s="7" t="s">
        <v>6969</v>
      </c>
      <c r="X2050" s="7" t="s">
        <v>38</v>
      </c>
      <c r="Y2050" s="5" t="s">
        <v>583</v>
      </c>
      <c r="Z2050" s="5" t="s">
        <v>38</v>
      </c>
      <c r="AA2050" s="6" t="s">
        <v>38</v>
      </c>
      <c r="AB2050" s="6" t="s">
        <v>38</v>
      </c>
      <c r="AC2050" s="6" t="s">
        <v>38</v>
      </c>
      <c r="AD2050" s="6" t="s">
        <v>38</v>
      </c>
      <c r="AE2050" s="6" t="s">
        <v>38</v>
      </c>
    </row>
    <row r="2051">
      <c r="A2051" s="28" t="s">
        <v>6970</v>
      </c>
      <c r="B2051" s="6" t="s">
        <v>6971</v>
      </c>
      <c r="C2051" s="6" t="s">
        <v>665</v>
      </c>
      <c r="D2051" s="7" t="s">
        <v>6959</v>
      </c>
      <c r="E2051" s="28" t="s">
        <v>6960</v>
      </c>
      <c r="F2051" s="5" t="s">
        <v>22</v>
      </c>
      <c r="G2051" s="6" t="s">
        <v>38</v>
      </c>
      <c r="H2051" s="6" t="s">
        <v>38</v>
      </c>
      <c r="I2051" s="6" t="s">
        <v>38</v>
      </c>
      <c r="J2051" s="8" t="s">
        <v>1160</v>
      </c>
      <c r="K2051" s="5" t="s">
        <v>1161</v>
      </c>
      <c r="L2051" s="7" t="s">
        <v>1162</v>
      </c>
      <c r="M2051" s="9">
        <v>8554000</v>
      </c>
      <c r="N2051" s="5" t="s">
        <v>1089</v>
      </c>
      <c r="O2051" s="32">
        <v>43231.2502849537</v>
      </c>
      <c r="P2051" s="33">
        <v>43238.0989564815</v>
      </c>
      <c r="Q2051" s="28" t="s">
        <v>38</v>
      </c>
      <c r="R2051" s="29" t="s">
        <v>38</v>
      </c>
      <c r="S2051" s="28" t="s">
        <v>63</v>
      </c>
      <c r="T2051" s="28" t="s">
        <v>1164</v>
      </c>
      <c r="U2051" s="5" t="s">
        <v>562</v>
      </c>
      <c r="V2051" s="28" t="s">
        <v>160</v>
      </c>
      <c r="W2051" s="7" t="s">
        <v>6972</v>
      </c>
      <c r="X2051" s="7" t="s">
        <v>38</v>
      </c>
      <c r="Y2051" s="5" t="s">
        <v>583</v>
      </c>
      <c r="Z2051" s="5" t="s">
        <v>38</v>
      </c>
      <c r="AA2051" s="6" t="s">
        <v>38</v>
      </c>
      <c r="AB2051" s="6" t="s">
        <v>38</v>
      </c>
      <c r="AC2051" s="6" t="s">
        <v>38</v>
      </c>
      <c r="AD2051" s="6" t="s">
        <v>38</v>
      </c>
      <c r="AE2051" s="6" t="s">
        <v>38</v>
      </c>
    </row>
    <row r="2052">
      <c r="A2052" s="28" t="s">
        <v>6973</v>
      </c>
      <c r="B2052" s="6" t="s">
        <v>6974</v>
      </c>
      <c r="C2052" s="6" t="s">
        <v>665</v>
      </c>
      <c r="D2052" s="7" t="s">
        <v>6959</v>
      </c>
      <c r="E2052" s="28" t="s">
        <v>6960</v>
      </c>
      <c r="F2052" s="5" t="s">
        <v>591</v>
      </c>
      <c r="G2052" s="6" t="s">
        <v>38</v>
      </c>
      <c r="H2052" s="6" t="s">
        <v>38</v>
      </c>
      <c r="I2052" s="6" t="s">
        <v>38</v>
      </c>
      <c r="J2052" s="8" t="s">
        <v>1160</v>
      </c>
      <c r="K2052" s="5" t="s">
        <v>1161</v>
      </c>
      <c r="L2052" s="7" t="s">
        <v>1162</v>
      </c>
      <c r="M2052" s="9">
        <v>8649000</v>
      </c>
      <c r="N2052" s="5" t="s">
        <v>62</v>
      </c>
      <c r="O2052" s="32">
        <v>43231.2502956829</v>
      </c>
      <c r="P2052" s="33">
        <v>43231.2701763889</v>
      </c>
      <c r="Q2052" s="28" t="s">
        <v>38</v>
      </c>
      <c r="R2052" s="29" t="s">
        <v>38</v>
      </c>
      <c r="S2052" s="28" t="s">
        <v>63</v>
      </c>
      <c r="T2052" s="28" t="s">
        <v>38</v>
      </c>
      <c r="U2052" s="5" t="s">
        <v>38</v>
      </c>
      <c r="V2052" s="28" t="s">
        <v>38</v>
      </c>
      <c r="W2052" s="7" t="s">
        <v>38</v>
      </c>
      <c r="X2052" s="7" t="s">
        <v>38</v>
      </c>
      <c r="Y2052" s="5" t="s">
        <v>38</v>
      </c>
      <c r="Z2052" s="5" t="s">
        <v>38</v>
      </c>
      <c r="AA2052" s="6" t="s">
        <v>38</v>
      </c>
      <c r="AB2052" s="6" t="s">
        <v>38</v>
      </c>
      <c r="AC2052" s="6" t="s">
        <v>38</v>
      </c>
      <c r="AD2052" s="6" t="s">
        <v>38</v>
      </c>
      <c r="AE2052" s="6" t="s">
        <v>38</v>
      </c>
    </row>
    <row r="2053">
      <c r="A2053" s="28" t="s">
        <v>6975</v>
      </c>
      <c r="B2053" s="6" t="s">
        <v>6976</v>
      </c>
      <c r="C2053" s="6" t="s">
        <v>665</v>
      </c>
      <c r="D2053" s="7" t="s">
        <v>6959</v>
      </c>
      <c r="E2053" s="28" t="s">
        <v>6960</v>
      </c>
      <c r="F2053" s="5" t="s">
        <v>591</v>
      </c>
      <c r="G2053" s="6" t="s">
        <v>38</v>
      </c>
      <c r="H2053" s="6" t="s">
        <v>38</v>
      </c>
      <c r="I2053" s="6" t="s">
        <v>38</v>
      </c>
      <c r="J2053" s="8" t="s">
        <v>1973</v>
      </c>
      <c r="K2053" s="5" t="s">
        <v>1974</v>
      </c>
      <c r="L2053" s="7" t="s">
        <v>121</v>
      </c>
      <c r="M2053" s="9">
        <v>8651000</v>
      </c>
      <c r="N2053" s="5" t="s">
        <v>595</v>
      </c>
      <c r="O2053" s="32">
        <v>43231.2502958681</v>
      </c>
      <c r="P2053" s="33">
        <v>43231.2701764236</v>
      </c>
      <c r="Q2053" s="28" t="s">
        <v>38</v>
      </c>
      <c r="R2053" s="29" t="s">
        <v>38</v>
      </c>
      <c r="S2053" s="28" t="s">
        <v>63</v>
      </c>
      <c r="T2053" s="28" t="s">
        <v>38</v>
      </c>
      <c r="U2053" s="5" t="s">
        <v>38</v>
      </c>
      <c r="V2053" s="28" t="s">
        <v>38</v>
      </c>
      <c r="W2053" s="7" t="s">
        <v>38</v>
      </c>
      <c r="X2053" s="7" t="s">
        <v>38</v>
      </c>
      <c r="Y2053" s="5" t="s">
        <v>38</v>
      </c>
      <c r="Z2053" s="5" t="s">
        <v>38</v>
      </c>
      <c r="AA2053" s="6" t="s">
        <v>38</v>
      </c>
      <c r="AB2053" s="6" t="s">
        <v>38</v>
      </c>
      <c r="AC2053" s="6" t="s">
        <v>38</v>
      </c>
      <c r="AD2053" s="6" t="s">
        <v>38</v>
      </c>
      <c r="AE2053" s="6" t="s">
        <v>38</v>
      </c>
    </row>
    <row r="2054">
      <c r="A2054" s="28" t="s">
        <v>6977</v>
      </c>
      <c r="B2054" s="6" t="s">
        <v>6978</v>
      </c>
      <c r="C2054" s="6" t="s">
        <v>665</v>
      </c>
      <c r="D2054" s="7" t="s">
        <v>6959</v>
      </c>
      <c r="E2054" s="28" t="s">
        <v>6960</v>
      </c>
      <c r="F2054" s="5" t="s">
        <v>591</v>
      </c>
      <c r="G2054" s="6" t="s">
        <v>38</v>
      </c>
      <c r="H2054" s="6" t="s">
        <v>38</v>
      </c>
      <c r="I2054" s="6" t="s">
        <v>38</v>
      </c>
      <c r="J2054" s="8" t="s">
        <v>1973</v>
      </c>
      <c r="K2054" s="5" t="s">
        <v>1974</v>
      </c>
      <c r="L2054" s="7" t="s">
        <v>121</v>
      </c>
      <c r="M2054" s="9">
        <v>8652000</v>
      </c>
      <c r="N2054" s="5" t="s">
        <v>595</v>
      </c>
      <c r="O2054" s="32">
        <v>43231.2502960648</v>
      </c>
      <c r="P2054" s="33">
        <v>43231.2701765046</v>
      </c>
      <c r="Q2054" s="28" t="s">
        <v>38</v>
      </c>
      <c r="R2054" s="29" t="s">
        <v>38</v>
      </c>
      <c r="S2054" s="28" t="s">
        <v>63</v>
      </c>
      <c r="T2054" s="28" t="s">
        <v>38</v>
      </c>
      <c r="U2054" s="5" t="s">
        <v>38</v>
      </c>
      <c r="V2054" s="28" t="s">
        <v>38</v>
      </c>
      <c r="W2054" s="7" t="s">
        <v>38</v>
      </c>
      <c r="X2054" s="7" t="s">
        <v>38</v>
      </c>
      <c r="Y2054" s="5" t="s">
        <v>38</v>
      </c>
      <c r="Z2054" s="5" t="s">
        <v>38</v>
      </c>
      <c r="AA2054" s="6" t="s">
        <v>38</v>
      </c>
      <c r="AB2054" s="6" t="s">
        <v>38</v>
      </c>
      <c r="AC2054" s="6" t="s">
        <v>38</v>
      </c>
      <c r="AD2054" s="6" t="s">
        <v>38</v>
      </c>
      <c r="AE2054" s="6" t="s">
        <v>38</v>
      </c>
    </row>
    <row r="2055">
      <c r="A2055" s="28" t="s">
        <v>6979</v>
      </c>
      <c r="B2055" s="6" t="s">
        <v>6980</v>
      </c>
      <c r="C2055" s="6" t="s">
        <v>665</v>
      </c>
      <c r="D2055" s="7" t="s">
        <v>6959</v>
      </c>
      <c r="E2055" s="28" t="s">
        <v>6960</v>
      </c>
      <c r="F2055" s="5" t="s">
        <v>591</v>
      </c>
      <c r="G2055" s="6" t="s">
        <v>38</v>
      </c>
      <c r="H2055" s="6" t="s">
        <v>38</v>
      </c>
      <c r="I2055" s="6" t="s">
        <v>38</v>
      </c>
      <c r="J2055" s="8" t="s">
        <v>695</v>
      </c>
      <c r="K2055" s="5" t="s">
        <v>696</v>
      </c>
      <c r="L2055" s="7" t="s">
        <v>697</v>
      </c>
      <c r="M2055" s="9">
        <v>8740000</v>
      </c>
      <c r="N2055" s="5" t="s">
        <v>595</v>
      </c>
      <c r="O2055" s="32">
        <v>43231.2502962153</v>
      </c>
      <c r="P2055" s="33">
        <v>43231.2701765856</v>
      </c>
      <c r="Q2055" s="28" t="s">
        <v>38</v>
      </c>
      <c r="R2055" s="29" t="s">
        <v>38</v>
      </c>
      <c r="S2055" s="28" t="s">
        <v>63</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28" t="s">
        <v>6981</v>
      </c>
      <c r="B2056" s="6" t="s">
        <v>6982</v>
      </c>
      <c r="C2056" s="6" t="s">
        <v>665</v>
      </c>
      <c r="D2056" s="7" t="s">
        <v>6959</v>
      </c>
      <c r="E2056" s="28" t="s">
        <v>6960</v>
      </c>
      <c r="F2056" s="5" t="s">
        <v>591</v>
      </c>
      <c r="G2056" s="6" t="s">
        <v>38</v>
      </c>
      <c r="H2056" s="6" t="s">
        <v>38</v>
      </c>
      <c r="I2056" s="6" t="s">
        <v>38</v>
      </c>
      <c r="J2056" s="8" t="s">
        <v>695</v>
      </c>
      <c r="K2056" s="5" t="s">
        <v>696</v>
      </c>
      <c r="L2056" s="7" t="s">
        <v>697</v>
      </c>
      <c r="M2056" s="9">
        <v>8740100</v>
      </c>
      <c r="N2056" s="5" t="s">
        <v>595</v>
      </c>
      <c r="O2056" s="32">
        <v>43231.2502963773</v>
      </c>
      <c r="P2056" s="33">
        <v>43231.2701766204</v>
      </c>
      <c r="Q2056" s="28" t="s">
        <v>38</v>
      </c>
      <c r="R2056" s="29" t="s">
        <v>38</v>
      </c>
      <c r="S2056" s="28" t="s">
        <v>63</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28" t="s">
        <v>6983</v>
      </c>
      <c r="B2057" s="6" t="s">
        <v>6984</v>
      </c>
      <c r="C2057" s="6" t="s">
        <v>6985</v>
      </c>
      <c r="D2057" s="7" t="s">
        <v>6986</v>
      </c>
      <c r="E2057" s="28" t="s">
        <v>6987</v>
      </c>
      <c r="F2057" s="5" t="s">
        <v>591</v>
      </c>
      <c r="G2057" s="6" t="s">
        <v>38</v>
      </c>
      <c r="H2057" s="6" t="s">
        <v>38</v>
      </c>
      <c r="I2057" s="6" t="s">
        <v>38</v>
      </c>
      <c r="J2057" s="8" t="s">
        <v>833</v>
      </c>
      <c r="K2057" s="5" t="s">
        <v>834</v>
      </c>
      <c r="L2057" s="7" t="s">
        <v>835</v>
      </c>
      <c r="M2057" s="9">
        <v>8655000</v>
      </c>
      <c r="N2057" s="5" t="s">
        <v>595</v>
      </c>
      <c r="O2057" s="32">
        <v>43231.2528995023</v>
      </c>
      <c r="P2057" s="33">
        <v>43232.0809980324</v>
      </c>
      <c r="Q2057" s="28" t="s">
        <v>38</v>
      </c>
      <c r="R2057" s="29" t="s">
        <v>38</v>
      </c>
      <c r="S2057" s="28" t="s">
        <v>38</v>
      </c>
      <c r="T2057" s="28" t="s">
        <v>38</v>
      </c>
      <c r="U2057" s="5" t="s">
        <v>38</v>
      </c>
      <c r="V2057" s="28" t="s">
        <v>38</v>
      </c>
      <c r="W2057" s="7" t="s">
        <v>38</v>
      </c>
      <c r="X2057" s="7" t="s">
        <v>38</v>
      </c>
      <c r="Y2057" s="5" t="s">
        <v>38</v>
      </c>
      <c r="Z2057" s="5" t="s">
        <v>38</v>
      </c>
      <c r="AA2057" s="6" t="s">
        <v>38</v>
      </c>
      <c r="AB2057" s="6" t="s">
        <v>38</v>
      </c>
      <c r="AC2057" s="6" t="s">
        <v>38</v>
      </c>
      <c r="AD2057" s="6" t="s">
        <v>38</v>
      </c>
      <c r="AE2057" s="6" t="s">
        <v>38</v>
      </c>
    </row>
    <row r="2058">
      <c r="A2058" s="28" t="s">
        <v>6988</v>
      </c>
      <c r="B2058" s="6" t="s">
        <v>6989</v>
      </c>
      <c r="C2058" s="6" t="s">
        <v>6197</v>
      </c>
      <c r="D2058" s="7" t="s">
        <v>6198</v>
      </c>
      <c r="E2058" s="28" t="s">
        <v>6199</v>
      </c>
      <c r="F2058" s="5" t="s">
        <v>591</v>
      </c>
      <c r="G2058" s="6" t="s">
        <v>694</v>
      </c>
      <c r="H2058" s="6" t="s">
        <v>38</v>
      </c>
      <c r="I2058" s="6" t="s">
        <v>38</v>
      </c>
      <c r="J2058" s="8" t="s">
        <v>660</v>
      </c>
      <c r="K2058" s="5" t="s">
        <v>661</v>
      </c>
      <c r="L2058" s="7" t="s">
        <v>662</v>
      </c>
      <c r="M2058" s="9">
        <v>8656000</v>
      </c>
      <c r="N2058" s="5" t="s">
        <v>595</v>
      </c>
      <c r="O2058" s="32">
        <v>43231.2536434838</v>
      </c>
      <c r="P2058" s="33">
        <v>43231.2803790856</v>
      </c>
      <c r="Q2058" s="28" t="s">
        <v>6990</v>
      </c>
      <c r="R2058" s="29" t="s">
        <v>6991</v>
      </c>
      <c r="S2058" s="28" t="s">
        <v>63</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28" t="s">
        <v>6992</v>
      </c>
      <c r="B2059" s="6" t="s">
        <v>6993</v>
      </c>
      <c r="C2059" s="6" t="s">
        <v>6075</v>
      </c>
      <c r="D2059" s="7" t="s">
        <v>6994</v>
      </c>
      <c r="E2059" s="28" t="s">
        <v>6995</v>
      </c>
      <c r="F2059" s="5" t="s">
        <v>591</v>
      </c>
      <c r="G2059" s="6" t="s">
        <v>908</v>
      </c>
      <c r="H2059" s="6" t="s">
        <v>38</v>
      </c>
      <c r="I2059" s="6" t="s">
        <v>38</v>
      </c>
      <c r="J2059" s="8" t="s">
        <v>937</v>
      </c>
      <c r="K2059" s="5" t="s">
        <v>938</v>
      </c>
      <c r="L2059" s="7" t="s">
        <v>885</v>
      </c>
      <c r="M2059" s="9">
        <v>8657000</v>
      </c>
      <c r="N2059" s="5" t="s">
        <v>595</v>
      </c>
      <c r="O2059" s="32">
        <v>43231.2539002662</v>
      </c>
      <c r="P2059" s="33">
        <v>43231.2864211806</v>
      </c>
      <c r="Q2059" s="28" t="s">
        <v>38</v>
      </c>
      <c r="R2059" s="29" t="s">
        <v>38</v>
      </c>
      <c r="S2059" s="28" t="s">
        <v>38</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28" t="s">
        <v>6996</v>
      </c>
      <c r="B2060" s="6" t="s">
        <v>6997</v>
      </c>
      <c r="C2060" s="6" t="s">
        <v>6075</v>
      </c>
      <c r="D2060" s="7" t="s">
        <v>6994</v>
      </c>
      <c r="E2060" s="28" t="s">
        <v>6995</v>
      </c>
      <c r="F2060" s="5" t="s">
        <v>591</v>
      </c>
      <c r="G2060" s="6" t="s">
        <v>694</v>
      </c>
      <c r="H2060" s="6" t="s">
        <v>38</v>
      </c>
      <c r="I2060" s="6" t="s">
        <v>38</v>
      </c>
      <c r="J2060" s="8" t="s">
        <v>506</v>
      </c>
      <c r="K2060" s="5" t="s">
        <v>507</v>
      </c>
      <c r="L2060" s="7" t="s">
        <v>508</v>
      </c>
      <c r="M2060" s="9">
        <v>8027000</v>
      </c>
      <c r="N2060" s="5" t="s">
        <v>595</v>
      </c>
      <c r="O2060" s="32">
        <v>43231.2547653125</v>
      </c>
      <c r="P2060" s="33">
        <v>43231.2586526968</v>
      </c>
      <c r="Q2060" s="28" t="s">
        <v>38</v>
      </c>
      <c r="R2060" s="29" t="s">
        <v>38</v>
      </c>
      <c r="S2060" s="28" t="s">
        <v>63</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6998</v>
      </c>
      <c r="B2061" s="6" t="s">
        <v>6999</v>
      </c>
      <c r="C2061" s="6" t="s">
        <v>6075</v>
      </c>
      <c r="D2061" s="7" t="s">
        <v>6994</v>
      </c>
      <c r="E2061" s="28" t="s">
        <v>6995</v>
      </c>
      <c r="F2061" s="5" t="s">
        <v>591</v>
      </c>
      <c r="G2061" s="6" t="s">
        <v>694</v>
      </c>
      <c r="H2061" s="6" t="s">
        <v>38</v>
      </c>
      <c r="I2061" s="6" t="s">
        <v>38</v>
      </c>
      <c r="J2061" s="8" t="s">
        <v>1402</v>
      </c>
      <c r="K2061" s="5" t="s">
        <v>1403</v>
      </c>
      <c r="L2061" s="7" t="s">
        <v>1404</v>
      </c>
      <c r="M2061" s="9">
        <v>8678000</v>
      </c>
      <c r="N2061" s="5" t="s">
        <v>595</v>
      </c>
      <c r="O2061" s="32">
        <v>43231.2556810185</v>
      </c>
      <c r="P2061" s="33">
        <v>43231.2586527778</v>
      </c>
      <c r="Q2061" s="28" t="s">
        <v>7000</v>
      </c>
      <c r="R2061" s="29" t="s">
        <v>38</v>
      </c>
      <c r="S2061" s="28" t="s">
        <v>63</v>
      </c>
      <c r="T2061" s="28" t="s">
        <v>38</v>
      </c>
      <c r="U2061" s="5" t="s">
        <v>38</v>
      </c>
      <c r="V2061" s="28" t="s">
        <v>38</v>
      </c>
      <c r="W2061" s="7" t="s">
        <v>38</v>
      </c>
      <c r="X2061" s="7" t="s">
        <v>38</v>
      </c>
      <c r="Y2061" s="5" t="s">
        <v>38</v>
      </c>
      <c r="Z2061" s="5" t="s">
        <v>38</v>
      </c>
      <c r="AA2061" s="6" t="s">
        <v>38</v>
      </c>
      <c r="AB2061" s="6" t="s">
        <v>38</v>
      </c>
      <c r="AC2061" s="6" t="s">
        <v>38</v>
      </c>
      <c r="AD2061" s="6" t="s">
        <v>38</v>
      </c>
      <c r="AE2061" s="6" t="s">
        <v>38</v>
      </c>
    </row>
    <row r="2062">
      <c r="A2062" s="28" t="s">
        <v>7001</v>
      </c>
      <c r="B2062" s="6" t="s">
        <v>7002</v>
      </c>
      <c r="C2062" s="6" t="s">
        <v>7003</v>
      </c>
      <c r="D2062" s="7" t="s">
        <v>2913</v>
      </c>
      <c r="E2062" s="28" t="s">
        <v>2914</v>
      </c>
      <c r="F2062" s="5" t="s">
        <v>591</v>
      </c>
      <c r="G2062" s="6" t="s">
        <v>38</v>
      </c>
      <c r="H2062" s="6" t="s">
        <v>38</v>
      </c>
      <c r="I2062" s="6" t="s">
        <v>38</v>
      </c>
      <c r="J2062" s="8" t="s">
        <v>1192</v>
      </c>
      <c r="K2062" s="5" t="s">
        <v>1193</v>
      </c>
      <c r="L2062" s="7" t="s">
        <v>1194</v>
      </c>
      <c r="M2062" s="9">
        <v>910700</v>
      </c>
      <c r="N2062" s="5" t="s">
        <v>62</v>
      </c>
      <c r="O2062" s="32">
        <v>43231.2612255787</v>
      </c>
      <c r="P2062" s="33">
        <v>43231.2753556366</v>
      </c>
      <c r="Q2062" s="28" t="s">
        <v>38</v>
      </c>
      <c r="R2062" s="29" t="s">
        <v>38</v>
      </c>
      <c r="S2062" s="28" t="s">
        <v>63</v>
      </c>
      <c r="T2062" s="28" t="s">
        <v>38</v>
      </c>
      <c r="U2062" s="5" t="s">
        <v>38</v>
      </c>
      <c r="V2062" s="28" t="s">
        <v>160</v>
      </c>
      <c r="W2062" s="7" t="s">
        <v>38</v>
      </c>
      <c r="X2062" s="7" t="s">
        <v>38</v>
      </c>
      <c r="Y2062" s="5" t="s">
        <v>38</v>
      </c>
      <c r="Z2062" s="5" t="s">
        <v>38</v>
      </c>
      <c r="AA2062" s="6" t="s">
        <v>38</v>
      </c>
      <c r="AB2062" s="6" t="s">
        <v>38</v>
      </c>
      <c r="AC2062" s="6" t="s">
        <v>38</v>
      </c>
      <c r="AD2062" s="6" t="s">
        <v>38</v>
      </c>
      <c r="AE2062" s="6" t="s">
        <v>38</v>
      </c>
    </row>
    <row r="2063">
      <c r="A2063" s="28" t="s">
        <v>7004</v>
      </c>
      <c r="B2063" s="6" t="s">
        <v>7005</v>
      </c>
      <c r="C2063" s="6" t="s">
        <v>552</v>
      </c>
      <c r="D2063" s="7" t="s">
        <v>1416</v>
      </c>
      <c r="E2063" s="28" t="s">
        <v>1417</v>
      </c>
      <c r="F2063" s="5" t="s">
        <v>591</v>
      </c>
      <c r="G2063" s="6" t="s">
        <v>38</v>
      </c>
      <c r="H2063" s="6" t="s">
        <v>38</v>
      </c>
      <c r="I2063" s="6" t="s">
        <v>38</v>
      </c>
      <c r="J2063" s="8" t="s">
        <v>1075</v>
      </c>
      <c r="K2063" s="5" t="s">
        <v>1076</v>
      </c>
      <c r="L2063" s="7" t="s">
        <v>1077</v>
      </c>
      <c r="M2063" s="9">
        <v>8330000</v>
      </c>
      <c r="N2063" s="5" t="s">
        <v>595</v>
      </c>
      <c r="O2063" s="32">
        <v>43231.2612820255</v>
      </c>
      <c r="P2063" s="33">
        <v>43231.2812784375</v>
      </c>
      <c r="Q2063" s="28" t="s">
        <v>38</v>
      </c>
      <c r="R2063" s="29" t="s">
        <v>38</v>
      </c>
      <c r="S2063" s="28" t="s">
        <v>38</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7006</v>
      </c>
      <c r="B2064" s="6" t="s">
        <v>7007</v>
      </c>
      <c r="C2064" s="6" t="s">
        <v>7008</v>
      </c>
      <c r="D2064" s="7" t="s">
        <v>7009</v>
      </c>
      <c r="E2064" s="28" t="s">
        <v>7010</v>
      </c>
      <c r="F2064" s="5" t="s">
        <v>22</v>
      </c>
      <c r="G2064" s="6" t="s">
        <v>694</v>
      </c>
      <c r="H2064" s="6" t="s">
        <v>1222</v>
      </c>
      <c r="I2064" s="6" t="s">
        <v>38</v>
      </c>
      <c r="J2064" s="8" t="s">
        <v>1374</v>
      </c>
      <c r="K2064" s="5" t="s">
        <v>1375</v>
      </c>
      <c r="L2064" s="7" t="s">
        <v>1376</v>
      </c>
      <c r="M2064" s="9">
        <v>6962000</v>
      </c>
      <c r="N2064" s="5" t="s">
        <v>1089</v>
      </c>
      <c r="O2064" s="32">
        <v>43231.2620393519</v>
      </c>
      <c r="P2064" s="33">
        <v>43231.2699175926</v>
      </c>
      <c r="Q2064" s="28" t="s">
        <v>38</v>
      </c>
      <c r="R2064" s="29" t="s">
        <v>38</v>
      </c>
      <c r="S2064" s="28" t="s">
        <v>63</v>
      </c>
      <c r="T2064" s="28" t="s">
        <v>1164</v>
      </c>
      <c r="U2064" s="5" t="s">
        <v>562</v>
      </c>
      <c r="V2064" s="28" t="s">
        <v>160</v>
      </c>
      <c r="W2064" s="7" t="s">
        <v>7011</v>
      </c>
      <c r="X2064" s="7" t="s">
        <v>38</v>
      </c>
      <c r="Y2064" s="5" t="s">
        <v>583</v>
      </c>
      <c r="Z2064" s="5" t="s">
        <v>38</v>
      </c>
      <c r="AA2064" s="6" t="s">
        <v>38</v>
      </c>
      <c r="AB2064" s="6" t="s">
        <v>38</v>
      </c>
      <c r="AC2064" s="6" t="s">
        <v>38</v>
      </c>
      <c r="AD2064" s="6" t="s">
        <v>38</v>
      </c>
      <c r="AE2064" s="6" t="s">
        <v>38</v>
      </c>
    </row>
    <row r="2065">
      <c r="A2065" s="28" t="s">
        <v>7012</v>
      </c>
      <c r="B2065" s="6" t="s">
        <v>7013</v>
      </c>
      <c r="C2065" s="6" t="s">
        <v>7014</v>
      </c>
      <c r="D2065" s="7" t="s">
        <v>7009</v>
      </c>
      <c r="E2065" s="28" t="s">
        <v>7010</v>
      </c>
      <c r="F2065" s="5" t="s">
        <v>591</v>
      </c>
      <c r="G2065" s="6" t="s">
        <v>694</v>
      </c>
      <c r="H2065" s="6" t="s">
        <v>38</v>
      </c>
      <c r="I2065" s="6" t="s">
        <v>38</v>
      </c>
      <c r="J2065" s="8" t="s">
        <v>771</v>
      </c>
      <c r="K2065" s="5" t="s">
        <v>772</v>
      </c>
      <c r="L2065" s="7" t="s">
        <v>773</v>
      </c>
      <c r="M2065" s="9">
        <v>8446000</v>
      </c>
      <c r="N2065" s="5" t="s">
        <v>595</v>
      </c>
      <c r="O2065" s="32">
        <v>43231.262050081</v>
      </c>
      <c r="P2065" s="33">
        <v>43231.2699176736</v>
      </c>
      <c r="Q2065" s="28" t="s">
        <v>7015</v>
      </c>
      <c r="R2065" s="29" t="s">
        <v>38</v>
      </c>
      <c r="S2065" s="28" t="s">
        <v>63</v>
      </c>
      <c r="T2065" s="28" t="s">
        <v>38</v>
      </c>
      <c r="U2065" s="5" t="s">
        <v>38</v>
      </c>
      <c r="V2065" s="28" t="s">
        <v>160</v>
      </c>
      <c r="W2065" s="7" t="s">
        <v>38</v>
      </c>
      <c r="X2065" s="7" t="s">
        <v>38</v>
      </c>
      <c r="Y2065" s="5" t="s">
        <v>38</v>
      </c>
      <c r="Z2065" s="5" t="s">
        <v>38</v>
      </c>
      <c r="AA2065" s="6" t="s">
        <v>38</v>
      </c>
      <c r="AB2065" s="6" t="s">
        <v>38</v>
      </c>
      <c r="AC2065" s="6" t="s">
        <v>38</v>
      </c>
      <c r="AD2065" s="6" t="s">
        <v>38</v>
      </c>
      <c r="AE2065" s="6" t="s">
        <v>38</v>
      </c>
    </row>
    <row r="2066">
      <c r="A2066" s="28" t="s">
        <v>7016</v>
      </c>
      <c r="B2066" s="6" t="s">
        <v>7017</v>
      </c>
      <c r="C2066" s="6" t="s">
        <v>953</v>
      </c>
      <c r="D2066" s="7" t="s">
        <v>954</v>
      </c>
      <c r="E2066" s="28" t="s">
        <v>955</v>
      </c>
      <c r="F2066" s="5" t="s">
        <v>591</v>
      </c>
      <c r="G2066" s="6" t="s">
        <v>38</v>
      </c>
      <c r="H2066" s="6" t="s">
        <v>38</v>
      </c>
      <c r="I2066" s="6" t="s">
        <v>38</v>
      </c>
      <c r="J2066" s="8" t="s">
        <v>728</v>
      </c>
      <c r="K2066" s="5" t="s">
        <v>729</v>
      </c>
      <c r="L2066" s="7" t="s">
        <v>730</v>
      </c>
      <c r="M2066" s="9">
        <v>8664000</v>
      </c>
      <c r="N2066" s="5" t="s">
        <v>595</v>
      </c>
      <c r="O2066" s="32">
        <v>43231.2628002315</v>
      </c>
      <c r="P2066" s="33">
        <v>43231.2639488079</v>
      </c>
      <c r="Q2066" s="28" t="s">
        <v>38</v>
      </c>
      <c r="R2066" s="29" t="s">
        <v>38</v>
      </c>
      <c r="S2066" s="28" t="s">
        <v>38</v>
      </c>
      <c r="T2066" s="28" t="s">
        <v>786</v>
      </c>
      <c r="U2066" s="5" t="s">
        <v>38</v>
      </c>
      <c r="V2066" s="28" t="s">
        <v>38</v>
      </c>
      <c r="W2066" s="7" t="s">
        <v>38</v>
      </c>
      <c r="X2066" s="7" t="s">
        <v>38</v>
      </c>
      <c r="Y2066" s="5" t="s">
        <v>38</v>
      </c>
      <c r="Z2066" s="5" t="s">
        <v>38</v>
      </c>
      <c r="AA2066" s="6" t="s">
        <v>38</v>
      </c>
      <c r="AB2066" s="6" t="s">
        <v>38</v>
      </c>
      <c r="AC2066" s="6" t="s">
        <v>38</v>
      </c>
      <c r="AD2066" s="6" t="s">
        <v>38</v>
      </c>
      <c r="AE2066" s="6" t="s">
        <v>38</v>
      </c>
    </row>
    <row r="2067">
      <c r="A2067" s="28" t="s">
        <v>7018</v>
      </c>
      <c r="B2067" s="6" t="s">
        <v>4027</v>
      </c>
      <c r="C2067" s="6" t="s">
        <v>3448</v>
      </c>
      <c r="D2067" s="7" t="s">
        <v>4028</v>
      </c>
      <c r="E2067" s="28" t="s">
        <v>4029</v>
      </c>
      <c r="F2067" s="5" t="s">
        <v>22</v>
      </c>
      <c r="G2067" s="6" t="s">
        <v>908</v>
      </c>
      <c r="H2067" s="6" t="s">
        <v>7019</v>
      </c>
      <c r="I2067" s="6" t="s">
        <v>38</v>
      </c>
      <c r="J2067" s="8" t="s">
        <v>4031</v>
      </c>
      <c r="K2067" s="5" t="s">
        <v>4032</v>
      </c>
      <c r="L2067" s="7" t="s">
        <v>121</v>
      </c>
      <c r="M2067" s="9">
        <v>8665000</v>
      </c>
      <c r="N2067" s="5" t="s">
        <v>595</v>
      </c>
      <c r="O2067" s="32">
        <v>43231.2633040162</v>
      </c>
      <c r="P2067" s="33">
        <v>43231.2897268519</v>
      </c>
      <c r="Q2067" s="28" t="s">
        <v>38</v>
      </c>
      <c r="R2067" s="29" t="s">
        <v>38</v>
      </c>
      <c r="S2067" s="28" t="s">
        <v>105</v>
      </c>
      <c r="T2067" s="28" t="s">
        <v>945</v>
      </c>
      <c r="U2067" s="5" t="s">
        <v>762</v>
      </c>
      <c r="V2067" s="28" t="s">
        <v>4034</v>
      </c>
      <c r="W2067" s="7" t="s">
        <v>7020</v>
      </c>
      <c r="X2067" s="7" t="s">
        <v>38</v>
      </c>
      <c r="Y2067" s="5" t="s">
        <v>566</v>
      </c>
      <c r="Z2067" s="5" t="s">
        <v>38</v>
      </c>
      <c r="AA2067" s="6" t="s">
        <v>38</v>
      </c>
      <c r="AB2067" s="6" t="s">
        <v>38</v>
      </c>
      <c r="AC2067" s="6" t="s">
        <v>38</v>
      </c>
      <c r="AD2067" s="6" t="s">
        <v>38</v>
      </c>
      <c r="AE2067" s="6" t="s">
        <v>38</v>
      </c>
    </row>
    <row r="2068">
      <c r="A2068" s="28" t="s">
        <v>7021</v>
      </c>
      <c r="B2068" s="6" t="s">
        <v>3751</v>
      </c>
      <c r="C2068" s="6" t="s">
        <v>3684</v>
      </c>
      <c r="D2068" s="7" t="s">
        <v>3685</v>
      </c>
      <c r="E2068" s="28" t="s">
        <v>3686</v>
      </c>
      <c r="F2068" s="5" t="s">
        <v>591</v>
      </c>
      <c r="G2068" s="6" t="s">
        <v>38</v>
      </c>
      <c r="H2068" s="6" t="s">
        <v>38</v>
      </c>
      <c r="I2068" s="6" t="s">
        <v>38</v>
      </c>
      <c r="J2068" s="8" t="s">
        <v>643</v>
      </c>
      <c r="K2068" s="5" t="s">
        <v>644</v>
      </c>
      <c r="L2068" s="7" t="s">
        <v>628</v>
      </c>
      <c r="M2068" s="9">
        <v>8562000</v>
      </c>
      <c r="N2068" s="5" t="s">
        <v>595</v>
      </c>
      <c r="O2068" s="32">
        <v>43231.2637126157</v>
      </c>
      <c r="P2068" s="33">
        <v>43231.2753179745</v>
      </c>
      <c r="Q2068" s="28" t="s">
        <v>3752</v>
      </c>
      <c r="R2068" s="29" t="s">
        <v>38</v>
      </c>
      <c r="S2068" s="28" t="s">
        <v>38</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28" t="s">
        <v>7022</v>
      </c>
      <c r="B2069" s="6" t="s">
        <v>4027</v>
      </c>
      <c r="C2069" s="6" t="s">
        <v>3448</v>
      </c>
      <c r="D2069" s="7" t="s">
        <v>4028</v>
      </c>
      <c r="E2069" s="28" t="s">
        <v>4029</v>
      </c>
      <c r="F2069" s="5" t="s">
        <v>22</v>
      </c>
      <c r="G2069" s="6" t="s">
        <v>908</v>
      </c>
      <c r="H2069" s="6" t="s">
        <v>7023</v>
      </c>
      <c r="I2069" s="6" t="s">
        <v>38</v>
      </c>
      <c r="J2069" s="8" t="s">
        <v>4031</v>
      </c>
      <c r="K2069" s="5" t="s">
        <v>4032</v>
      </c>
      <c r="L2069" s="7" t="s">
        <v>121</v>
      </c>
      <c r="M2069" s="9">
        <v>8667000</v>
      </c>
      <c r="N2069" s="5" t="s">
        <v>610</v>
      </c>
      <c r="O2069" s="32">
        <v>43231.264966088</v>
      </c>
      <c r="P2069" s="33">
        <v>43231.2897267014</v>
      </c>
      <c r="Q2069" s="28" t="s">
        <v>38</v>
      </c>
      <c r="R2069" s="29" t="s">
        <v>7024</v>
      </c>
      <c r="S2069" s="28" t="s">
        <v>63</v>
      </c>
      <c r="T2069" s="28" t="s">
        <v>945</v>
      </c>
      <c r="U2069" s="5" t="s">
        <v>562</v>
      </c>
      <c r="V2069" s="28" t="s">
        <v>4034</v>
      </c>
      <c r="W2069" s="7" t="s">
        <v>7025</v>
      </c>
      <c r="X2069" s="7" t="s">
        <v>38</v>
      </c>
      <c r="Y2069" s="5" t="s">
        <v>566</v>
      </c>
      <c r="Z2069" s="5" t="s">
        <v>38</v>
      </c>
      <c r="AA2069" s="6" t="s">
        <v>38</v>
      </c>
      <c r="AB2069" s="6" t="s">
        <v>38</v>
      </c>
      <c r="AC2069" s="6" t="s">
        <v>38</v>
      </c>
      <c r="AD2069" s="6" t="s">
        <v>38</v>
      </c>
      <c r="AE2069" s="6" t="s">
        <v>38</v>
      </c>
    </row>
    <row r="2070">
      <c r="A2070" s="28" t="s">
        <v>7026</v>
      </c>
      <c r="B2070" s="6" t="s">
        <v>7027</v>
      </c>
      <c r="C2070" s="6" t="s">
        <v>6197</v>
      </c>
      <c r="D2070" s="7" t="s">
        <v>6198</v>
      </c>
      <c r="E2070" s="28" t="s">
        <v>6199</v>
      </c>
      <c r="F2070" s="5" t="s">
        <v>591</v>
      </c>
      <c r="G2070" s="6" t="s">
        <v>694</v>
      </c>
      <c r="H2070" s="6" t="s">
        <v>38</v>
      </c>
      <c r="I2070" s="6" t="s">
        <v>38</v>
      </c>
      <c r="J2070" s="8" t="s">
        <v>660</v>
      </c>
      <c r="K2070" s="5" t="s">
        <v>661</v>
      </c>
      <c r="L2070" s="7" t="s">
        <v>662</v>
      </c>
      <c r="M2070" s="9">
        <v>8668000</v>
      </c>
      <c r="N2070" s="5" t="s">
        <v>595</v>
      </c>
      <c r="O2070" s="32">
        <v>43231.2663456366</v>
      </c>
      <c r="P2070" s="33">
        <v>43231.2803791319</v>
      </c>
      <c r="Q2070" s="28" t="s">
        <v>38</v>
      </c>
      <c r="R2070" s="29" t="s">
        <v>7028</v>
      </c>
      <c r="S2070" s="28" t="s">
        <v>63</v>
      </c>
      <c r="T2070" s="28" t="s">
        <v>38</v>
      </c>
      <c r="U2070" s="5" t="s">
        <v>38</v>
      </c>
      <c r="V2070" s="28" t="s">
        <v>38</v>
      </c>
      <c r="W2070" s="7" t="s">
        <v>38</v>
      </c>
      <c r="X2070" s="7" t="s">
        <v>38</v>
      </c>
      <c r="Y2070" s="5" t="s">
        <v>38</v>
      </c>
      <c r="Z2070" s="5" t="s">
        <v>38</v>
      </c>
      <c r="AA2070" s="6" t="s">
        <v>38</v>
      </c>
      <c r="AB2070" s="6" t="s">
        <v>38</v>
      </c>
      <c r="AC2070" s="6" t="s">
        <v>38</v>
      </c>
      <c r="AD2070" s="6" t="s">
        <v>38</v>
      </c>
      <c r="AE2070" s="6" t="s">
        <v>38</v>
      </c>
    </row>
    <row r="2071">
      <c r="A2071" s="28" t="s">
        <v>7029</v>
      </c>
      <c r="B2071" s="6" t="s">
        <v>7030</v>
      </c>
      <c r="C2071" s="6" t="s">
        <v>665</v>
      </c>
      <c r="D2071" s="7" t="s">
        <v>7031</v>
      </c>
      <c r="E2071" s="28" t="s">
        <v>7032</v>
      </c>
      <c r="F2071" s="5" t="s">
        <v>591</v>
      </c>
      <c r="G2071" s="6" t="s">
        <v>694</v>
      </c>
      <c r="H2071" s="6" t="s">
        <v>38</v>
      </c>
      <c r="I2071" s="6" t="s">
        <v>38</v>
      </c>
      <c r="J2071" s="8" t="s">
        <v>937</v>
      </c>
      <c r="K2071" s="5" t="s">
        <v>938</v>
      </c>
      <c r="L2071" s="7" t="s">
        <v>885</v>
      </c>
      <c r="M2071" s="9">
        <v>8669000</v>
      </c>
      <c r="N2071" s="5" t="s">
        <v>595</v>
      </c>
      <c r="O2071" s="32">
        <v>43231.2666859606</v>
      </c>
      <c r="P2071" s="33">
        <v>43231.2890991551</v>
      </c>
      <c r="Q2071" s="28" t="s">
        <v>7033</v>
      </c>
      <c r="R2071" s="29" t="s">
        <v>38</v>
      </c>
      <c r="S2071" s="28" t="s">
        <v>63</v>
      </c>
      <c r="T2071" s="28" t="s">
        <v>38</v>
      </c>
      <c r="U2071" s="5" t="s">
        <v>38</v>
      </c>
      <c r="V2071" s="28" t="s">
        <v>154</v>
      </c>
      <c r="W2071" s="7" t="s">
        <v>38</v>
      </c>
      <c r="X2071" s="7" t="s">
        <v>38</v>
      </c>
      <c r="Y2071" s="5" t="s">
        <v>38</v>
      </c>
      <c r="Z2071" s="5" t="s">
        <v>38</v>
      </c>
      <c r="AA2071" s="6" t="s">
        <v>38</v>
      </c>
      <c r="AB2071" s="6" t="s">
        <v>38</v>
      </c>
      <c r="AC2071" s="6" t="s">
        <v>38</v>
      </c>
      <c r="AD2071" s="6" t="s">
        <v>38</v>
      </c>
      <c r="AE2071" s="6" t="s">
        <v>38</v>
      </c>
    </row>
    <row r="2072">
      <c r="A2072" s="28" t="s">
        <v>7034</v>
      </c>
      <c r="B2072" s="6" t="s">
        <v>7035</v>
      </c>
      <c r="C2072" s="6" t="s">
        <v>665</v>
      </c>
      <c r="D2072" s="7" t="s">
        <v>7031</v>
      </c>
      <c r="E2072" s="28" t="s">
        <v>7032</v>
      </c>
      <c r="F2072" s="5" t="s">
        <v>591</v>
      </c>
      <c r="G2072" s="6" t="s">
        <v>694</v>
      </c>
      <c r="H2072" s="6" t="s">
        <v>38</v>
      </c>
      <c r="I2072" s="6" t="s">
        <v>38</v>
      </c>
      <c r="J2072" s="8" t="s">
        <v>937</v>
      </c>
      <c r="K2072" s="5" t="s">
        <v>938</v>
      </c>
      <c r="L2072" s="7" t="s">
        <v>885</v>
      </c>
      <c r="M2072" s="9">
        <v>8670000</v>
      </c>
      <c r="N2072" s="5" t="s">
        <v>595</v>
      </c>
      <c r="O2072" s="32">
        <v>43231.2666862616</v>
      </c>
      <c r="P2072" s="33">
        <v>43231.2890991898</v>
      </c>
      <c r="Q2072" s="28" t="s">
        <v>7036</v>
      </c>
      <c r="R2072" s="29" t="s">
        <v>38</v>
      </c>
      <c r="S2072" s="28" t="s">
        <v>63</v>
      </c>
      <c r="T2072" s="28" t="s">
        <v>38</v>
      </c>
      <c r="U2072" s="5" t="s">
        <v>38</v>
      </c>
      <c r="V2072" s="28" t="s">
        <v>154</v>
      </c>
      <c r="W2072" s="7" t="s">
        <v>38</v>
      </c>
      <c r="X2072" s="7" t="s">
        <v>38</v>
      </c>
      <c r="Y2072" s="5" t="s">
        <v>38</v>
      </c>
      <c r="Z2072" s="5" t="s">
        <v>38</v>
      </c>
      <c r="AA2072" s="6" t="s">
        <v>38</v>
      </c>
      <c r="AB2072" s="6" t="s">
        <v>38</v>
      </c>
      <c r="AC2072" s="6" t="s">
        <v>38</v>
      </c>
      <c r="AD2072" s="6" t="s">
        <v>38</v>
      </c>
      <c r="AE2072" s="6" t="s">
        <v>38</v>
      </c>
    </row>
    <row r="2073">
      <c r="A2073" s="28" t="s">
        <v>7037</v>
      </c>
      <c r="B2073" s="6" t="s">
        <v>7038</v>
      </c>
      <c r="C2073" s="6" t="s">
        <v>665</v>
      </c>
      <c r="D2073" s="7" t="s">
        <v>7031</v>
      </c>
      <c r="E2073" s="28" t="s">
        <v>7032</v>
      </c>
      <c r="F2073" s="5" t="s">
        <v>591</v>
      </c>
      <c r="G2073" s="6" t="s">
        <v>694</v>
      </c>
      <c r="H2073" s="6" t="s">
        <v>38</v>
      </c>
      <c r="I2073" s="6" t="s">
        <v>38</v>
      </c>
      <c r="J2073" s="8" t="s">
        <v>937</v>
      </c>
      <c r="K2073" s="5" t="s">
        <v>938</v>
      </c>
      <c r="L2073" s="7" t="s">
        <v>885</v>
      </c>
      <c r="M2073" s="9">
        <v>8671000</v>
      </c>
      <c r="N2073" s="5" t="s">
        <v>595</v>
      </c>
      <c r="O2073" s="32">
        <v>43231.2666866088</v>
      </c>
      <c r="P2073" s="33">
        <v>43231.2890992708</v>
      </c>
      <c r="Q2073" s="28" t="s">
        <v>38</v>
      </c>
      <c r="R2073" s="29" t="s">
        <v>38</v>
      </c>
      <c r="S2073" s="28" t="s">
        <v>63</v>
      </c>
      <c r="T2073" s="28" t="s">
        <v>38</v>
      </c>
      <c r="U2073" s="5" t="s">
        <v>38</v>
      </c>
      <c r="V2073" s="28" t="s">
        <v>154</v>
      </c>
      <c r="W2073" s="7" t="s">
        <v>38</v>
      </c>
      <c r="X2073" s="7" t="s">
        <v>38</v>
      </c>
      <c r="Y2073" s="5" t="s">
        <v>38</v>
      </c>
      <c r="Z2073" s="5" t="s">
        <v>38</v>
      </c>
      <c r="AA2073" s="6" t="s">
        <v>38</v>
      </c>
      <c r="AB2073" s="6" t="s">
        <v>38</v>
      </c>
      <c r="AC2073" s="6" t="s">
        <v>38</v>
      </c>
      <c r="AD2073" s="6" t="s">
        <v>38</v>
      </c>
      <c r="AE2073" s="6" t="s">
        <v>38</v>
      </c>
    </row>
    <row r="2074">
      <c r="A2074" s="28" t="s">
        <v>7039</v>
      </c>
      <c r="B2074" s="6" t="s">
        <v>7040</v>
      </c>
      <c r="C2074" s="6" t="s">
        <v>665</v>
      </c>
      <c r="D2074" s="7" t="s">
        <v>7031</v>
      </c>
      <c r="E2074" s="28" t="s">
        <v>7032</v>
      </c>
      <c r="F2074" s="5" t="s">
        <v>591</v>
      </c>
      <c r="G2074" s="6" t="s">
        <v>694</v>
      </c>
      <c r="H2074" s="6" t="s">
        <v>38</v>
      </c>
      <c r="I2074" s="6" t="s">
        <v>38</v>
      </c>
      <c r="J2074" s="8" t="s">
        <v>626</v>
      </c>
      <c r="K2074" s="5" t="s">
        <v>627</v>
      </c>
      <c r="L2074" s="7" t="s">
        <v>628</v>
      </c>
      <c r="M2074" s="9">
        <v>8672000</v>
      </c>
      <c r="N2074" s="5" t="s">
        <v>595</v>
      </c>
      <c r="O2074" s="32">
        <v>43231.2666869213</v>
      </c>
      <c r="P2074" s="33">
        <v>43231.2890993056</v>
      </c>
      <c r="Q2074" s="28" t="s">
        <v>38</v>
      </c>
      <c r="R2074" s="29" t="s">
        <v>38</v>
      </c>
      <c r="S2074" s="28" t="s">
        <v>63</v>
      </c>
      <c r="T2074" s="28" t="s">
        <v>38</v>
      </c>
      <c r="U2074" s="5" t="s">
        <v>38</v>
      </c>
      <c r="V2074" s="28" t="s">
        <v>154</v>
      </c>
      <c r="W2074" s="7" t="s">
        <v>38</v>
      </c>
      <c r="X2074" s="7" t="s">
        <v>38</v>
      </c>
      <c r="Y2074" s="5" t="s">
        <v>38</v>
      </c>
      <c r="Z2074" s="5" t="s">
        <v>38</v>
      </c>
      <c r="AA2074" s="6" t="s">
        <v>38</v>
      </c>
      <c r="AB2074" s="6" t="s">
        <v>38</v>
      </c>
      <c r="AC2074" s="6" t="s">
        <v>38</v>
      </c>
      <c r="AD2074" s="6" t="s">
        <v>38</v>
      </c>
      <c r="AE2074" s="6" t="s">
        <v>38</v>
      </c>
    </row>
    <row r="2075">
      <c r="A2075" s="28" t="s">
        <v>7041</v>
      </c>
      <c r="B2075" s="6" t="s">
        <v>7042</v>
      </c>
      <c r="C2075" s="6" t="s">
        <v>665</v>
      </c>
      <c r="D2075" s="7" t="s">
        <v>7031</v>
      </c>
      <c r="E2075" s="28" t="s">
        <v>7032</v>
      </c>
      <c r="F2075" s="5" t="s">
        <v>591</v>
      </c>
      <c r="G2075" s="6" t="s">
        <v>694</v>
      </c>
      <c r="H2075" s="6" t="s">
        <v>38</v>
      </c>
      <c r="I2075" s="6" t="s">
        <v>38</v>
      </c>
      <c r="J2075" s="8" t="s">
        <v>941</v>
      </c>
      <c r="K2075" s="5" t="s">
        <v>942</v>
      </c>
      <c r="L2075" s="7" t="s">
        <v>634</v>
      </c>
      <c r="M2075" s="9">
        <v>8314000</v>
      </c>
      <c r="N2075" s="5" t="s">
        <v>595</v>
      </c>
      <c r="O2075" s="32">
        <v>43231.266687037</v>
      </c>
      <c r="P2075" s="33">
        <v>43231.2890993866</v>
      </c>
      <c r="Q2075" s="28" t="s">
        <v>7043</v>
      </c>
      <c r="R2075" s="29" t="s">
        <v>38</v>
      </c>
      <c r="S2075" s="28" t="s">
        <v>63</v>
      </c>
      <c r="T2075" s="28" t="s">
        <v>38</v>
      </c>
      <c r="U2075" s="5" t="s">
        <v>38</v>
      </c>
      <c r="V2075" s="28" t="s">
        <v>154</v>
      </c>
      <c r="W2075" s="7" t="s">
        <v>38</v>
      </c>
      <c r="X2075" s="7" t="s">
        <v>38</v>
      </c>
      <c r="Y2075" s="5" t="s">
        <v>38</v>
      </c>
      <c r="Z2075" s="5" t="s">
        <v>38</v>
      </c>
      <c r="AA2075" s="6" t="s">
        <v>38</v>
      </c>
      <c r="AB2075" s="6" t="s">
        <v>38</v>
      </c>
      <c r="AC2075" s="6" t="s">
        <v>38</v>
      </c>
      <c r="AD2075" s="6" t="s">
        <v>38</v>
      </c>
      <c r="AE2075" s="6" t="s">
        <v>38</v>
      </c>
    </row>
    <row r="2076">
      <c r="A2076" s="28" t="s">
        <v>7044</v>
      </c>
      <c r="B2076" s="6" t="s">
        <v>7045</v>
      </c>
      <c r="C2076" s="6" t="s">
        <v>665</v>
      </c>
      <c r="D2076" s="7" t="s">
        <v>7031</v>
      </c>
      <c r="E2076" s="28" t="s">
        <v>7032</v>
      </c>
      <c r="F2076" s="5" t="s">
        <v>591</v>
      </c>
      <c r="G2076" s="6" t="s">
        <v>694</v>
      </c>
      <c r="H2076" s="6" t="s">
        <v>38</v>
      </c>
      <c r="I2076" s="6" t="s">
        <v>38</v>
      </c>
      <c r="J2076" s="8" t="s">
        <v>7046</v>
      </c>
      <c r="K2076" s="5" t="s">
        <v>7047</v>
      </c>
      <c r="L2076" s="7" t="s">
        <v>628</v>
      </c>
      <c r="M2076" s="9">
        <v>8674000</v>
      </c>
      <c r="N2076" s="5" t="s">
        <v>595</v>
      </c>
      <c r="O2076" s="32">
        <v>43231.2666872685</v>
      </c>
      <c r="P2076" s="33">
        <v>43231.289099456</v>
      </c>
      <c r="Q2076" s="28" t="s">
        <v>7048</v>
      </c>
      <c r="R2076" s="29" t="s">
        <v>38</v>
      </c>
      <c r="S2076" s="28" t="s">
        <v>63</v>
      </c>
      <c r="T2076" s="28" t="s">
        <v>38</v>
      </c>
      <c r="U2076" s="5" t="s">
        <v>38</v>
      </c>
      <c r="V2076" s="28" t="s">
        <v>154</v>
      </c>
      <c r="W2076" s="7" t="s">
        <v>38</v>
      </c>
      <c r="X2076" s="7" t="s">
        <v>38</v>
      </c>
      <c r="Y2076" s="5" t="s">
        <v>38</v>
      </c>
      <c r="Z2076" s="5" t="s">
        <v>38</v>
      </c>
      <c r="AA2076" s="6" t="s">
        <v>38</v>
      </c>
      <c r="AB2076" s="6" t="s">
        <v>38</v>
      </c>
      <c r="AC2076" s="6" t="s">
        <v>38</v>
      </c>
      <c r="AD2076" s="6" t="s">
        <v>38</v>
      </c>
      <c r="AE2076" s="6" t="s">
        <v>38</v>
      </c>
    </row>
    <row r="2077">
      <c r="A2077" s="28" t="s">
        <v>7049</v>
      </c>
      <c r="B2077" s="6" t="s">
        <v>7050</v>
      </c>
      <c r="C2077" s="6" t="s">
        <v>665</v>
      </c>
      <c r="D2077" s="7" t="s">
        <v>7031</v>
      </c>
      <c r="E2077" s="28" t="s">
        <v>7032</v>
      </c>
      <c r="F2077" s="5" t="s">
        <v>591</v>
      </c>
      <c r="G2077" s="6" t="s">
        <v>694</v>
      </c>
      <c r="H2077" s="6" t="s">
        <v>38</v>
      </c>
      <c r="I2077" s="6" t="s">
        <v>38</v>
      </c>
      <c r="J2077" s="8" t="s">
        <v>941</v>
      </c>
      <c r="K2077" s="5" t="s">
        <v>942</v>
      </c>
      <c r="L2077" s="7" t="s">
        <v>634</v>
      </c>
      <c r="M2077" s="9">
        <v>8315000</v>
      </c>
      <c r="N2077" s="5" t="s">
        <v>595</v>
      </c>
      <c r="O2077" s="32">
        <v>43231.2666875</v>
      </c>
      <c r="P2077" s="33">
        <v>43231.2890995023</v>
      </c>
      <c r="Q2077" s="28" t="s">
        <v>7051</v>
      </c>
      <c r="R2077" s="29" t="s">
        <v>38</v>
      </c>
      <c r="S2077" s="28" t="s">
        <v>63</v>
      </c>
      <c r="T2077" s="28" t="s">
        <v>38</v>
      </c>
      <c r="U2077" s="5" t="s">
        <v>38</v>
      </c>
      <c r="V2077" s="28" t="s">
        <v>154</v>
      </c>
      <c r="W2077" s="7" t="s">
        <v>38</v>
      </c>
      <c r="X2077" s="7" t="s">
        <v>38</v>
      </c>
      <c r="Y2077" s="5" t="s">
        <v>38</v>
      </c>
      <c r="Z2077" s="5" t="s">
        <v>38</v>
      </c>
      <c r="AA2077" s="6" t="s">
        <v>38</v>
      </c>
      <c r="AB2077" s="6" t="s">
        <v>38</v>
      </c>
      <c r="AC2077" s="6" t="s">
        <v>38</v>
      </c>
      <c r="AD2077" s="6" t="s">
        <v>38</v>
      </c>
      <c r="AE2077" s="6" t="s">
        <v>38</v>
      </c>
    </row>
    <row r="2078">
      <c r="A2078" s="28" t="s">
        <v>7052</v>
      </c>
      <c r="B2078" s="6" t="s">
        <v>7053</v>
      </c>
      <c r="C2078" s="6" t="s">
        <v>665</v>
      </c>
      <c r="D2078" s="7" t="s">
        <v>7031</v>
      </c>
      <c r="E2078" s="28" t="s">
        <v>7032</v>
      </c>
      <c r="F2078" s="5" t="s">
        <v>591</v>
      </c>
      <c r="G2078" s="6" t="s">
        <v>694</v>
      </c>
      <c r="H2078" s="6" t="s">
        <v>38</v>
      </c>
      <c r="I2078" s="6" t="s">
        <v>38</v>
      </c>
      <c r="J2078" s="8" t="s">
        <v>637</v>
      </c>
      <c r="K2078" s="5" t="s">
        <v>638</v>
      </c>
      <c r="L2078" s="7" t="s">
        <v>634</v>
      </c>
      <c r="M2078" s="9">
        <v>7428000</v>
      </c>
      <c r="N2078" s="5" t="s">
        <v>62</v>
      </c>
      <c r="O2078" s="32">
        <v>43231.2666877315</v>
      </c>
      <c r="P2078" s="33">
        <v>43231.2890995718</v>
      </c>
      <c r="Q2078" s="28" t="s">
        <v>38</v>
      </c>
      <c r="R2078" s="29" t="s">
        <v>38</v>
      </c>
      <c r="S2078" s="28" t="s">
        <v>63</v>
      </c>
      <c r="T2078" s="28" t="s">
        <v>38</v>
      </c>
      <c r="U2078" s="5" t="s">
        <v>38</v>
      </c>
      <c r="V2078" s="28" t="s">
        <v>154</v>
      </c>
      <c r="W2078" s="7" t="s">
        <v>38</v>
      </c>
      <c r="X2078" s="7" t="s">
        <v>38</v>
      </c>
      <c r="Y2078" s="5" t="s">
        <v>38</v>
      </c>
      <c r="Z2078" s="5" t="s">
        <v>38</v>
      </c>
      <c r="AA2078" s="6" t="s">
        <v>38</v>
      </c>
      <c r="AB2078" s="6" t="s">
        <v>38</v>
      </c>
      <c r="AC2078" s="6" t="s">
        <v>38</v>
      </c>
      <c r="AD2078" s="6" t="s">
        <v>38</v>
      </c>
      <c r="AE2078" s="6" t="s">
        <v>38</v>
      </c>
    </row>
    <row r="2079">
      <c r="A2079" s="28" t="s">
        <v>7054</v>
      </c>
      <c r="B2079" s="6" t="s">
        <v>7055</v>
      </c>
      <c r="C2079" s="6" t="s">
        <v>665</v>
      </c>
      <c r="D2079" s="7" t="s">
        <v>7031</v>
      </c>
      <c r="E2079" s="28" t="s">
        <v>7032</v>
      </c>
      <c r="F2079" s="5" t="s">
        <v>591</v>
      </c>
      <c r="G2079" s="6" t="s">
        <v>694</v>
      </c>
      <c r="H2079" s="6" t="s">
        <v>1866</v>
      </c>
      <c r="I2079" s="6" t="s">
        <v>38</v>
      </c>
      <c r="J2079" s="8" t="s">
        <v>602</v>
      </c>
      <c r="K2079" s="5" t="s">
        <v>603</v>
      </c>
      <c r="L2079" s="7" t="s">
        <v>604</v>
      </c>
      <c r="M2079" s="9">
        <v>6906001</v>
      </c>
      <c r="N2079" s="5" t="s">
        <v>1089</v>
      </c>
      <c r="O2079" s="32">
        <v>43231.2666878819</v>
      </c>
      <c r="P2079" s="33">
        <v>43231.2890996181</v>
      </c>
      <c r="Q2079" s="28" t="s">
        <v>38</v>
      </c>
      <c r="R2079" s="29" t="s">
        <v>38</v>
      </c>
      <c r="S2079" s="28" t="s">
        <v>63</v>
      </c>
      <c r="T2079" s="28" t="s">
        <v>745</v>
      </c>
      <c r="U2079" s="5" t="s">
        <v>38</v>
      </c>
      <c r="V2079" s="28" t="s">
        <v>160</v>
      </c>
      <c r="W2079" s="7" t="s">
        <v>38</v>
      </c>
      <c r="X2079" s="7" t="s">
        <v>38</v>
      </c>
      <c r="Y2079" s="5" t="s">
        <v>38</v>
      </c>
      <c r="Z2079" s="5" t="s">
        <v>38</v>
      </c>
      <c r="AA2079" s="6" t="s">
        <v>38</v>
      </c>
      <c r="AB2079" s="6" t="s">
        <v>38</v>
      </c>
      <c r="AC2079" s="6" t="s">
        <v>38</v>
      </c>
      <c r="AD2079" s="6" t="s">
        <v>38</v>
      </c>
      <c r="AE2079" s="6" t="s">
        <v>38</v>
      </c>
    </row>
    <row r="2080">
      <c r="A2080" s="28" t="s">
        <v>7056</v>
      </c>
      <c r="B2080" s="6" t="s">
        <v>7057</v>
      </c>
      <c r="C2080" s="6" t="s">
        <v>665</v>
      </c>
      <c r="D2080" s="7" t="s">
        <v>7031</v>
      </c>
      <c r="E2080" s="28" t="s">
        <v>7032</v>
      </c>
      <c r="F2080" s="5" t="s">
        <v>591</v>
      </c>
      <c r="G2080" s="6" t="s">
        <v>694</v>
      </c>
      <c r="H2080" s="6" t="s">
        <v>38</v>
      </c>
      <c r="I2080" s="6" t="s">
        <v>38</v>
      </c>
      <c r="J2080" s="8" t="s">
        <v>1402</v>
      </c>
      <c r="K2080" s="5" t="s">
        <v>1403</v>
      </c>
      <c r="L2080" s="7" t="s">
        <v>1404</v>
      </c>
      <c r="M2080" s="9">
        <v>8659000</v>
      </c>
      <c r="N2080" s="5" t="s">
        <v>595</v>
      </c>
      <c r="O2080" s="32">
        <v>43231.266688044</v>
      </c>
      <c r="P2080" s="33">
        <v>43231.2890996875</v>
      </c>
      <c r="Q2080" s="28" t="s">
        <v>38</v>
      </c>
      <c r="R2080" s="29" t="s">
        <v>38</v>
      </c>
      <c r="S2080" s="28" t="s">
        <v>63</v>
      </c>
      <c r="T2080" s="28" t="s">
        <v>38</v>
      </c>
      <c r="U2080" s="5" t="s">
        <v>38</v>
      </c>
      <c r="V2080" s="28" t="s">
        <v>160</v>
      </c>
      <c r="W2080" s="7" t="s">
        <v>38</v>
      </c>
      <c r="X2080" s="7" t="s">
        <v>38</v>
      </c>
      <c r="Y2080" s="5" t="s">
        <v>38</v>
      </c>
      <c r="Z2080" s="5" t="s">
        <v>38</v>
      </c>
      <c r="AA2080" s="6" t="s">
        <v>38</v>
      </c>
      <c r="AB2080" s="6" t="s">
        <v>38</v>
      </c>
      <c r="AC2080" s="6" t="s">
        <v>38</v>
      </c>
      <c r="AD2080" s="6" t="s">
        <v>38</v>
      </c>
      <c r="AE2080" s="6" t="s">
        <v>38</v>
      </c>
    </row>
    <row r="2081">
      <c r="A2081" s="28" t="s">
        <v>7058</v>
      </c>
      <c r="B2081" s="6" t="s">
        <v>7059</v>
      </c>
      <c r="C2081" s="6" t="s">
        <v>665</v>
      </c>
      <c r="D2081" s="7" t="s">
        <v>7031</v>
      </c>
      <c r="E2081" s="28" t="s">
        <v>7032</v>
      </c>
      <c r="F2081" s="5" t="s">
        <v>591</v>
      </c>
      <c r="G2081" s="6" t="s">
        <v>694</v>
      </c>
      <c r="H2081" s="6" t="s">
        <v>38</v>
      </c>
      <c r="I2081" s="6" t="s">
        <v>38</v>
      </c>
      <c r="J2081" s="8" t="s">
        <v>602</v>
      </c>
      <c r="K2081" s="5" t="s">
        <v>603</v>
      </c>
      <c r="L2081" s="7" t="s">
        <v>604</v>
      </c>
      <c r="M2081" s="9">
        <v>7006000</v>
      </c>
      <c r="N2081" s="5" t="s">
        <v>62</v>
      </c>
      <c r="O2081" s="32">
        <v>43231.2666882755</v>
      </c>
      <c r="P2081" s="33">
        <v>43231.2890997685</v>
      </c>
      <c r="Q2081" s="28" t="s">
        <v>38</v>
      </c>
      <c r="R2081" s="29" t="s">
        <v>38</v>
      </c>
      <c r="S2081" s="28" t="s">
        <v>63</v>
      </c>
      <c r="T2081" s="28" t="s">
        <v>745</v>
      </c>
      <c r="U2081" s="5" t="s">
        <v>38</v>
      </c>
      <c r="V2081" s="28" t="s">
        <v>160</v>
      </c>
      <c r="W2081" s="7" t="s">
        <v>38</v>
      </c>
      <c r="X2081" s="7" t="s">
        <v>38</v>
      </c>
      <c r="Y2081" s="5" t="s">
        <v>38</v>
      </c>
      <c r="Z2081" s="5" t="s">
        <v>38</v>
      </c>
      <c r="AA2081" s="6" t="s">
        <v>38</v>
      </c>
      <c r="AB2081" s="6" t="s">
        <v>38</v>
      </c>
      <c r="AC2081" s="6" t="s">
        <v>38</v>
      </c>
      <c r="AD2081" s="6" t="s">
        <v>38</v>
      </c>
      <c r="AE2081" s="6" t="s">
        <v>38</v>
      </c>
    </row>
    <row r="2082">
      <c r="A2082" s="28" t="s">
        <v>7060</v>
      </c>
      <c r="B2082" s="6" t="s">
        <v>7061</v>
      </c>
      <c r="C2082" s="6" t="s">
        <v>665</v>
      </c>
      <c r="D2082" s="7" t="s">
        <v>7031</v>
      </c>
      <c r="E2082" s="28" t="s">
        <v>7032</v>
      </c>
      <c r="F2082" s="5" t="s">
        <v>591</v>
      </c>
      <c r="G2082" s="6" t="s">
        <v>694</v>
      </c>
      <c r="H2082" s="6" t="s">
        <v>38</v>
      </c>
      <c r="I2082" s="6" t="s">
        <v>38</v>
      </c>
      <c r="J2082" s="8" t="s">
        <v>607</v>
      </c>
      <c r="K2082" s="5" t="s">
        <v>608</v>
      </c>
      <c r="L2082" s="7" t="s">
        <v>609</v>
      </c>
      <c r="M2082" s="9">
        <v>8759000</v>
      </c>
      <c r="N2082" s="5" t="s">
        <v>62</v>
      </c>
      <c r="O2082" s="32">
        <v>43231.2666884259</v>
      </c>
      <c r="P2082" s="33">
        <v>43231.2890998032</v>
      </c>
      <c r="Q2082" s="28" t="s">
        <v>7062</v>
      </c>
      <c r="R2082" s="29" t="s">
        <v>38</v>
      </c>
      <c r="S2082" s="28" t="s">
        <v>63</v>
      </c>
      <c r="T2082" s="28" t="s">
        <v>38</v>
      </c>
      <c r="U2082" s="5" t="s">
        <v>38</v>
      </c>
      <c r="V2082" s="28" t="s">
        <v>160</v>
      </c>
      <c r="W2082" s="7" t="s">
        <v>38</v>
      </c>
      <c r="X2082" s="7" t="s">
        <v>38</v>
      </c>
      <c r="Y2082" s="5" t="s">
        <v>38</v>
      </c>
      <c r="Z2082" s="5" t="s">
        <v>38</v>
      </c>
      <c r="AA2082" s="6" t="s">
        <v>38</v>
      </c>
      <c r="AB2082" s="6" t="s">
        <v>38</v>
      </c>
      <c r="AC2082" s="6" t="s">
        <v>38</v>
      </c>
      <c r="AD2082" s="6" t="s">
        <v>38</v>
      </c>
      <c r="AE2082" s="6" t="s">
        <v>38</v>
      </c>
    </row>
    <row r="2083">
      <c r="A2083" s="28" t="s">
        <v>7063</v>
      </c>
      <c r="B2083" s="6" t="s">
        <v>7064</v>
      </c>
      <c r="C2083" s="6" t="s">
        <v>665</v>
      </c>
      <c r="D2083" s="7" t="s">
        <v>7031</v>
      </c>
      <c r="E2083" s="28" t="s">
        <v>7032</v>
      </c>
      <c r="F2083" s="5" t="s">
        <v>591</v>
      </c>
      <c r="G2083" s="6" t="s">
        <v>694</v>
      </c>
      <c r="H2083" s="6" t="s">
        <v>7065</v>
      </c>
      <c r="I2083" s="6" t="s">
        <v>38</v>
      </c>
      <c r="J2083" s="8" t="s">
        <v>1402</v>
      </c>
      <c r="K2083" s="5" t="s">
        <v>1403</v>
      </c>
      <c r="L2083" s="7" t="s">
        <v>1404</v>
      </c>
      <c r="M2083" s="9">
        <v>6681000</v>
      </c>
      <c r="N2083" s="5" t="s">
        <v>62</v>
      </c>
      <c r="O2083" s="32">
        <v>43231.2666889699</v>
      </c>
      <c r="P2083" s="33">
        <v>43231.2890998843</v>
      </c>
      <c r="Q2083" s="28" t="s">
        <v>38</v>
      </c>
      <c r="R2083" s="29" t="s">
        <v>38</v>
      </c>
      <c r="S2083" s="28" t="s">
        <v>63</v>
      </c>
      <c r="T2083" s="28" t="s">
        <v>38</v>
      </c>
      <c r="U2083" s="5" t="s">
        <v>38</v>
      </c>
      <c r="V2083" s="28" t="s">
        <v>160</v>
      </c>
      <c r="W2083" s="7" t="s">
        <v>38</v>
      </c>
      <c r="X2083" s="7" t="s">
        <v>38</v>
      </c>
      <c r="Y2083" s="5" t="s">
        <v>38</v>
      </c>
      <c r="Z2083" s="5" t="s">
        <v>38</v>
      </c>
      <c r="AA2083" s="6" t="s">
        <v>38</v>
      </c>
      <c r="AB2083" s="6" t="s">
        <v>38</v>
      </c>
      <c r="AC2083" s="6" t="s">
        <v>38</v>
      </c>
      <c r="AD2083" s="6" t="s">
        <v>38</v>
      </c>
      <c r="AE2083" s="6" t="s">
        <v>38</v>
      </c>
    </row>
    <row r="2084">
      <c r="A2084" s="28" t="s">
        <v>7066</v>
      </c>
      <c r="B2084" s="6" t="s">
        <v>7067</v>
      </c>
      <c r="C2084" s="6" t="s">
        <v>4761</v>
      </c>
      <c r="D2084" s="7" t="s">
        <v>4762</v>
      </c>
      <c r="E2084" s="28" t="s">
        <v>4763</v>
      </c>
      <c r="F2084" s="5" t="s">
        <v>591</v>
      </c>
      <c r="G2084" s="6" t="s">
        <v>38</v>
      </c>
      <c r="H2084" s="6" t="s">
        <v>38</v>
      </c>
      <c r="I2084" s="6" t="s">
        <v>38</v>
      </c>
      <c r="J2084" s="8" t="s">
        <v>2474</v>
      </c>
      <c r="K2084" s="5" t="s">
        <v>2475</v>
      </c>
      <c r="L2084" s="7" t="s">
        <v>121</v>
      </c>
      <c r="M2084" s="9">
        <v>7729000</v>
      </c>
      <c r="N2084" s="5" t="s">
        <v>62</v>
      </c>
      <c r="O2084" s="32">
        <v>43231.2672669792</v>
      </c>
      <c r="P2084" s="33">
        <v>43231.2809524306</v>
      </c>
      <c r="Q2084" s="28" t="s">
        <v>7068</v>
      </c>
      <c r="R2084" s="29" t="s">
        <v>38</v>
      </c>
      <c r="S2084" s="28" t="s">
        <v>38</v>
      </c>
      <c r="T2084" s="28" t="s">
        <v>38</v>
      </c>
      <c r="U2084" s="5" t="s">
        <v>38</v>
      </c>
      <c r="V2084" s="28" t="s">
        <v>38</v>
      </c>
      <c r="W2084" s="7" t="s">
        <v>38</v>
      </c>
      <c r="X2084" s="7" t="s">
        <v>38</v>
      </c>
      <c r="Y2084" s="5" t="s">
        <v>38</v>
      </c>
      <c r="Z2084" s="5" t="s">
        <v>38</v>
      </c>
      <c r="AA2084" s="6" t="s">
        <v>38</v>
      </c>
      <c r="AB2084" s="6" t="s">
        <v>38</v>
      </c>
      <c r="AC2084" s="6" t="s">
        <v>38</v>
      </c>
      <c r="AD2084" s="6" t="s">
        <v>38</v>
      </c>
      <c r="AE2084" s="6" t="s">
        <v>38</v>
      </c>
    </row>
    <row r="2085">
      <c r="A2085" s="28" t="s">
        <v>7069</v>
      </c>
      <c r="B2085" s="6" t="s">
        <v>7070</v>
      </c>
      <c r="C2085" s="6" t="s">
        <v>2430</v>
      </c>
      <c r="D2085" s="7" t="s">
        <v>5227</v>
      </c>
      <c r="E2085" s="28" t="s">
        <v>5228</v>
      </c>
      <c r="F2085" s="5" t="s">
        <v>591</v>
      </c>
      <c r="G2085" s="6" t="s">
        <v>694</v>
      </c>
      <c r="H2085" s="6" t="s">
        <v>38</v>
      </c>
      <c r="I2085" s="6" t="s">
        <v>38</v>
      </c>
      <c r="J2085" s="8" t="s">
        <v>687</v>
      </c>
      <c r="K2085" s="5" t="s">
        <v>688</v>
      </c>
      <c r="L2085" s="7" t="s">
        <v>689</v>
      </c>
      <c r="M2085" s="9">
        <v>8635000</v>
      </c>
      <c r="N2085" s="5" t="s">
        <v>595</v>
      </c>
      <c r="O2085" s="32">
        <v>43231.2706458333</v>
      </c>
      <c r="P2085" s="33">
        <v>43231.2725153588</v>
      </c>
      <c r="Q2085" s="28" t="s">
        <v>38</v>
      </c>
      <c r="R2085" s="29" t="s">
        <v>38</v>
      </c>
      <c r="S2085" s="28" t="s">
        <v>63</v>
      </c>
      <c r="T2085" s="28" t="s">
        <v>38</v>
      </c>
      <c r="U2085" s="5" t="s">
        <v>38</v>
      </c>
      <c r="V2085" s="28" t="s">
        <v>160</v>
      </c>
      <c r="W2085" s="7" t="s">
        <v>38</v>
      </c>
      <c r="X2085" s="7" t="s">
        <v>38</v>
      </c>
      <c r="Y2085" s="5" t="s">
        <v>38</v>
      </c>
      <c r="Z2085" s="5" t="s">
        <v>38</v>
      </c>
      <c r="AA2085" s="6" t="s">
        <v>38</v>
      </c>
      <c r="AB2085" s="6" t="s">
        <v>38</v>
      </c>
      <c r="AC2085" s="6" t="s">
        <v>38</v>
      </c>
      <c r="AD2085" s="6" t="s">
        <v>38</v>
      </c>
      <c r="AE2085" s="6" t="s">
        <v>38</v>
      </c>
    </row>
    <row r="2086">
      <c r="A2086" s="28" t="s">
        <v>7071</v>
      </c>
      <c r="B2086" s="6" t="s">
        <v>7072</v>
      </c>
      <c r="C2086" s="6" t="s">
        <v>6197</v>
      </c>
      <c r="D2086" s="7" t="s">
        <v>6198</v>
      </c>
      <c r="E2086" s="28" t="s">
        <v>6199</v>
      </c>
      <c r="F2086" s="5" t="s">
        <v>591</v>
      </c>
      <c r="G2086" s="6" t="s">
        <v>694</v>
      </c>
      <c r="H2086" s="6" t="s">
        <v>38</v>
      </c>
      <c r="I2086" s="6" t="s">
        <v>38</v>
      </c>
      <c r="J2086" s="8" t="s">
        <v>660</v>
      </c>
      <c r="K2086" s="5" t="s">
        <v>661</v>
      </c>
      <c r="L2086" s="7" t="s">
        <v>662</v>
      </c>
      <c r="M2086" s="9">
        <v>8684000</v>
      </c>
      <c r="N2086" s="5" t="s">
        <v>595</v>
      </c>
      <c r="O2086" s="32">
        <v>43231.2721237268</v>
      </c>
      <c r="P2086" s="33">
        <v>43231.2803792014</v>
      </c>
      <c r="Q2086" s="28" t="s">
        <v>38</v>
      </c>
      <c r="R2086" s="29" t="s">
        <v>7073</v>
      </c>
      <c r="S2086" s="28" t="s">
        <v>63</v>
      </c>
      <c r="T2086" s="28" t="s">
        <v>38</v>
      </c>
      <c r="U2086" s="5" t="s">
        <v>38</v>
      </c>
      <c r="V2086" s="28" t="s">
        <v>38</v>
      </c>
      <c r="W2086" s="7" t="s">
        <v>38</v>
      </c>
      <c r="X2086" s="7" t="s">
        <v>38</v>
      </c>
      <c r="Y2086" s="5" t="s">
        <v>38</v>
      </c>
      <c r="Z2086" s="5" t="s">
        <v>38</v>
      </c>
      <c r="AA2086" s="6" t="s">
        <v>38</v>
      </c>
      <c r="AB2086" s="6" t="s">
        <v>38</v>
      </c>
      <c r="AC2086" s="6" t="s">
        <v>38</v>
      </c>
      <c r="AD2086" s="6" t="s">
        <v>38</v>
      </c>
      <c r="AE2086" s="6" t="s">
        <v>38</v>
      </c>
    </row>
    <row r="2087">
      <c r="A2087" s="28" t="s">
        <v>7074</v>
      </c>
      <c r="B2087" s="6" t="s">
        <v>7075</v>
      </c>
      <c r="C2087" s="6" t="s">
        <v>4019</v>
      </c>
      <c r="D2087" s="7" t="s">
        <v>7076</v>
      </c>
      <c r="E2087" s="28" t="s">
        <v>7077</v>
      </c>
      <c r="F2087" s="5" t="s">
        <v>591</v>
      </c>
      <c r="G2087" s="6" t="s">
        <v>38</v>
      </c>
      <c r="H2087" s="6" t="s">
        <v>38</v>
      </c>
      <c r="I2087" s="6" t="s">
        <v>38</v>
      </c>
      <c r="J2087" s="8" t="s">
        <v>2464</v>
      </c>
      <c r="K2087" s="5" t="s">
        <v>2465</v>
      </c>
      <c r="L2087" s="7" t="s">
        <v>2466</v>
      </c>
      <c r="M2087" s="9">
        <v>88080000</v>
      </c>
      <c r="N2087" s="5" t="s">
        <v>595</v>
      </c>
      <c r="O2087" s="32">
        <v>43231.2727498032</v>
      </c>
      <c r="P2087" s="33">
        <v>43231.2742491551</v>
      </c>
      <c r="Q2087" s="28" t="s">
        <v>38</v>
      </c>
      <c r="R2087" s="29" t="s">
        <v>38</v>
      </c>
      <c r="S2087" s="28" t="s">
        <v>38</v>
      </c>
      <c r="T2087" s="28" t="s">
        <v>38</v>
      </c>
      <c r="U2087" s="5" t="s">
        <v>38</v>
      </c>
      <c r="V2087" s="28" t="s">
        <v>38</v>
      </c>
      <c r="W2087" s="7" t="s">
        <v>38</v>
      </c>
      <c r="X2087" s="7" t="s">
        <v>38</v>
      </c>
      <c r="Y2087" s="5" t="s">
        <v>38</v>
      </c>
      <c r="Z2087" s="5" t="s">
        <v>38</v>
      </c>
      <c r="AA2087" s="6" t="s">
        <v>38</v>
      </c>
      <c r="AB2087" s="6" t="s">
        <v>38</v>
      </c>
      <c r="AC2087" s="6" t="s">
        <v>38</v>
      </c>
      <c r="AD2087" s="6" t="s">
        <v>38</v>
      </c>
      <c r="AE2087" s="6" t="s">
        <v>38</v>
      </c>
    </row>
    <row r="2088">
      <c r="A2088" s="28" t="s">
        <v>7078</v>
      </c>
      <c r="B2088" s="6" t="s">
        <v>7079</v>
      </c>
      <c r="C2088" s="6" t="s">
        <v>977</v>
      </c>
      <c r="D2088" s="7" t="s">
        <v>6678</v>
      </c>
      <c r="E2088" s="28" t="s">
        <v>6679</v>
      </c>
      <c r="F2088" s="5" t="s">
        <v>591</v>
      </c>
      <c r="G2088" s="6" t="s">
        <v>38</v>
      </c>
      <c r="H2088" s="6" t="s">
        <v>38</v>
      </c>
      <c r="I2088" s="6" t="s">
        <v>38</v>
      </c>
      <c r="J2088" s="8" t="s">
        <v>1205</v>
      </c>
      <c r="K2088" s="5" t="s">
        <v>1206</v>
      </c>
      <c r="L2088" s="7" t="s">
        <v>1207</v>
      </c>
      <c r="M2088" s="9">
        <v>8686000</v>
      </c>
      <c r="N2088" s="5" t="s">
        <v>595</v>
      </c>
      <c r="O2088" s="32">
        <v>43231.2754481134</v>
      </c>
      <c r="P2088" s="33">
        <v>43231.2856902778</v>
      </c>
      <c r="Q2088" s="28" t="s">
        <v>38</v>
      </c>
      <c r="R2088" s="29" t="s">
        <v>7080</v>
      </c>
      <c r="S2088" s="28" t="s">
        <v>38</v>
      </c>
      <c r="T2088" s="28" t="s">
        <v>38</v>
      </c>
      <c r="U2088" s="5" t="s">
        <v>38</v>
      </c>
      <c r="V2088" s="28" t="s">
        <v>38</v>
      </c>
      <c r="W2088" s="7" t="s">
        <v>38</v>
      </c>
      <c r="X2088" s="7" t="s">
        <v>38</v>
      </c>
      <c r="Y2088" s="5" t="s">
        <v>38</v>
      </c>
      <c r="Z2088" s="5" t="s">
        <v>38</v>
      </c>
      <c r="AA2088" s="6" t="s">
        <v>38</v>
      </c>
      <c r="AB2088" s="6" t="s">
        <v>38</v>
      </c>
      <c r="AC2088" s="6" t="s">
        <v>38</v>
      </c>
      <c r="AD2088" s="6" t="s">
        <v>38</v>
      </c>
      <c r="AE2088" s="6" t="s">
        <v>38</v>
      </c>
    </row>
    <row r="2089">
      <c r="A2089" s="28" t="s">
        <v>7081</v>
      </c>
      <c r="B2089" s="6" t="s">
        <v>7082</v>
      </c>
      <c r="C2089" s="6" t="s">
        <v>6197</v>
      </c>
      <c r="D2089" s="7" t="s">
        <v>6198</v>
      </c>
      <c r="E2089" s="28" t="s">
        <v>6199</v>
      </c>
      <c r="F2089" s="5" t="s">
        <v>591</v>
      </c>
      <c r="G2089" s="6" t="s">
        <v>694</v>
      </c>
      <c r="H2089" s="6" t="s">
        <v>38</v>
      </c>
      <c r="I2089" s="6" t="s">
        <v>38</v>
      </c>
      <c r="J2089" s="8" t="s">
        <v>654</v>
      </c>
      <c r="K2089" s="5" t="s">
        <v>655</v>
      </c>
      <c r="L2089" s="7" t="s">
        <v>656</v>
      </c>
      <c r="M2089" s="9">
        <v>8644000</v>
      </c>
      <c r="N2089" s="5" t="s">
        <v>595</v>
      </c>
      <c r="O2089" s="32">
        <v>43231.2764806713</v>
      </c>
      <c r="P2089" s="33">
        <v>43231.2803783218</v>
      </c>
      <c r="Q2089" s="28" t="s">
        <v>38</v>
      </c>
      <c r="R2089" s="29" t="s">
        <v>7083</v>
      </c>
      <c r="S2089" s="28" t="s">
        <v>63</v>
      </c>
      <c r="T2089" s="28" t="s">
        <v>38</v>
      </c>
      <c r="U2089" s="5" t="s">
        <v>38</v>
      </c>
      <c r="V2089" s="28" t="s">
        <v>38</v>
      </c>
      <c r="W2089" s="7" t="s">
        <v>38</v>
      </c>
      <c r="X2089" s="7" t="s">
        <v>38</v>
      </c>
      <c r="Y2089" s="5" t="s">
        <v>38</v>
      </c>
      <c r="Z2089" s="5" t="s">
        <v>38</v>
      </c>
      <c r="AA2089" s="6" t="s">
        <v>38</v>
      </c>
      <c r="AB2089" s="6" t="s">
        <v>38</v>
      </c>
      <c r="AC2089" s="6" t="s">
        <v>38</v>
      </c>
      <c r="AD2089" s="6" t="s">
        <v>38</v>
      </c>
      <c r="AE2089" s="6" t="s">
        <v>38</v>
      </c>
    </row>
    <row r="2090">
      <c r="A2090" s="28" t="s">
        <v>7084</v>
      </c>
      <c r="B2090" s="6" t="s">
        <v>7085</v>
      </c>
      <c r="C2090" s="6" t="s">
        <v>2430</v>
      </c>
      <c r="D2090" s="7" t="s">
        <v>5171</v>
      </c>
      <c r="E2090" s="28" t="s">
        <v>5172</v>
      </c>
      <c r="F2090" s="5" t="s">
        <v>591</v>
      </c>
      <c r="G2090" s="6" t="s">
        <v>694</v>
      </c>
      <c r="H2090" s="6" t="s">
        <v>38</v>
      </c>
      <c r="I2090" s="6" t="s">
        <v>38</v>
      </c>
      <c r="J2090" s="8" t="s">
        <v>2899</v>
      </c>
      <c r="K2090" s="5" t="s">
        <v>2900</v>
      </c>
      <c r="L2090" s="7" t="s">
        <v>2901</v>
      </c>
      <c r="M2090" s="9">
        <v>88670000</v>
      </c>
      <c r="N2090" s="5" t="s">
        <v>595</v>
      </c>
      <c r="O2090" s="32">
        <v>43231.2774655903</v>
      </c>
      <c r="P2090" s="33">
        <v>43231.2881784375</v>
      </c>
      <c r="Q2090" s="28" t="s">
        <v>38</v>
      </c>
      <c r="R2090" s="29" t="s">
        <v>38</v>
      </c>
      <c r="S2090" s="28" t="s">
        <v>63</v>
      </c>
      <c r="T2090" s="28" t="s">
        <v>38</v>
      </c>
      <c r="U2090" s="5" t="s">
        <v>38</v>
      </c>
      <c r="V2090" s="28" t="s">
        <v>299</v>
      </c>
      <c r="W2090" s="7" t="s">
        <v>38</v>
      </c>
      <c r="X2090" s="7" t="s">
        <v>38</v>
      </c>
      <c r="Y2090" s="5" t="s">
        <v>38</v>
      </c>
      <c r="Z2090" s="5" t="s">
        <v>38</v>
      </c>
      <c r="AA2090" s="6" t="s">
        <v>38</v>
      </c>
      <c r="AB2090" s="6" t="s">
        <v>38</v>
      </c>
      <c r="AC2090" s="6" t="s">
        <v>38</v>
      </c>
      <c r="AD2090" s="6" t="s">
        <v>38</v>
      </c>
      <c r="AE2090" s="6" t="s">
        <v>38</v>
      </c>
    </row>
    <row r="2091">
      <c r="A2091" s="28" t="s">
        <v>7086</v>
      </c>
      <c r="B2091" s="6" t="s">
        <v>7087</v>
      </c>
      <c r="C2091" s="6" t="s">
        <v>2430</v>
      </c>
      <c r="D2091" s="7" t="s">
        <v>5171</v>
      </c>
      <c r="E2091" s="28" t="s">
        <v>5172</v>
      </c>
      <c r="F2091" s="5" t="s">
        <v>591</v>
      </c>
      <c r="G2091" s="6" t="s">
        <v>694</v>
      </c>
      <c r="H2091" s="6" t="s">
        <v>38</v>
      </c>
      <c r="I2091" s="6" t="s">
        <v>38</v>
      </c>
      <c r="J2091" s="8" t="s">
        <v>2899</v>
      </c>
      <c r="K2091" s="5" t="s">
        <v>2900</v>
      </c>
      <c r="L2091" s="7" t="s">
        <v>2901</v>
      </c>
      <c r="M2091" s="9">
        <v>7808000</v>
      </c>
      <c r="N2091" s="5" t="s">
        <v>595</v>
      </c>
      <c r="O2091" s="32">
        <v>43231.277465706</v>
      </c>
      <c r="P2091" s="33">
        <v>43231.2881784722</v>
      </c>
      <c r="Q2091" s="28" t="s">
        <v>38</v>
      </c>
      <c r="R2091" s="29" t="s">
        <v>38</v>
      </c>
      <c r="S2091" s="28" t="s">
        <v>63</v>
      </c>
      <c r="T2091" s="28" t="s">
        <v>38</v>
      </c>
      <c r="U2091" s="5" t="s">
        <v>38</v>
      </c>
      <c r="V2091" s="28" t="s">
        <v>299</v>
      </c>
      <c r="W2091" s="7" t="s">
        <v>38</v>
      </c>
      <c r="X2091" s="7" t="s">
        <v>38</v>
      </c>
      <c r="Y2091" s="5" t="s">
        <v>38</v>
      </c>
      <c r="Z2091" s="5" t="s">
        <v>38</v>
      </c>
      <c r="AA2091" s="6" t="s">
        <v>38</v>
      </c>
      <c r="AB2091" s="6" t="s">
        <v>38</v>
      </c>
      <c r="AC2091" s="6" t="s">
        <v>38</v>
      </c>
      <c r="AD2091" s="6" t="s">
        <v>38</v>
      </c>
      <c r="AE2091" s="6" t="s">
        <v>38</v>
      </c>
    </row>
    <row r="2092">
      <c r="A2092" s="28" t="s">
        <v>7088</v>
      </c>
      <c r="B2092" s="6" t="s">
        <v>7089</v>
      </c>
      <c r="C2092" s="6" t="s">
        <v>2430</v>
      </c>
      <c r="D2092" s="7" t="s">
        <v>5171</v>
      </c>
      <c r="E2092" s="28" t="s">
        <v>5172</v>
      </c>
      <c r="F2092" s="5" t="s">
        <v>591</v>
      </c>
      <c r="G2092" s="6" t="s">
        <v>694</v>
      </c>
      <c r="H2092" s="6" t="s">
        <v>38</v>
      </c>
      <c r="I2092" s="6" t="s">
        <v>38</v>
      </c>
      <c r="J2092" s="8" t="s">
        <v>4354</v>
      </c>
      <c r="K2092" s="5" t="s">
        <v>4355</v>
      </c>
      <c r="L2092" s="7" t="s">
        <v>4356</v>
      </c>
      <c r="M2092" s="9">
        <v>8498000</v>
      </c>
      <c r="N2092" s="5" t="s">
        <v>595</v>
      </c>
      <c r="O2092" s="32">
        <v>43231.2774657407</v>
      </c>
      <c r="P2092" s="33">
        <v>43231.2881785532</v>
      </c>
      <c r="Q2092" s="28" t="s">
        <v>38</v>
      </c>
      <c r="R2092" s="29" t="s">
        <v>38</v>
      </c>
      <c r="S2092" s="28" t="s">
        <v>63</v>
      </c>
      <c r="T2092" s="28" t="s">
        <v>38</v>
      </c>
      <c r="U2092" s="5" t="s">
        <v>38</v>
      </c>
      <c r="V2092" s="28" t="s">
        <v>299</v>
      </c>
      <c r="W2092" s="7" t="s">
        <v>38</v>
      </c>
      <c r="X2092" s="7" t="s">
        <v>38</v>
      </c>
      <c r="Y2092" s="5" t="s">
        <v>38</v>
      </c>
      <c r="Z2092" s="5" t="s">
        <v>38</v>
      </c>
      <c r="AA2092" s="6" t="s">
        <v>38</v>
      </c>
      <c r="AB2092" s="6" t="s">
        <v>38</v>
      </c>
      <c r="AC2092" s="6" t="s">
        <v>38</v>
      </c>
      <c r="AD2092" s="6" t="s">
        <v>38</v>
      </c>
      <c r="AE2092" s="6" t="s">
        <v>38</v>
      </c>
    </row>
    <row r="2093">
      <c r="A2093" s="28" t="s">
        <v>7090</v>
      </c>
      <c r="B2093" s="6" t="s">
        <v>7091</v>
      </c>
      <c r="C2093" s="6" t="s">
        <v>2430</v>
      </c>
      <c r="D2093" s="7" t="s">
        <v>5171</v>
      </c>
      <c r="E2093" s="28" t="s">
        <v>5172</v>
      </c>
      <c r="F2093" s="5" t="s">
        <v>591</v>
      </c>
      <c r="G2093" s="6" t="s">
        <v>37</v>
      </c>
      <c r="H2093" s="6" t="s">
        <v>38</v>
      </c>
      <c r="I2093" s="6" t="s">
        <v>38</v>
      </c>
      <c r="J2093" s="8" t="s">
        <v>4354</v>
      </c>
      <c r="K2093" s="5" t="s">
        <v>4355</v>
      </c>
      <c r="L2093" s="7" t="s">
        <v>4356</v>
      </c>
      <c r="M2093" s="9">
        <v>8690000</v>
      </c>
      <c r="N2093" s="5" t="s">
        <v>595</v>
      </c>
      <c r="O2093" s="32">
        <v>43231.2774658912</v>
      </c>
      <c r="P2093" s="33">
        <v>43231.288178588</v>
      </c>
      <c r="Q2093" s="28" t="s">
        <v>38</v>
      </c>
      <c r="R2093" s="29" t="s">
        <v>38</v>
      </c>
      <c r="S2093" s="28" t="s">
        <v>63</v>
      </c>
      <c r="T2093" s="28" t="s">
        <v>38</v>
      </c>
      <c r="U2093" s="5" t="s">
        <v>38</v>
      </c>
      <c r="V2093" s="28" t="s">
        <v>299</v>
      </c>
      <c r="W2093" s="7" t="s">
        <v>38</v>
      </c>
      <c r="X2093" s="7" t="s">
        <v>38</v>
      </c>
      <c r="Y2093" s="5" t="s">
        <v>38</v>
      </c>
      <c r="Z2093" s="5" t="s">
        <v>38</v>
      </c>
      <c r="AA2093" s="6" t="s">
        <v>38</v>
      </c>
      <c r="AB2093" s="6" t="s">
        <v>38</v>
      </c>
      <c r="AC2093" s="6" t="s">
        <v>38</v>
      </c>
      <c r="AD2093" s="6" t="s">
        <v>38</v>
      </c>
      <c r="AE2093" s="6" t="s">
        <v>38</v>
      </c>
    </row>
    <row r="2094">
      <c r="A2094" s="28" t="s">
        <v>7092</v>
      </c>
      <c r="B2094" s="6" t="s">
        <v>7093</v>
      </c>
      <c r="C2094" s="6" t="s">
        <v>4761</v>
      </c>
      <c r="D2094" s="7" t="s">
        <v>4762</v>
      </c>
      <c r="E2094" s="28" t="s">
        <v>4763</v>
      </c>
      <c r="F2094" s="5" t="s">
        <v>1458</v>
      </c>
      <c r="G2094" s="6" t="s">
        <v>38</v>
      </c>
      <c r="H2094" s="6" t="s">
        <v>1990</v>
      </c>
      <c r="I2094" s="6" t="s">
        <v>38</v>
      </c>
      <c r="J2094" s="8" t="s">
        <v>1141</v>
      </c>
      <c r="K2094" s="5" t="s">
        <v>1142</v>
      </c>
      <c r="L2094" s="7" t="s">
        <v>1143</v>
      </c>
      <c r="M2094" s="9">
        <v>8276000</v>
      </c>
      <c r="N2094" s="5" t="s">
        <v>1089</v>
      </c>
      <c r="O2094" s="32">
        <v>43231.2778088773</v>
      </c>
      <c r="P2094" s="33">
        <v>43231.2809525116</v>
      </c>
      <c r="Q2094" s="28" t="s">
        <v>38</v>
      </c>
      <c r="R2094" s="29" t="s">
        <v>38</v>
      </c>
      <c r="S2094" s="28" t="s">
        <v>63</v>
      </c>
      <c r="T2094" s="28" t="s">
        <v>561</v>
      </c>
      <c r="U2094" s="5" t="s">
        <v>562</v>
      </c>
      <c r="V2094" s="28" t="s">
        <v>160</v>
      </c>
      <c r="W2094" s="7" t="s">
        <v>38</v>
      </c>
      <c r="X2094" s="7" t="s">
        <v>38</v>
      </c>
      <c r="Y2094" s="5" t="s">
        <v>38</v>
      </c>
      <c r="Z2094" s="5" t="s">
        <v>38</v>
      </c>
      <c r="AA2094" s="6" t="s">
        <v>38</v>
      </c>
      <c r="AB2094" s="6" t="s">
        <v>38</v>
      </c>
      <c r="AC2094" s="6" t="s">
        <v>38</v>
      </c>
      <c r="AD2094" s="6" t="s">
        <v>38</v>
      </c>
      <c r="AE2094" s="6" t="s">
        <v>38</v>
      </c>
    </row>
    <row r="2095">
      <c r="A2095" s="28" t="s">
        <v>7094</v>
      </c>
      <c r="B2095" s="6" t="s">
        <v>4605</v>
      </c>
      <c r="C2095" s="6" t="s">
        <v>2430</v>
      </c>
      <c r="D2095" s="7" t="s">
        <v>4573</v>
      </c>
      <c r="E2095" s="28" t="s">
        <v>4574</v>
      </c>
      <c r="F2095" s="5" t="s">
        <v>591</v>
      </c>
      <c r="G2095" s="6" t="s">
        <v>694</v>
      </c>
      <c r="H2095" s="6" t="s">
        <v>38</v>
      </c>
      <c r="I2095" s="6" t="s">
        <v>38</v>
      </c>
      <c r="J2095" s="8" t="s">
        <v>4601</v>
      </c>
      <c r="K2095" s="5" t="s">
        <v>4602</v>
      </c>
      <c r="L2095" s="7" t="s">
        <v>4603</v>
      </c>
      <c r="M2095" s="9">
        <v>8693000</v>
      </c>
      <c r="N2095" s="5" t="s">
        <v>595</v>
      </c>
      <c r="O2095" s="32">
        <v>43231.2804516204</v>
      </c>
      <c r="P2095" s="33">
        <v>43231.2973885069</v>
      </c>
      <c r="Q2095" s="28" t="s">
        <v>38</v>
      </c>
      <c r="R2095" s="29" t="s">
        <v>38</v>
      </c>
      <c r="S2095" s="28" t="s">
        <v>63</v>
      </c>
      <c r="T2095" s="28" t="s">
        <v>38</v>
      </c>
      <c r="U2095" s="5" t="s">
        <v>38</v>
      </c>
      <c r="V2095" s="28" t="s">
        <v>131</v>
      </c>
      <c r="W2095" s="7" t="s">
        <v>38</v>
      </c>
      <c r="X2095" s="7" t="s">
        <v>38</v>
      </c>
      <c r="Y2095" s="5" t="s">
        <v>38</v>
      </c>
      <c r="Z2095" s="5" t="s">
        <v>38</v>
      </c>
      <c r="AA2095" s="6" t="s">
        <v>38</v>
      </c>
      <c r="AB2095" s="6" t="s">
        <v>38</v>
      </c>
      <c r="AC2095" s="6" t="s">
        <v>38</v>
      </c>
      <c r="AD2095" s="6" t="s">
        <v>38</v>
      </c>
      <c r="AE2095" s="6" t="s">
        <v>38</v>
      </c>
    </row>
    <row r="2096">
      <c r="A2096" s="28" t="s">
        <v>7095</v>
      </c>
      <c r="B2096" s="6" t="s">
        <v>4605</v>
      </c>
      <c r="C2096" s="6" t="s">
        <v>2430</v>
      </c>
      <c r="D2096" s="7" t="s">
        <v>4573</v>
      </c>
      <c r="E2096" s="28" t="s">
        <v>4574</v>
      </c>
      <c r="F2096" s="5" t="s">
        <v>591</v>
      </c>
      <c r="G2096" s="6" t="s">
        <v>694</v>
      </c>
      <c r="H2096" s="6" t="s">
        <v>38</v>
      </c>
      <c r="I2096" s="6" t="s">
        <v>38</v>
      </c>
      <c r="J2096" s="8" t="s">
        <v>4601</v>
      </c>
      <c r="K2096" s="5" t="s">
        <v>4602</v>
      </c>
      <c r="L2096" s="7" t="s">
        <v>4603</v>
      </c>
      <c r="M2096" s="9">
        <v>8694000</v>
      </c>
      <c r="N2096" s="5" t="s">
        <v>595</v>
      </c>
      <c r="O2096" s="32">
        <v>43231.2804517361</v>
      </c>
      <c r="P2096" s="33">
        <v>43231.2973885764</v>
      </c>
      <c r="Q2096" s="28" t="s">
        <v>38</v>
      </c>
      <c r="R2096" s="29" t="s">
        <v>38</v>
      </c>
      <c r="S2096" s="28" t="s">
        <v>63</v>
      </c>
      <c r="T2096" s="28" t="s">
        <v>38</v>
      </c>
      <c r="U2096" s="5" t="s">
        <v>38</v>
      </c>
      <c r="V2096" s="28" t="s">
        <v>131</v>
      </c>
      <c r="W2096" s="7" t="s">
        <v>38</v>
      </c>
      <c r="X2096" s="7" t="s">
        <v>38</v>
      </c>
      <c r="Y2096" s="5" t="s">
        <v>38</v>
      </c>
      <c r="Z2096" s="5" t="s">
        <v>38</v>
      </c>
      <c r="AA2096" s="6" t="s">
        <v>38</v>
      </c>
      <c r="AB2096" s="6" t="s">
        <v>38</v>
      </c>
      <c r="AC2096" s="6" t="s">
        <v>38</v>
      </c>
      <c r="AD2096" s="6" t="s">
        <v>38</v>
      </c>
      <c r="AE2096" s="6" t="s">
        <v>38</v>
      </c>
    </row>
    <row r="2097">
      <c r="A2097" s="28" t="s">
        <v>7096</v>
      </c>
      <c r="B2097" s="6" t="s">
        <v>5340</v>
      </c>
      <c r="C2097" s="6" t="s">
        <v>552</v>
      </c>
      <c r="D2097" s="7" t="s">
        <v>5215</v>
      </c>
      <c r="E2097" s="28" t="s">
        <v>5216</v>
      </c>
      <c r="F2097" s="5" t="s">
        <v>1418</v>
      </c>
      <c r="G2097" s="6" t="s">
        <v>38</v>
      </c>
      <c r="H2097" s="6" t="s">
        <v>7097</v>
      </c>
      <c r="I2097" s="6" t="s">
        <v>38</v>
      </c>
      <c r="J2097" s="8" t="s">
        <v>4232</v>
      </c>
      <c r="K2097" s="5" t="s">
        <v>4233</v>
      </c>
      <c r="L2097" s="7" t="s">
        <v>4234</v>
      </c>
      <c r="M2097" s="9">
        <v>7794000</v>
      </c>
      <c r="N2097" s="5" t="s">
        <v>610</v>
      </c>
      <c r="O2097" s="32">
        <v>43231.281778669</v>
      </c>
      <c r="P2097" s="33">
        <v>43231.2845571759</v>
      </c>
      <c r="Q2097" s="28" t="s">
        <v>38</v>
      </c>
      <c r="R2097" s="29" t="s">
        <v>7098</v>
      </c>
      <c r="S2097" s="28" t="s">
        <v>63</v>
      </c>
      <c r="T2097" s="28" t="s">
        <v>4425</v>
      </c>
      <c r="U2097" s="5" t="s">
        <v>1424</v>
      </c>
      <c r="V2097" s="28" t="s">
        <v>1296</v>
      </c>
      <c r="W2097" s="7" t="s">
        <v>38</v>
      </c>
      <c r="X2097" s="7" t="s">
        <v>38</v>
      </c>
      <c r="Y2097" s="5" t="s">
        <v>38</v>
      </c>
      <c r="Z2097" s="5" t="s">
        <v>38</v>
      </c>
      <c r="AA2097" s="6" t="s">
        <v>38</v>
      </c>
      <c r="AB2097" s="6" t="s">
        <v>38</v>
      </c>
      <c r="AC2097" s="6" t="s">
        <v>38</v>
      </c>
      <c r="AD2097" s="6" t="s">
        <v>38</v>
      </c>
      <c r="AE2097" s="6" t="s">
        <v>38</v>
      </c>
    </row>
    <row r="2098">
      <c r="A2098" s="28" t="s">
        <v>7099</v>
      </c>
      <c r="B2098" s="6" t="s">
        <v>7100</v>
      </c>
      <c r="C2098" s="6" t="s">
        <v>2430</v>
      </c>
      <c r="D2098" s="7" t="s">
        <v>5171</v>
      </c>
      <c r="E2098" s="28" t="s">
        <v>5172</v>
      </c>
      <c r="F2098" s="5" t="s">
        <v>591</v>
      </c>
      <c r="G2098" s="6" t="s">
        <v>694</v>
      </c>
      <c r="H2098" s="6" t="s">
        <v>38</v>
      </c>
      <c r="I2098" s="6" t="s">
        <v>38</v>
      </c>
      <c r="J2098" s="8" t="s">
        <v>4008</v>
      </c>
      <c r="K2098" s="5" t="s">
        <v>4009</v>
      </c>
      <c r="L2098" s="7" t="s">
        <v>121</v>
      </c>
      <c r="M2098" s="9">
        <v>8055000</v>
      </c>
      <c r="N2098" s="5" t="s">
        <v>595</v>
      </c>
      <c r="O2098" s="32">
        <v>43231.2820312847</v>
      </c>
      <c r="P2098" s="33">
        <v>43231.288178669</v>
      </c>
      <c r="Q2098" s="28" t="s">
        <v>38</v>
      </c>
      <c r="R2098" s="29" t="s">
        <v>38</v>
      </c>
      <c r="S2098" s="28" t="s">
        <v>63</v>
      </c>
      <c r="T2098" s="28" t="s">
        <v>38</v>
      </c>
      <c r="U2098" s="5" t="s">
        <v>38</v>
      </c>
      <c r="V2098" s="28" t="s">
        <v>299</v>
      </c>
      <c r="W2098" s="7" t="s">
        <v>38</v>
      </c>
      <c r="X2098" s="7" t="s">
        <v>38</v>
      </c>
      <c r="Y2098" s="5" t="s">
        <v>38</v>
      </c>
      <c r="Z2098" s="5" t="s">
        <v>38</v>
      </c>
      <c r="AA2098" s="6" t="s">
        <v>38</v>
      </c>
      <c r="AB2098" s="6" t="s">
        <v>38</v>
      </c>
      <c r="AC2098" s="6" t="s">
        <v>38</v>
      </c>
      <c r="AD2098" s="6" t="s">
        <v>38</v>
      </c>
      <c r="AE2098" s="6" t="s">
        <v>38</v>
      </c>
    </row>
    <row r="2099">
      <c r="A2099" s="28" t="s">
        <v>7101</v>
      </c>
      <c r="B2099" s="6" t="s">
        <v>7102</v>
      </c>
      <c r="C2099" s="6" t="s">
        <v>2924</v>
      </c>
      <c r="D2099" s="7" t="s">
        <v>2913</v>
      </c>
      <c r="E2099" s="28" t="s">
        <v>2914</v>
      </c>
      <c r="F2099" s="5" t="s">
        <v>591</v>
      </c>
      <c r="G2099" s="6" t="s">
        <v>38</v>
      </c>
      <c r="H2099" s="6" t="s">
        <v>38</v>
      </c>
      <c r="I2099" s="6" t="s">
        <v>38</v>
      </c>
      <c r="J2099" s="8" t="s">
        <v>1197</v>
      </c>
      <c r="K2099" s="5" t="s">
        <v>1198</v>
      </c>
      <c r="L2099" s="7" t="s">
        <v>1199</v>
      </c>
      <c r="M2099" s="9">
        <v>8487000</v>
      </c>
      <c r="N2099" s="5" t="s">
        <v>595</v>
      </c>
      <c r="O2099" s="32">
        <v>43231.2845016551</v>
      </c>
      <c r="P2099" s="33">
        <v>43231.3071519676</v>
      </c>
      <c r="Q2099" s="28" t="s">
        <v>38</v>
      </c>
      <c r="R2099" s="29" t="s">
        <v>38</v>
      </c>
      <c r="S2099" s="28" t="s">
        <v>38</v>
      </c>
      <c r="T2099" s="28" t="s">
        <v>38</v>
      </c>
      <c r="U2099" s="5" t="s">
        <v>38</v>
      </c>
      <c r="V2099" s="28" t="s">
        <v>160</v>
      </c>
      <c r="W2099" s="7" t="s">
        <v>38</v>
      </c>
      <c r="X2099" s="7" t="s">
        <v>38</v>
      </c>
      <c r="Y2099" s="5" t="s">
        <v>38</v>
      </c>
      <c r="Z2099" s="5" t="s">
        <v>38</v>
      </c>
      <c r="AA2099" s="6" t="s">
        <v>38</v>
      </c>
      <c r="AB2099" s="6" t="s">
        <v>38</v>
      </c>
      <c r="AC2099" s="6" t="s">
        <v>38</v>
      </c>
      <c r="AD2099" s="6" t="s">
        <v>38</v>
      </c>
      <c r="AE2099" s="6" t="s">
        <v>38</v>
      </c>
    </row>
    <row r="2100">
      <c r="A2100" s="28" t="s">
        <v>7103</v>
      </c>
      <c r="B2100" s="6" t="s">
        <v>7104</v>
      </c>
      <c r="C2100" s="6" t="s">
        <v>2430</v>
      </c>
      <c r="D2100" s="7" t="s">
        <v>7105</v>
      </c>
      <c r="E2100" s="28" t="s">
        <v>7106</v>
      </c>
      <c r="F2100" s="5" t="s">
        <v>591</v>
      </c>
      <c r="G2100" s="6" t="s">
        <v>908</v>
      </c>
      <c r="H2100" s="6" t="s">
        <v>38</v>
      </c>
      <c r="I2100" s="6" t="s">
        <v>38</v>
      </c>
      <c r="J2100" s="8" t="s">
        <v>5330</v>
      </c>
      <c r="K2100" s="5" t="s">
        <v>5331</v>
      </c>
      <c r="L2100" s="7" t="s">
        <v>5332</v>
      </c>
      <c r="M2100" s="9">
        <v>913800</v>
      </c>
      <c r="N2100" s="5" t="s">
        <v>610</v>
      </c>
      <c r="O2100" s="32">
        <v>43231.2848017361</v>
      </c>
      <c r="P2100" s="33">
        <v>43231.2875158218</v>
      </c>
      <c r="Q2100" s="28" t="s">
        <v>38</v>
      </c>
      <c r="R2100" s="29" t="s">
        <v>7107</v>
      </c>
      <c r="S2100" s="28" t="s">
        <v>38</v>
      </c>
      <c r="T2100" s="28" t="s">
        <v>38</v>
      </c>
      <c r="U2100" s="5" t="s">
        <v>38</v>
      </c>
      <c r="V2100" s="28" t="s">
        <v>38</v>
      </c>
      <c r="W2100" s="7" t="s">
        <v>38</v>
      </c>
      <c r="X2100" s="7" t="s">
        <v>38</v>
      </c>
      <c r="Y2100" s="5" t="s">
        <v>38</v>
      </c>
      <c r="Z2100" s="5" t="s">
        <v>38</v>
      </c>
      <c r="AA2100" s="6" t="s">
        <v>38</v>
      </c>
      <c r="AB2100" s="6" t="s">
        <v>38</v>
      </c>
      <c r="AC2100" s="6" t="s">
        <v>38</v>
      </c>
      <c r="AD2100" s="6" t="s">
        <v>38</v>
      </c>
      <c r="AE2100" s="6" t="s">
        <v>38</v>
      </c>
    </row>
    <row r="2101">
      <c r="A2101" s="28" t="s">
        <v>7108</v>
      </c>
      <c r="B2101" s="6" t="s">
        <v>7109</v>
      </c>
      <c r="C2101" s="6" t="s">
        <v>2430</v>
      </c>
      <c r="D2101" s="7" t="s">
        <v>7105</v>
      </c>
      <c r="E2101" s="28" t="s">
        <v>7106</v>
      </c>
      <c r="F2101" s="5" t="s">
        <v>591</v>
      </c>
      <c r="G2101" s="6" t="s">
        <v>908</v>
      </c>
      <c r="H2101" s="6" t="s">
        <v>38</v>
      </c>
      <c r="I2101" s="6" t="s">
        <v>38</v>
      </c>
      <c r="J2101" s="8" t="s">
        <v>5330</v>
      </c>
      <c r="K2101" s="5" t="s">
        <v>5331</v>
      </c>
      <c r="L2101" s="7" t="s">
        <v>5332</v>
      </c>
      <c r="M2101" s="9">
        <v>8749000</v>
      </c>
      <c r="N2101" s="5" t="s">
        <v>610</v>
      </c>
      <c r="O2101" s="32">
        <v>43231.2848024653</v>
      </c>
      <c r="P2101" s="33">
        <v>43231.2875159722</v>
      </c>
      <c r="Q2101" s="28" t="s">
        <v>38</v>
      </c>
      <c r="R2101" s="29" t="s">
        <v>7110</v>
      </c>
      <c r="S2101" s="28" t="s">
        <v>38</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28" t="s">
        <v>7111</v>
      </c>
      <c r="B2102" s="6" t="s">
        <v>7112</v>
      </c>
      <c r="C2102" s="6" t="s">
        <v>2430</v>
      </c>
      <c r="D2102" s="7" t="s">
        <v>7105</v>
      </c>
      <c r="E2102" s="28" t="s">
        <v>7106</v>
      </c>
      <c r="F2102" s="5" t="s">
        <v>591</v>
      </c>
      <c r="G2102" s="6" t="s">
        <v>908</v>
      </c>
      <c r="H2102" s="6" t="s">
        <v>38</v>
      </c>
      <c r="I2102" s="6" t="s">
        <v>38</v>
      </c>
      <c r="J2102" s="8" t="s">
        <v>5330</v>
      </c>
      <c r="K2102" s="5" t="s">
        <v>5331</v>
      </c>
      <c r="L2102" s="7" t="s">
        <v>5332</v>
      </c>
      <c r="M2102" s="9">
        <v>8782000</v>
      </c>
      <c r="N2102" s="5" t="s">
        <v>610</v>
      </c>
      <c r="O2102" s="32">
        <v>43231.2848051273</v>
      </c>
      <c r="P2102" s="33">
        <v>43231.2875160532</v>
      </c>
      <c r="Q2102" s="28" t="s">
        <v>38</v>
      </c>
      <c r="R2102" s="29" t="s">
        <v>7113</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7114</v>
      </c>
      <c r="B2103" s="6" t="s">
        <v>7115</v>
      </c>
      <c r="C2103" s="6" t="s">
        <v>6197</v>
      </c>
      <c r="D2103" s="7" t="s">
        <v>6198</v>
      </c>
      <c r="E2103" s="28" t="s">
        <v>6199</v>
      </c>
      <c r="F2103" s="5" t="s">
        <v>591</v>
      </c>
      <c r="G2103" s="6" t="s">
        <v>694</v>
      </c>
      <c r="H2103" s="6" t="s">
        <v>38</v>
      </c>
      <c r="I2103" s="6" t="s">
        <v>38</v>
      </c>
      <c r="J2103" s="8" t="s">
        <v>892</v>
      </c>
      <c r="K2103" s="5" t="s">
        <v>893</v>
      </c>
      <c r="L2103" s="7" t="s">
        <v>121</v>
      </c>
      <c r="M2103" s="9">
        <v>8701000</v>
      </c>
      <c r="N2103" s="5" t="s">
        <v>595</v>
      </c>
      <c r="O2103" s="32">
        <v>43231.2854654745</v>
      </c>
      <c r="P2103" s="33">
        <v>43231.2909773495</v>
      </c>
      <c r="Q2103" s="28" t="s">
        <v>7116</v>
      </c>
      <c r="R2103" s="29" t="s">
        <v>7117</v>
      </c>
      <c r="S2103" s="28" t="s">
        <v>63</v>
      </c>
      <c r="T2103" s="28" t="s">
        <v>38</v>
      </c>
      <c r="U2103" s="5" t="s">
        <v>38</v>
      </c>
      <c r="V2103" s="28" t="s">
        <v>160</v>
      </c>
      <c r="W2103" s="7" t="s">
        <v>38</v>
      </c>
      <c r="X2103" s="7" t="s">
        <v>38</v>
      </c>
      <c r="Y2103" s="5" t="s">
        <v>38</v>
      </c>
      <c r="Z2103" s="5" t="s">
        <v>38</v>
      </c>
      <c r="AA2103" s="6" t="s">
        <v>38</v>
      </c>
      <c r="AB2103" s="6" t="s">
        <v>38</v>
      </c>
      <c r="AC2103" s="6" t="s">
        <v>38</v>
      </c>
      <c r="AD2103" s="6" t="s">
        <v>38</v>
      </c>
      <c r="AE2103" s="6" t="s">
        <v>38</v>
      </c>
    </row>
    <row r="2104">
      <c r="A2104" s="28" t="s">
        <v>7118</v>
      </c>
      <c r="B2104" s="6" t="s">
        <v>7119</v>
      </c>
      <c r="C2104" s="6" t="s">
        <v>2430</v>
      </c>
      <c r="D2104" s="7" t="s">
        <v>5774</v>
      </c>
      <c r="E2104" s="28" t="s">
        <v>5775</v>
      </c>
      <c r="F2104" s="5" t="s">
        <v>1458</v>
      </c>
      <c r="G2104" s="6" t="s">
        <v>555</v>
      </c>
      <c r="H2104" s="6" t="s">
        <v>38</v>
      </c>
      <c r="I2104" s="6" t="s">
        <v>38</v>
      </c>
      <c r="J2104" s="8" t="s">
        <v>2636</v>
      </c>
      <c r="K2104" s="5" t="s">
        <v>2637</v>
      </c>
      <c r="L2104" s="7" t="s">
        <v>2638</v>
      </c>
      <c r="M2104" s="9">
        <v>8702000</v>
      </c>
      <c r="N2104" s="5" t="s">
        <v>610</v>
      </c>
      <c r="O2104" s="32">
        <v>43231.2857174421</v>
      </c>
      <c r="P2104" s="33">
        <v>43231.2945072106</v>
      </c>
      <c r="Q2104" s="28" t="s">
        <v>38</v>
      </c>
      <c r="R2104" s="29" t="s">
        <v>7120</v>
      </c>
      <c r="S2104" s="28" t="s">
        <v>63</v>
      </c>
      <c r="T2104" s="28" t="s">
        <v>991</v>
      </c>
      <c r="U2104" s="5" t="s">
        <v>562</v>
      </c>
      <c r="V2104" s="28" t="s">
        <v>160</v>
      </c>
      <c r="W2104" s="7" t="s">
        <v>38</v>
      </c>
      <c r="X2104" s="7" t="s">
        <v>38</v>
      </c>
      <c r="Y2104" s="5" t="s">
        <v>38</v>
      </c>
      <c r="Z2104" s="5" t="s">
        <v>38</v>
      </c>
      <c r="AA2104" s="6" t="s">
        <v>38</v>
      </c>
      <c r="AB2104" s="6" t="s">
        <v>38</v>
      </c>
      <c r="AC2104" s="6" t="s">
        <v>38</v>
      </c>
      <c r="AD2104" s="6" t="s">
        <v>38</v>
      </c>
      <c r="AE2104" s="6" t="s">
        <v>38</v>
      </c>
    </row>
    <row r="2105">
      <c r="A2105" s="28" t="s">
        <v>7121</v>
      </c>
      <c r="B2105" s="6" t="s">
        <v>7122</v>
      </c>
      <c r="C2105" s="6" t="s">
        <v>2430</v>
      </c>
      <c r="D2105" s="7" t="s">
        <v>5774</v>
      </c>
      <c r="E2105" s="28" t="s">
        <v>5775</v>
      </c>
      <c r="F2105" s="5" t="s">
        <v>1458</v>
      </c>
      <c r="G2105" s="6" t="s">
        <v>555</v>
      </c>
      <c r="H2105" s="6" t="s">
        <v>38</v>
      </c>
      <c r="I2105" s="6" t="s">
        <v>38</v>
      </c>
      <c r="J2105" s="8" t="s">
        <v>2636</v>
      </c>
      <c r="K2105" s="5" t="s">
        <v>2637</v>
      </c>
      <c r="L2105" s="7" t="s">
        <v>2638</v>
      </c>
      <c r="M2105" s="9">
        <v>8755000</v>
      </c>
      <c r="N2105" s="5" t="s">
        <v>610</v>
      </c>
      <c r="O2105" s="32">
        <v>43231.2857178588</v>
      </c>
      <c r="P2105" s="33">
        <v>43231.2945072917</v>
      </c>
      <c r="Q2105" s="28" t="s">
        <v>38</v>
      </c>
      <c r="R2105" s="29" t="s">
        <v>7123</v>
      </c>
      <c r="S2105" s="28" t="s">
        <v>63</v>
      </c>
      <c r="T2105" s="28" t="s">
        <v>561</v>
      </c>
      <c r="U2105" s="5" t="s">
        <v>562</v>
      </c>
      <c r="V2105" s="28" t="s">
        <v>160</v>
      </c>
      <c r="W2105" s="7" t="s">
        <v>38</v>
      </c>
      <c r="X2105" s="7" t="s">
        <v>38</v>
      </c>
      <c r="Y2105" s="5" t="s">
        <v>38</v>
      </c>
      <c r="Z2105" s="5" t="s">
        <v>38</v>
      </c>
      <c r="AA2105" s="6" t="s">
        <v>38</v>
      </c>
      <c r="AB2105" s="6" t="s">
        <v>38</v>
      </c>
      <c r="AC2105" s="6" t="s">
        <v>38</v>
      </c>
      <c r="AD2105" s="6" t="s">
        <v>38</v>
      </c>
      <c r="AE2105" s="6" t="s">
        <v>38</v>
      </c>
    </row>
    <row r="2106">
      <c r="A2106" s="28" t="s">
        <v>7124</v>
      </c>
      <c r="B2106" s="6" t="s">
        <v>7125</v>
      </c>
      <c r="C2106" s="6" t="s">
        <v>6197</v>
      </c>
      <c r="D2106" s="7" t="s">
        <v>6198</v>
      </c>
      <c r="E2106" s="28" t="s">
        <v>6199</v>
      </c>
      <c r="F2106" s="5" t="s">
        <v>591</v>
      </c>
      <c r="G2106" s="6" t="s">
        <v>694</v>
      </c>
      <c r="H2106" s="6" t="s">
        <v>38</v>
      </c>
      <c r="I2106" s="6" t="s">
        <v>38</v>
      </c>
      <c r="J2106" s="8" t="s">
        <v>810</v>
      </c>
      <c r="K2106" s="5" t="s">
        <v>811</v>
      </c>
      <c r="L2106" s="7" t="s">
        <v>812</v>
      </c>
      <c r="M2106" s="9">
        <v>8704000</v>
      </c>
      <c r="N2106" s="5" t="s">
        <v>595</v>
      </c>
      <c r="O2106" s="32">
        <v>43231.2876533218</v>
      </c>
      <c r="P2106" s="33">
        <v>43231.2909773958</v>
      </c>
      <c r="Q2106" s="28" t="s">
        <v>7126</v>
      </c>
      <c r="R2106" s="29" t="s">
        <v>38</v>
      </c>
      <c r="S2106" s="28" t="s">
        <v>63</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28" t="s">
        <v>7127</v>
      </c>
      <c r="B2107" s="6" t="s">
        <v>7128</v>
      </c>
      <c r="C2107" s="6" t="s">
        <v>5904</v>
      </c>
      <c r="D2107" s="7" t="s">
        <v>5905</v>
      </c>
      <c r="E2107" s="28" t="s">
        <v>5906</v>
      </c>
      <c r="F2107" s="5" t="s">
        <v>1458</v>
      </c>
      <c r="G2107" s="6" t="s">
        <v>38</v>
      </c>
      <c r="H2107" s="6" t="s">
        <v>38</v>
      </c>
      <c r="I2107" s="6" t="s">
        <v>38</v>
      </c>
      <c r="J2107" s="8" t="s">
        <v>1044</v>
      </c>
      <c r="K2107" s="5" t="s">
        <v>1045</v>
      </c>
      <c r="L2107" s="7" t="s">
        <v>121</v>
      </c>
      <c r="M2107" s="9">
        <v>8507000</v>
      </c>
      <c r="N2107" s="5" t="s">
        <v>610</v>
      </c>
      <c r="O2107" s="32">
        <v>43231.2880591088</v>
      </c>
      <c r="P2107" s="33">
        <v>43231.2891448264</v>
      </c>
      <c r="Q2107" s="28" t="s">
        <v>38</v>
      </c>
      <c r="R2107" s="29" t="s">
        <v>7129</v>
      </c>
      <c r="S2107" s="28" t="s">
        <v>63</v>
      </c>
      <c r="T2107" s="28" t="s">
        <v>786</v>
      </c>
      <c r="U2107" s="5" t="s">
        <v>562</v>
      </c>
      <c r="V2107" s="28" t="s">
        <v>160</v>
      </c>
      <c r="W2107" s="7" t="s">
        <v>38</v>
      </c>
      <c r="X2107" s="7" t="s">
        <v>38</v>
      </c>
      <c r="Y2107" s="5" t="s">
        <v>583</v>
      </c>
      <c r="Z2107" s="5" t="s">
        <v>38</v>
      </c>
      <c r="AA2107" s="6" t="s">
        <v>38</v>
      </c>
      <c r="AB2107" s="6" t="s">
        <v>38</v>
      </c>
      <c r="AC2107" s="6" t="s">
        <v>38</v>
      </c>
      <c r="AD2107" s="6" t="s">
        <v>38</v>
      </c>
      <c r="AE2107" s="6" t="s">
        <v>38</v>
      </c>
    </row>
    <row r="2108">
      <c r="A2108" s="28" t="s">
        <v>7130</v>
      </c>
      <c r="B2108" s="6" t="s">
        <v>7131</v>
      </c>
      <c r="C2108" s="6" t="s">
        <v>2430</v>
      </c>
      <c r="D2108" s="7" t="s">
        <v>6198</v>
      </c>
      <c r="E2108" s="28" t="s">
        <v>6199</v>
      </c>
      <c r="F2108" s="5" t="s">
        <v>591</v>
      </c>
      <c r="G2108" s="6" t="s">
        <v>694</v>
      </c>
      <c r="H2108" s="6" t="s">
        <v>38</v>
      </c>
      <c r="I2108" s="6" t="s">
        <v>38</v>
      </c>
      <c r="J2108" s="8" t="s">
        <v>723</v>
      </c>
      <c r="K2108" s="5" t="s">
        <v>724</v>
      </c>
      <c r="L2108" s="7" t="s">
        <v>725</v>
      </c>
      <c r="M2108" s="9">
        <v>8706000</v>
      </c>
      <c r="N2108" s="5" t="s">
        <v>595</v>
      </c>
      <c r="O2108" s="32">
        <v>43231.2895668634</v>
      </c>
      <c r="P2108" s="33">
        <v>43231.2909772801</v>
      </c>
      <c r="Q2108" s="28" t="s">
        <v>7132</v>
      </c>
      <c r="R2108" s="29" t="s">
        <v>38</v>
      </c>
      <c r="S2108" s="28" t="s">
        <v>63</v>
      </c>
      <c r="T2108" s="28" t="s">
        <v>38</v>
      </c>
      <c r="U2108" s="5" t="s">
        <v>38</v>
      </c>
      <c r="V2108" s="28" t="s">
        <v>160</v>
      </c>
      <c r="W2108" s="7" t="s">
        <v>38</v>
      </c>
      <c r="X2108" s="7" t="s">
        <v>38</v>
      </c>
      <c r="Y2108" s="5" t="s">
        <v>38</v>
      </c>
      <c r="Z2108" s="5" t="s">
        <v>38</v>
      </c>
      <c r="AA2108" s="6" t="s">
        <v>38</v>
      </c>
      <c r="AB2108" s="6" t="s">
        <v>38</v>
      </c>
      <c r="AC2108" s="6" t="s">
        <v>38</v>
      </c>
      <c r="AD2108" s="6" t="s">
        <v>38</v>
      </c>
      <c r="AE2108" s="6" t="s">
        <v>38</v>
      </c>
    </row>
    <row r="2109">
      <c r="A2109" s="30" t="s">
        <v>7133</v>
      </c>
      <c r="B2109" s="6" t="s">
        <v>7134</v>
      </c>
      <c r="C2109" s="6" t="s">
        <v>5904</v>
      </c>
      <c r="D2109" s="7" t="s">
        <v>5905</v>
      </c>
      <c r="E2109" s="28" t="s">
        <v>5906</v>
      </c>
      <c r="F2109" s="5" t="s">
        <v>591</v>
      </c>
      <c r="G2109" s="6" t="s">
        <v>38</v>
      </c>
      <c r="H2109" s="6" t="s">
        <v>38</v>
      </c>
      <c r="I2109" s="6" t="s">
        <v>38</v>
      </c>
      <c r="J2109" s="8" t="s">
        <v>1746</v>
      </c>
      <c r="K2109" s="5" t="s">
        <v>1747</v>
      </c>
      <c r="L2109" s="7" t="s">
        <v>1748</v>
      </c>
      <c r="M2109" s="9">
        <v>8707000</v>
      </c>
      <c r="N2109" s="5" t="s">
        <v>886</v>
      </c>
      <c r="O2109" s="32">
        <v>43231.2914933218</v>
      </c>
      <c r="Q2109" s="28" t="s">
        <v>38</v>
      </c>
      <c r="R2109" s="29" t="s">
        <v>38</v>
      </c>
      <c r="S2109" s="28" t="s">
        <v>38</v>
      </c>
      <c r="T2109" s="28" t="s">
        <v>38</v>
      </c>
      <c r="U2109" s="5" t="s">
        <v>38</v>
      </c>
      <c r="V2109" s="28" t="s">
        <v>38</v>
      </c>
      <c r="W2109" s="7" t="s">
        <v>38</v>
      </c>
      <c r="X2109" s="7" t="s">
        <v>38</v>
      </c>
      <c r="Y2109" s="5" t="s">
        <v>38</v>
      </c>
      <c r="Z2109" s="5" t="s">
        <v>38</v>
      </c>
      <c r="AA2109" s="6" t="s">
        <v>38</v>
      </c>
      <c r="AB2109" s="6" t="s">
        <v>38</v>
      </c>
      <c r="AC2109" s="6" t="s">
        <v>38</v>
      </c>
      <c r="AD2109" s="6" t="s">
        <v>38</v>
      </c>
      <c r="AE2109" s="6" t="s">
        <v>38</v>
      </c>
    </row>
    <row r="2110">
      <c r="A2110" s="30" t="s">
        <v>7135</v>
      </c>
      <c r="B2110" s="6" t="s">
        <v>7136</v>
      </c>
      <c r="C2110" s="6" t="s">
        <v>2430</v>
      </c>
      <c r="D2110" s="7" t="s">
        <v>4573</v>
      </c>
      <c r="E2110" s="28" t="s">
        <v>4574</v>
      </c>
      <c r="F2110" s="5" t="s">
        <v>591</v>
      </c>
      <c r="G2110" s="6" t="s">
        <v>694</v>
      </c>
      <c r="H2110" s="6" t="s">
        <v>38</v>
      </c>
      <c r="I2110" s="6" t="s">
        <v>38</v>
      </c>
      <c r="J2110" s="8" t="s">
        <v>2178</v>
      </c>
      <c r="K2110" s="5" t="s">
        <v>2179</v>
      </c>
      <c r="L2110" s="7" t="s">
        <v>2180</v>
      </c>
      <c r="M2110" s="9">
        <v>8710000</v>
      </c>
      <c r="N2110" s="5" t="s">
        <v>886</v>
      </c>
      <c r="O2110" s="32">
        <v>43231.2939381134</v>
      </c>
      <c r="Q2110" s="28" t="s">
        <v>38</v>
      </c>
      <c r="R2110" s="29" t="s">
        <v>38</v>
      </c>
      <c r="S2110" s="28" t="s">
        <v>63</v>
      </c>
      <c r="T2110" s="28" t="s">
        <v>38</v>
      </c>
      <c r="U2110" s="5" t="s">
        <v>38</v>
      </c>
      <c r="V2110" s="30" t="s">
        <v>4294</v>
      </c>
      <c r="W2110" s="7" t="s">
        <v>38</v>
      </c>
      <c r="X2110" s="7" t="s">
        <v>38</v>
      </c>
      <c r="Y2110" s="5" t="s">
        <v>38</v>
      </c>
      <c r="Z2110" s="5" t="s">
        <v>38</v>
      </c>
      <c r="AA2110" s="6" t="s">
        <v>38</v>
      </c>
      <c r="AB2110" s="6" t="s">
        <v>38</v>
      </c>
      <c r="AC2110" s="6" t="s">
        <v>38</v>
      </c>
      <c r="AD2110" s="6" t="s">
        <v>38</v>
      </c>
      <c r="AE2110" s="6" t="s">
        <v>38</v>
      </c>
    </row>
    <row r="2111">
      <c r="A2111" s="30" t="s">
        <v>7137</v>
      </c>
      <c r="B2111" s="6" t="s">
        <v>7138</v>
      </c>
      <c r="C2111" s="6" t="s">
        <v>2430</v>
      </c>
      <c r="D2111" s="7" t="s">
        <v>4573</v>
      </c>
      <c r="E2111" s="28" t="s">
        <v>4574</v>
      </c>
      <c r="F2111" s="5" t="s">
        <v>591</v>
      </c>
      <c r="G2111" s="6" t="s">
        <v>694</v>
      </c>
      <c r="H2111" s="6" t="s">
        <v>38</v>
      </c>
      <c r="I2111" s="6" t="s">
        <v>38</v>
      </c>
      <c r="J2111" s="8" t="s">
        <v>2178</v>
      </c>
      <c r="K2111" s="5" t="s">
        <v>2179</v>
      </c>
      <c r="L2111" s="7" t="s">
        <v>2180</v>
      </c>
      <c r="M2111" s="9">
        <v>8711000</v>
      </c>
      <c r="N2111" s="5" t="s">
        <v>886</v>
      </c>
      <c r="O2111" s="32">
        <v>43231.2939382755</v>
      </c>
      <c r="Q2111" s="28" t="s">
        <v>38</v>
      </c>
      <c r="R2111" s="29" t="s">
        <v>38</v>
      </c>
      <c r="S2111" s="28" t="s">
        <v>63</v>
      </c>
      <c r="T2111" s="28" t="s">
        <v>38</v>
      </c>
      <c r="U2111" s="5" t="s">
        <v>38</v>
      </c>
      <c r="V2111" s="30" t="s">
        <v>4294</v>
      </c>
      <c r="W2111" s="7" t="s">
        <v>38</v>
      </c>
      <c r="X2111" s="7" t="s">
        <v>38</v>
      </c>
      <c r="Y2111" s="5" t="s">
        <v>38</v>
      </c>
      <c r="Z2111" s="5" t="s">
        <v>38</v>
      </c>
      <c r="AA2111" s="6" t="s">
        <v>38</v>
      </c>
      <c r="AB2111" s="6" t="s">
        <v>38</v>
      </c>
      <c r="AC2111" s="6" t="s">
        <v>38</v>
      </c>
      <c r="AD2111" s="6" t="s">
        <v>38</v>
      </c>
      <c r="AE2111" s="6" t="s">
        <v>38</v>
      </c>
    </row>
    <row r="2112">
      <c r="A2112" s="30" t="s">
        <v>7139</v>
      </c>
      <c r="B2112" s="6" t="s">
        <v>7140</v>
      </c>
      <c r="C2112" s="6" t="s">
        <v>2430</v>
      </c>
      <c r="D2112" s="7" t="s">
        <v>4573</v>
      </c>
      <c r="E2112" s="28" t="s">
        <v>4574</v>
      </c>
      <c r="F2112" s="5" t="s">
        <v>591</v>
      </c>
      <c r="G2112" s="6" t="s">
        <v>694</v>
      </c>
      <c r="H2112" s="6" t="s">
        <v>38</v>
      </c>
      <c r="I2112" s="6" t="s">
        <v>38</v>
      </c>
      <c r="J2112" s="8" t="s">
        <v>2178</v>
      </c>
      <c r="K2112" s="5" t="s">
        <v>2179</v>
      </c>
      <c r="L2112" s="7" t="s">
        <v>2180</v>
      </c>
      <c r="M2112" s="9">
        <v>8714000</v>
      </c>
      <c r="N2112" s="5" t="s">
        <v>886</v>
      </c>
      <c r="O2112" s="32">
        <v>43231.2939383912</v>
      </c>
      <c r="Q2112" s="28" t="s">
        <v>38</v>
      </c>
      <c r="R2112" s="29" t="s">
        <v>38</v>
      </c>
      <c r="S2112" s="28" t="s">
        <v>63</v>
      </c>
      <c r="T2112" s="28" t="s">
        <v>38</v>
      </c>
      <c r="U2112" s="5" t="s">
        <v>38</v>
      </c>
      <c r="V2112" s="30" t="s">
        <v>4294</v>
      </c>
      <c r="W2112" s="7" t="s">
        <v>38</v>
      </c>
      <c r="X2112" s="7" t="s">
        <v>38</v>
      </c>
      <c r="Y2112" s="5" t="s">
        <v>38</v>
      </c>
      <c r="Z2112" s="5" t="s">
        <v>38</v>
      </c>
      <c r="AA2112" s="6" t="s">
        <v>38</v>
      </c>
      <c r="AB2112" s="6" t="s">
        <v>38</v>
      </c>
      <c r="AC2112" s="6" t="s">
        <v>38</v>
      </c>
      <c r="AD2112" s="6" t="s">
        <v>38</v>
      </c>
      <c r="AE2112" s="6" t="s">
        <v>38</v>
      </c>
    </row>
    <row r="2113">
      <c r="A2113" s="30" t="s">
        <v>7141</v>
      </c>
      <c r="B2113" s="6" t="s">
        <v>7142</v>
      </c>
      <c r="C2113" s="6" t="s">
        <v>2430</v>
      </c>
      <c r="D2113" s="7" t="s">
        <v>4573</v>
      </c>
      <c r="E2113" s="28" t="s">
        <v>4574</v>
      </c>
      <c r="F2113" s="5" t="s">
        <v>591</v>
      </c>
      <c r="G2113" s="6" t="s">
        <v>694</v>
      </c>
      <c r="H2113" s="6" t="s">
        <v>38</v>
      </c>
      <c r="I2113" s="6" t="s">
        <v>38</v>
      </c>
      <c r="J2113" s="8" t="s">
        <v>2178</v>
      </c>
      <c r="K2113" s="5" t="s">
        <v>2179</v>
      </c>
      <c r="L2113" s="7" t="s">
        <v>2180</v>
      </c>
      <c r="M2113" s="9">
        <v>88580000</v>
      </c>
      <c r="N2113" s="5" t="s">
        <v>886</v>
      </c>
      <c r="O2113" s="32">
        <v>43231.2939384607</v>
      </c>
      <c r="Q2113" s="28" t="s">
        <v>38</v>
      </c>
      <c r="R2113" s="29" t="s">
        <v>38</v>
      </c>
      <c r="S2113" s="28" t="s">
        <v>63</v>
      </c>
      <c r="T2113" s="28" t="s">
        <v>38</v>
      </c>
      <c r="U2113" s="5" t="s">
        <v>38</v>
      </c>
      <c r="V2113" s="30" t="s">
        <v>4294</v>
      </c>
      <c r="W2113" s="7" t="s">
        <v>38</v>
      </c>
      <c r="X2113" s="7" t="s">
        <v>38</v>
      </c>
      <c r="Y2113" s="5" t="s">
        <v>38</v>
      </c>
      <c r="Z2113" s="5" t="s">
        <v>38</v>
      </c>
      <c r="AA2113" s="6" t="s">
        <v>38</v>
      </c>
      <c r="AB2113" s="6" t="s">
        <v>38</v>
      </c>
      <c r="AC2113" s="6" t="s">
        <v>38</v>
      </c>
      <c r="AD2113" s="6" t="s">
        <v>38</v>
      </c>
      <c r="AE2113" s="6" t="s">
        <v>38</v>
      </c>
    </row>
    <row r="2114">
      <c r="A2114" s="30" t="s">
        <v>7143</v>
      </c>
      <c r="B2114" s="6" t="s">
        <v>7144</v>
      </c>
      <c r="C2114" s="6" t="s">
        <v>2430</v>
      </c>
      <c r="D2114" s="7" t="s">
        <v>4573</v>
      </c>
      <c r="E2114" s="28" t="s">
        <v>4574</v>
      </c>
      <c r="F2114" s="5" t="s">
        <v>591</v>
      </c>
      <c r="G2114" s="6" t="s">
        <v>694</v>
      </c>
      <c r="H2114" s="6" t="s">
        <v>38</v>
      </c>
      <c r="I2114" s="6" t="s">
        <v>38</v>
      </c>
      <c r="J2114" s="8" t="s">
        <v>119</v>
      </c>
      <c r="K2114" s="5" t="s">
        <v>120</v>
      </c>
      <c r="L2114" s="7" t="s">
        <v>121</v>
      </c>
      <c r="M2114" s="9">
        <v>9007000</v>
      </c>
      <c r="N2114" s="5" t="s">
        <v>886</v>
      </c>
      <c r="O2114" s="32">
        <v>43231.2939385764</v>
      </c>
      <c r="Q2114" s="28" t="s">
        <v>38</v>
      </c>
      <c r="R2114" s="29" t="s">
        <v>38</v>
      </c>
      <c r="S2114" s="28" t="s">
        <v>105</v>
      </c>
      <c r="T2114" s="28" t="s">
        <v>38</v>
      </c>
      <c r="U2114" s="5" t="s">
        <v>38</v>
      </c>
      <c r="V2114" s="28" t="s">
        <v>3926</v>
      </c>
      <c r="W2114" s="7" t="s">
        <v>38</v>
      </c>
      <c r="X2114" s="7" t="s">
        <v>38</v>
      </c>
      <c r="Y2114" s="5" t="s">
        <v>38</v>
      </c>
      <c r="Z2114" s="5" t="s">
        <v>38</v>
      </c>
      <c r="AA2114" s="6" t="s">
        <v>38</v>
      </c>
      <c r="AB2114" s="6" t="s">
        <v>38</v>
      </c>
      <c r="AC2114" s="6" t="s">
        <v>38</v>
      </c>
      <c r="AD2114" s="6" t="s">
        <v>38</v>
      </c>
      <c r="AE2114" s="6" t="s">
        <v>38</v>
      </c>
    </row>
    <row r="2115">
      <c r="A2115" s="28" t="s">
        <v>7145</v>
      </c>
      <c r="B2115" s="6" t="s">
        <v>7146</v>
      </c>
      <c r="C2115" s="6" t="s">
        <v>2430</v>
      </c>
      <c r="D2115" s="7" t="s">
        <v>4573</v>
      </c>
      <c r="E2115" s="28" t="s">
        <v>4574</v>
      </c>
      <c r="F2115" s="5" t="s">
        <v>591</v>
      </c>
      <c r="G2115" s="6" t="s">
        <v>694</v>
      </c>
      <c r="H2115" s="6" t="s">
        <v>38</v>
      </c>
      <c r="I2115" s="6" t="s">
        <v>38</v>
      </c>
      <c r="J2115" s="8" t="s">
        <v>921</v>
      </c>
      <c r="K2115" s="5" t="s">
        <v>922</v>
      </c>
      <c r="L2115" s="7" t="s">
        <v>121</v>
      </c>
      <c r="M2115" s="9">
        <v>88630000</v>
      </c>
      <c r="N2115" s="5" t="s">
        <v>595</v>
      </c>
      <c r="O2115" s="32">
        <v>43231.2939386921</v>
      </c>
      <c r="P2115" s="33">
        <v>43231.3373737268</v>
      </c>
      <c r="Q2115" s="28" t="s">
        <v>38</v>
      </c>
      <c r="R2115" s="29" t="s">
        <v>38</v>
      </c>
      <c r="S2115" s="28" t="s">
        <v>63</v>
      </c>
      <c r="T2115" s="28" t="s">
        <v>38</v>
      </c>
      <c r="U2115" s="5" t="s">
        <v>38</v>
      </c>
      <c r="V2115" s="28" t="s">
        <v>131</v>
      </c>
      <c r="W2115" s="7" t="s">
        <v>38</v>
      </c>
      <c r="X2115" s="7" t="s">
        <v>38</v>
      </c>
      <c r="Y2115" s="5" t="s">
        <v>38</v>
      </c>
      <c r="Z2115" s="5" t="s">
        <v>38</v>
      </c>
      <c r="AA2115" s="6" t="s">
        <v>38</v>
      </c>
      <c r="AB2115" s="6" t="s">
        <v>38</v>
      </c>
      <c r="AC2115" s="6" t="s">
        <v>38</v>
      </c>
      <c r="AD2115" s="6" t="s">
        <v>38</v>
      </c>
      <c r="AE2115" s="6" t="s">
        <v>38</v>
      </c>
    </row>
    <row r="2116">
      <c r="A2116" s="28" t="s">
        <v>7147</v>
      </c>
      <c r="B2116" s="6" t="s">
        <v>7148</v>
      </c>
      <c r="C2116" s="6" t="s">
        <v>2430</v>
      </c>
      <c r="D2116" s="7" t="s">
        <v>4573</v>
      </c>
      <c r="E2116" s="28" t="s">
        <v>4574</v>
      </c>
      <c r="F2116" s="5" t="s">
        <v>591</v>
      </c>
      <c r="G2116" s="6" t="s">
        <v>694</v>
      </c>
      <c r="H2116" s="6" t="s">
        <v>38</v>
      </c>
      <c r="I2116" s="6" t="s">
        <v>38</v>
      </c>
      <c r="J2116" s="8" t="s">
        <v>2178</v>
      </c>
      <c r="K2116" s="5" t="s">
        <v>2179</v>
      </c>
      <c r="L2116" s="7" t="s">
        <v>2180</v>
      </c>
      <c r="M2116" s="9">
        <v>8708000</v>
      </c>
      <c r="N2116" s="5" t="s">
        <v>595</v>
      </c>
      <c r="O2116" s="32">
        <v>43231.2939388542</v>
      </c>
      <c r="P2116" s="33">
        <v>43231.4189368056</v>
      </c>
      <c r="Q2116" s="28" t="s">
        <v>38</v>
      </c>
      <c r="R2116" s="29" t="s">
        <v>38</v>
      </c>
      <c r="S2116" s="28" t="s">
        <v>63</v>
      </c>
      <c r="T2116" s="28" t="s">
        <v>38</v>
      </c>
      <c r="U2116" s="5" t="s">
        <v>38</v>
      </c>
      <c r="V2116" s="30" t="s">
        <v>4294</v>
      </c>
      <c r="W2116" s="7" t="s">
        <v>38</v>
      </c>
      <c r="X2116" s="7" t="s">
        <v>38</v>
      </c>
      <c r="Y2116" s="5" t="s">
        <v>38</v>
      </c>
      <c r="Z2116" s="5" t="s">
        <v>38</v>
      </c>
      <c r="AA2116" s="6" t="s">
        <v>38</v>
      </c>
      <c r="AB2116" s="6" t="s">
        <v>38</v>
      </c>
      <c r="AC2116" s="6" t="s">
        <v>38</v>
      </c>
      <c r="AD2116" s="6" t="s">
        <v>38</v>
      </c>
      <c r="AE2116" s="6" t="s">
        <v>38</v>
      </c>
    </row>
    <row r="2117">
      <c r="A2117" s="28" t="s">
        <v>7149</v>
      </c>
      <c r="B2117" s="6" t="s">
        <v>7150</v>
      </c>
      <c r="C2117" s="6" t="s">
        <v>6197</v>
      </c>
      <c r="D2117" s="7" t="s">
        <v>6198</v>
      </c>
      <c r="E2117" s="28" t="s">
        <v>6199</v>
      </c>
      <c r="F2117" s="5" t="s">
        <v>591</v>
      </c>
      <c r="G2117" s="6" t="s">
        <v>694</v>
      </c>
      <c r="H2117" s="6" t="s">
        <v>38</v>
      </c>
      <c r="I2117" s="6" t="s">
        <v>38</v>
      </c>
      <c r="J2117" s="8" t="s">
        <v>810</v>
      </c>
      <c r="K2117" s="5" t="s">
        <v>811</v>
      </c>
      <c r="L2117" s="7" t="s">
        <v>812</v>
      </c>
      <c r="M2117" s="9">
        <v>8715000</v>
      </c>
      <c r="N2117" s="5" t="s">
        <v>610</v>
      </c>
      <c r="O2117" s="32">
        <v>43231.2943793981</v>
      </c>
      <c r="P2117" s="33">
        <v>43231.2970121181</v>
      </c>
      <c r="Q2117" s="28" t="s">
        <v>38</v>
      </c>
      <c r="R2117" s="29" t="s">
        <v>7151</v>
      </c>
      <c r="S2117" s="28" t="s">
        <v>63</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28" t="s">
        <v>7152</v>
      </c>
      <c r="B2118" s="6" t="s">
        <v>7153</v>
      </c>
      <c r="C2118" s="6" t="s">
        <v>2430</v>
      </c>
      <c r="D2118" s="7" t="s">
        <v>6198</v>
      </c>
      <c r="E2118" s="28" t="s">
        <v>6199</v>
      </c>
      <c r="F2118" s="5" t="s">
        <v>591</v>
      </c>
      <c r="G2118" s="6" t="s">
        <v>694</v>
      </c>
      <c r="H2118" s="6" t="s">
        <v>38</v>
      </c>
      <c r="I2118" s="6" t="s">
        <v>38</v>
      </c>
      <c r="J2118" s="8" t="s">
        <v>804</v>
      </c>
      <c r="K2118" s="5" t="s">
        <v>805</v>
      </c>
      <c r="L2118" s="7" t="s">
        <v>806</v>
      </c>
      <c r="M2118" s="9">
        <v>8716000</v>
      </c>
      <c r="N2118" s="5" t="s">
        <v>595</v>
      </c>
      <c r="O2118" s="32">
        <v>43231.2980189815</v>
      </c>
      <c r="P2118" s="33">
        <v>43231.3002782755</v>
      </c>
      <c r="Q2118" s="28" t="s">
        <v>7154</v>
      </c>
      <c r="R2118" s="29" t="s">
        <v>7155</v>
      </c>
      <c r="S2118" s="28" t="s">
        <v>63</v>
      </c>
      <c r="T2118" s="28" t="s">
        <v>38</v>
      </c>
      <c r="U2118" s="5" t="s">
        <v>38</v>
      </c>
      <c r="V2118" s="28" t="s">
        <v>160</v>
      </c>
      <c r="W2118" s="7" t="s">
        <v>38</v>
      </c>
      <c r="X2118" s="7" t="s">
        <v>38</v>
      </c>
      <c r="Y2118" s="5" t="s">
        <v>38</v>
      </c>
      <c r="Z2118" s="5" t="s">
        <v>38</v>
      </c>
      <c r="AA2118" s="6" t="s">
        <v>38</v>
      </c>
      <c r="AB2118" s="6" t="s">
        <v>38</v>
      </c>
      <c r="AC2118" s="6" t="s">
        <v>38</v>
      </c>
      <c r="AD2118" s="6" t="s">
        <v>38</v>
      </c>
      <c r="AE2118" s="6" t="s">
        <v>38</v>
      </c>
    </row>
    <row r="2119">
      <c r="A2119" s="28" t="s">
        <v>7156</v>
      </c>
      <c r="B2119" s="6" t="s">
        <v>7157</v>
      </c>
      <c r="C2119" s="6" t="s">
        <v>2430</v>
      </c>
      <c r="D2119" s="7" t="s">
        <v>4573</v>
      </c>
      <c r="E2119" s="28" t="s">
        <v>4574</v>
      </c>
      <c r="F2119" s="5" t="s">
        <v>48</v>
      </c>
      <c r="G2119" s="6" t="s">
        <v>694</v>
      </c>
      <c r="H2119" s="6" t="s">
        <v>38</v>
      </c>
      <c r="I2119" s="6" t="s">
        <v>38</v>
      </c>
      <c r="J2119" s="8" t="s">
        <v>3955</v>
      </c>
      <c r="K2119" s="5" t="s">
        <v>3956</v>
      </c>
      <c r="L2119" s="7" t="s">
        <v>3957</v>
      </c>
      <c r="M2119" s="9">
        <v>8717000</v>
      </c>
      <c r="N2119" s="5" t="s">
        <v>595</v>
      </c>
      <c r="O2119" s="32">
        <v>43231.3022103819</v>
      </c>
      <c r="P2119" s="33">
        <v>43231.3373738079</v>
      </c>
      <c r="Q2119" s="28" t="s">
        <v>38</v>
      </c>
      <c r="R2119" s="29" t="s">
        <v>38</v>
      </c>
      <c r="S2119" s="28" t="s">
        <v>63</v>
      </c>
      <c r="T2119" s="28" t="s">
        <v>38</v>
      </c>
      <c r="U2119" s="5" t="s">
        <v>38</v>
      </c>
      <c r="V2119" s="28" t="s">
        <v>131</v>
      </c>
      <c r="W2119" s="7" t="s">
        <v>38</v>
      </c>
      <c r="X2119" s="7" t="s">
        <v>38</v>
      </c>
      <c r="Y2119" s="5" t="s">
        <v>38</v>
      </c>
      <c r="Z2119" s="5" t="s">
        <v>38</v>
      </c>
      <c r="AA2119" s="6" t="s">
        <v>38</v>
      </c>
      <c r="AB2119" s="6" t="s">
        <v>38</v>
      </c>
      <c r="AC2119" s="6" t="s">
        <v>38</v>
      </c>
      <c r="AD2119" s="6" t="s">
        <v>38</v>
      </c>
      <c r="AE2119" s="6" t="s">
        <v>38</v>
      </c>
    </row>
    <row r="2120">
      <c r="A2120" s="28" t="s">
        <v>7158</v>
      </c>
      <c r="B2120" s="6" t="s">
        <v>7159</v>
      </c>
      <c r="C2120" s="6" t="s">
        <v>6197</v>
      </c>
      <c r="D2120" s="7" t="s">
        <v>6198</v>
      </c>
      <c r="E2120" s="28" t="s">
        <v>6199</v>
      </c>
      <c r="F2120" s="5" t="s">
        <v>22</v>
      </c>
      <c r="G2120" s="6" t="s">
        <v>37</v>
      </c>
      <c r="H2120" s="6" t="s">
        <v>38</v>
      </c>
      <c r="I2120" s="6" t="s">
        <v>38</v>
      </c>
      <c r="J2120" s="8" t="s">
        <v>892</v>
      </c>
      <c r="K2120" s="5" t="s">
        <v>893</v>
      </c>
      <c r="L2120" s="7" t="s">
        <v>121</v>
      </c>
      <c r="M2120" s="9">
        <v>8718000</v>
      </c>
      <c r="N2120" s="5" t="s">
        <v>595</v>
      </c>
      <c r="O2120" s="32">
        <v>43231.3049864931</v>
      </c>
      <c r="P2120" s="33">
        <v>43231.3080998032</v>
      </c>
      <c r="Q2120" s="28" t="s">
        <v>38</v>
      </c>
      <c r="R2120" s="29" t="s">
        <v>38</v>
      </c>
      <c r="S2120" s="28" t="s">
        <v>63</v>
      </c>
      <c r="T2120" s="28" t="s">
        <v>745</v>
      </c>
      <c r="U2120" s="5" t="s">
        <v>562</v>
      </c>
      <c r="V2120" s="28" t="s">
        <v>160</v>
      </c>
      <c r="W2120" s="7" t="s">
        <v>7160</v>
      </c>
      <c r="X2120" s="7" t="s">
        <v>38</v>
      </c>
      <c r="Y2120" s="5" t="s">
        <v>583</v>
      </c>
      <c r="Z2120" s="5" t="s">
        <v>38</v>
      </c>
      <c r="AA2120" s="6" t="s">
        <v>38</v>
      </c>
      <c r="AB2120" s="6" t="s">
        <v>38</v>
      </c>
      <c r="AC2120" s="6" t="s">
        <v>38</v>
      </c>
      <c r="AD2120" s="6" t="s">
        <v>38</v>
      </c>
      <c r="AE2120" s="6" t="s">
        <v>38</v>
      </c>
    </row>
    <row r="2121">
      <c r="A2121" s="28" t="s">
        <v>7161</v>
      </c>
      <c r="B2121" s="6" t="s">
        <v>7162</v>
      </c>
      <c r="C2121" s="6" t="s">
        <v>7014</v>
      </c>
      <c r="D2121" s="7" t="s">
        <v>7009</v>
      </c>
      <c r="E2121" s="28" t="s">
        <v>7010</v>
      </c>
      <c r="F2121" s="5" t="s">
        <v>591</v>
      </c>
      <c r="G2121" s="6" t="s">
        <v>694</v>
      </c>
      <c r="H2121" s="6" t="s">
        <v>38</v>
      </c>
      <c r="I2121" s="6" t="s">
        <v>38</v>
      </c>
      <c r="J2121" s="8" t="s">
        <v>1756</v>
      </c>
      <c r="K2121" s="5" t="s">
        <v>1757</v>
      </c>
      <c r="L2121" s="7" t="s">
        <v>1758</v>
      </c>
      <c r="M2121" s="9">
        <v>8719000</v>
      </c>
      <c r="N2121" s="5" t="s">
        <v>595</v>
      </c>
      <c r="O2121" s="32">
        <v>43231.3137267708</v>
      </c>
      <c r="P2121" s="33">
        <v>43231.3232712616</v>
      </c>
      <c r="Q2121" s="28" t="s">
        <v>38</v>
      </c>
      <c r="R2121" s="29" t="s">
        <v>38</v>
      </c>
      <c r="S2121" s="28" t="s">
        <v>63</v>
      </c>
      <c r="T2121" s="28" t="s">
        <v>38</v>
      </c>
      <c r="U2121" s="5" t="s">
        <v>38</v>
      </c>
      <c r="V2121" s="28" t="s">
        <v>160</v>
      </c>
      <c r="W2121" s="7" t="s">
        <v>38</v>
      </c>
      <c r="X2121" s="7" t="s">
        <v>38</v>
      </c>
      <c r="Y2121" s="5" t="s">
        <v>38</v>
      </c>
      <c r="Z2121" s="5" t="s">
        <v>38</v>
      </c>
      <c r="AA2121" s="6" t="s">
        <v>38</v>
      </c>
      <c r="AB2121" s="6" t="s">
        <v>38</v>
      </c>
      <c r="AC2121" s="6" t="s">
        <v>38</v>
      </c>
      <c r="AD2121" s="6" t="s">
        <v>38</v>
      </c>
      <c r="AE2121" s="6" t="s">
        <v>38</v>
      </c>
    </row>
    <row r="2122">
      <c r="A2122" s="28" t="s">
        <v>7163</v>
      </c>
      <c r="B2122" s="6" t="s">
        <v>7164</v>
      </c>
      <c r="C2122" s="6" t="s">
        <v>7165</v>
      </c>
      <c r="D2122" s="7" t="s">
        <v>7166</v>
      </c>
      <c r="E2122" s="28" t="s">
        <v>7167</v>
      </c>
      <c r="F2122" s="5" t="s">
        <v>22</v>
      </c>
      <c r="G2122" s="6" t="s">
        <v>694</v>
      </c>
      <c r="H2122" s="6" t="s">
        <v>7168</v>
      </c>
      <c r="I2122" s="6" t="s">
        <v>38</v>
      </c>
      <c r="J2122" s="8" t="s">
        <v>2149</v>
      </c>
      <c r="K2122" s="5" t="s">
        <v>2150</v>
      </c>
      <c r="L2122" s="7" t="s">
        <v>558</v>
      </c>
      <c r="M2122" s="9">
        <v>7870000</v>
      </c>
      <c r="N2122" s="5" t="s">
        <v>610</v>
      </c>
      <c r="O2122" s="32">
        <v>43231.3188385764</v>
      </c>
      <c r="P2122" s="33">
        <v>43231.3430621181</v>
      </c>
      <c r="Q2122" s="28" t="s">
        <v>38</v>
      </c>
      <c r="R2122" s="29" t="s">
        <v>7169</v>
      </c>
      <c r="S2122" s="28" t="s">
        <v>105</v>
      </c>
      <c r="T2122" s="28" t="s">
        <v>945</v>
      </c>
      <c r="U2122" s="5" t="s">
        <v>762</v>
      </c>
      <c r="V2122" s="28" t="s">
        <v>3926</v>
      </c>
      <c r="W2122" s="7" t="s">
        <v>7170</v>
      </c>
      <c r="X2122" s="7" t="s">
        <v>38</v>
      </c>
      <c r="Y2122" s="5" t="s">
        <v>583</v>
      </c>
      <c r="Z2122" s="5" t="s">
        <v>38</v>
      </c>
      <c r="AA2122" s="6" t="s">
        <v>38</v>
      </c>
      <c r="AB2122" s="6" t="s">
        <v>38</v>
      </c>
      <c r="AC2122" s="6" t="s">
        <v>38</v>
      </c>
      <c r="AD2122" s="6" t="s">
        <v>38</v>
      </c>
      <c r="AE2122" s="6" t="s">
        <v>38</v>
      </c>
    </row>
    <row r="2123">
      <c r="A2123" s="28" t="s">
        <v>7171</v>
      </c>
      <c r="B2123" s="6" t="s">
        <v>7164</v>
      </c>
      <c r="C2123" s="6" t="s">
        <v>7165</v>
      </c>
      <c r="D2123" s="7" t="s">
        <v>7166</v>
      </c>
      <c r="E2123" s="28" t="s">
        <v>7167</v>
      </c>
      <c r="F2123" s="5" t="s">
        <v>22</v>
      </c>
      <c r="G2123" s="6" t="s">
        <v>694</v>
      </c>
      <c r="H2123" s="6" t="s">
        <v>7172</v>
      </c>
      <c r="I2123" s="6" t="s">
        <v>38</v>
      </c>
      <c r="J2123" s="8" t="s">
        <v>2149</v>
      </c>
      <c r="K2123" s="5" t="s">
        <v>2150</v>
      </c>
      <c r="L2123" s="7" t="s">
        <v>558</v>
      </c>
      <c r="M2123" s="9">
        <v>7872000</v>
      </c>
      <c r="N2123" s="5" t="s">
        <v>610</v>
      </c>
      <c r="O2123" s="32">
        <v>43231.3218900463</v>
      </c>
      <c r="P2123" s="33">
        <v>43231.3430621875</v>
      </c>
      <c r="Q2123" s="28" t="s">
        <v>38</v>
      </c>
      <c r="R2123" s="29" t="s">
        <v>7173</v>
      </c>
      <c r="S2123" s="28" t="s">
        <v>63</v>
      </c>
      <c r="T2123" s="28" t="s">
        <v>945</v>
      </c>
      <c r="U2123" s="5" t="s">
        <v>562</v>
      </c>
      <c r="V2123" s="28" t="s">
        <v>3926</v>
      </c>
      <c r="W2123" s="7" t="s">
        <v>7174</v>
      </c>
      <c r="X2123" s="7" t="s">
        <v>38</v>
      </c>
      <c r="Y2123" s="5" t="s">
        <v>566</v>
      </c>
      <c r="Z2123" s="5" t="s">
        <v>38</v>
      </c>
      <c r="AA2123" s="6" t="s">
        <v>38</v>
      </c>
      <c r="AB2123" s="6" t="s">
        <v>38</v>
      </c>
      <c r="AC2123" s="6" t="s">
        <v>38</v>
      </c>
      <c r="AD2123" s="6" t="s">
        <v>38</v>
      </c>
      <c r="AE2123" s="6" t="s">
        <v>38</v>
      </c>
    </row>
    <row r="2124">
      <c r="A2124" s="28" t="s">
        <v>7175</v>
      </c>
      <c r="B2124" s="6" t="s">
        <v>7176</v>
      </c>
      <c r="C2124" s="6" t="s">
        <v>977</v>
      </c>
      <c r="D2124" s="7" t="s">
        <v>1291</v>
      </c>
      <c r="E2124" s="28" t="s">
        <v>1292</v>
      </c>
      <c r="F2124" s="5" t="s">
        <v>591</v>
      </c>
      <c r="G2124" s="6" t="s">
        <v>908</v>
      </c>
      <c r="H2124" s="6" t="s">
        <v>38</v>
      </c>
      <c r="I2124" s="6" t="s">
        <v>38</v>
      </c>
      <c r="J2124" s="8" t="s">
        <v>1327</v>
      </c>
      <c r="K2124" s="5" t="s">
        <v>1328</v>
      </c>
      <c r="L2124" s="7" t="s">
        <v>1329</v>
      </c>
      <c r="M2124" s="9">
        <v>7129000</v>
      </c>
      <c r="N2124" s="5" t="s">
        <v>2767</v>
      </c>
      <c r="O2124" s="32">
        <v>43231.3532801273</v>
      </c>
      <c r="P2124" s="33">
        <v>43231.486690081</v>
      </c>
      <c r="Q2124" s="28" t="s">
        <v>38</v>
      </c>
      <c r="R2124" s="29" t="s">
        <v>38</v>
      </c>
      <c r="S2124" s="28" t="s">
        <v>63</v>
      </c>
      <c r="T2124" s="28" t="s">
        <v>38</v>
      </c>
      <c r="U2124" s="5" t="s">
        <v>38</v>
      </c>
      <c r="V2124" s="28" t="s">
        <v>160</v>
      </c>
      <c r="W2124" s="7" t="s">
        <v>38</v>
      </c>
      <c r="X2124" s="7" t="s">
        <v>38</v>
      </c>
      <c r="Y2124" s="5" t="s">
        <v>38</v>
      </c>
      <c r="Z2124" s="5" t="s">
        <v>38</v>
      </c>
      <c r="AA2124" s="6" t="s">
        <v>38</v>
      </c>
      <c r="AB2124" s="6" t="s">
        <v>38</v>
      </c>
      <c r="AC2124" s="6" t="s">
        <v>38</v>
      </c>
      <c r="AD2124" s="6" t="s">
        <v>38</v>
      </c>
      <c r="AE2124" s="6" t="s">
        <v>38</v>
      </c>
    </row>
    <row r="2125">
      <c r="A2125" s="28" t="s">
        <v>1784</v>
      </c>
      <c r="B2125" s="6" t="s">
        <v>7177</v>
      </c>
      <c r="C2125" s="6" t="s">
        <v>7178</v>
      </c>
      <c r="D2125" s="7" t="s">
        <v>1763</v>
      </c>
      <c r="E2125" s="28" t="s">
        <v>1764</v>
      </c>
      <c r="F2125" s="5" t="s">
        <v>591</v>
      </c>
      <c r="G2125" s="6" t="s">
        <v>908</v>
      </c>
      <c r="H2125" s="6" t="s">
        <v>38</v>
      </c>
      <c r="I2125" s="6" t="s">
        <v>38</v>
      </c>
      <c r="J2125" s="8" t="s">
        <v>1411</v>
      </c>
      <c r="K2125" s="5" t="s">
        <v>1412</v>
      </c>
      <c r="L2125" s="7" t="s">
        <v>1413</v>
      </c>
      <c r="M2125" s="9">
        <v>906800</v>
      </c>
      <c r="N2125" s="5" t="s">
        <v>62</v>
      </c>
      <c r="O2125" s="32">
        <v>43231.4755022338</v>
      </c>
      <c r="P2125" s="33">
        <v>43231.4977491551</v>
      </c>
      <c r="Q2125" s="28" t="s">
        <v>1782</v>
      </c>
      <c r="R2125" s="29" t="s">
        <v>38</v>
      </c>
      <c r="S2125" s="28" t="s">
        <v>63</v>
      </c>
      <c r="T2125" s="28" t="s">
        <v>38</v>
      </c>
      <c r="U2125" s="5" t="s">
        <v>38</v>
      </c>
      <c r="V2125" s="28" t="s">
        <v>160</v>
      </c>
      <c r="W2125" s="7" t="s">
        <v>38</v>
      </c>
      <c r="X2125" s="7" t="s">
        <v>38</v>
      </c>
      <c r="Y2125" s="5" t="s">
        <v>38</v>
      </c>
      <c r="Z2125" s="5" t="s">
        <v>38</v>
      </c>
      <c r="AA2125" s="6" t="s">
        <v>38</v>
      </c>
      <c r="AB2125" s="6" t="s">
        <v>38</v>
      </c>
      <c r="AC2125" s="6" t="s">
        <v>38</v>
      </c>
      <c r="AD2125" s="6" t="s">
        <v>38</v>
      </c>
      <c r="AE2125" s="6" t="s">
        <v>38</v>
      </c>
    </row>
    <row r="2126">
      <c r="A2126" s="28" t="s">
        <v>7179</v>
      </c>
      <c r="B2126" s="6" t="s">
        <v>7180</v>
      </c>
      <c r="C2126" s="6" t="s">
        <v>7181</v>
      </c>
      <c r="D2126" s="7" t="s">
        <v>7182</v>
      </c>
      <c r="E2126" s="28" t="s">
        <v>7183</v>
      </c>
      <c r="F2126" s="5" t="s">
        <v>591</v>
      </c>
      <c r="G2126" s="6" t="s">
        <v>694</v>
      </c>
      <c r="H2126" s="6" t="s">
        <v>38</v>
      </c>
      <c r="I2126" s="6" t="s">
        <v>38</v>
      </c>
      <c r="J2126" s="8" t="s">
        <v>4232</v>
      </c>
      <c r="K2126" s="5" t="s">
        <v>4233</v>
      </c>
      <c r="L2126" s="7" t="s">
        <v>4234</v>
      </c>
      <c r="M2126" s="9">
        <v>8556000</v>
      </c>
      <c r="N2126" s="5" t="s">
        <v>610</v>
      </c>
      <c r="O2126" s="32">
        <v>43231.6324910532</v>
      </c>
      <c r="P2126" s="33">
        <v>43231.8391681366</v>
      </c>
      <c r="Q2126" s="28" t="s">
        <v>38</v>
      </c>
      <c r="R2126" s="29" t="s">
        <v>7184</v>
      </c>
      <c r="S2126" s="28" t="s">
        <v>63</v>
      </c>
      <c r="T2126" s="28" t="s">
        <v>38</v>
      </c>
      <c r="U2126" s="5" t="s">
        <v>38</v>
      </c>
      <c r="V2126" s="28" t="s">
        <v>160</v>
      </c>
      <c r="W2126" s="7" t="s">
        <v>38</v>
      </c>
      <c r="X2126" s="7" t="s">
        <v>38</v>
      </c>
      <c r="Y2126" s="5" t="s">
        <v>38</v>
      </c>
      <c r="Z2126" s="5" t="s">
        <v>38</v>
      </c>
      <c r="AA2126" s="6" t="s">
        <v>38</v>
      </c>
      <c r="AB2126" s="6" t="s">
        <v>38</v>
      </c>
      <c r="AC2126" s="6" t="s">
        <v>38</v>
      </c>
      <c r="AD2126" s="6" t="s">
        <v>38</v>
      </c>
      <c r="AE2126" s="6" t="s">
        <v>38</v>
      </c>
    </row>
    <row r="2127">
      <c r="A2127" s="28" t="s">
        <v>7185</v>
      </c>
      <c r="B2127" s="6" t="s">
        <v>7186</v>
      </c>
      <c r="C2127" s="6" t="s">
        <v>7187</v>
      </c>
      <c r="D2127" s="7" t="s">
        <v>46</v>
      </c>
      <c r="E2127" s="28" t="s">
        <v>47</v>
      </c>
      <c r="F2127" s="5" t="s">
        <v>22</v>
      </c>
      <c r="G2127" s="6" t="s">
        <v>555</v>
      </c>
      <c r="H2127" s="6" t="s">
        <v>7188</v>
      </c>
      <c r="I2127" s="6" t="s">
        <v>38</v>
      </c>
      <c r="J2127" s="8" t="s">
        <v>4511</v>
      </c>
      <c r="K2127" s="5" t="s">
        <v>2012</v>
      </c>
      <c r="L2127" s="7" t="s">
        <v>4512</v>
      </c>
      <c r="M2127" s="9">
        <v>0</v>
      </c>
      <c r="N2127" s="5" t="s">
        <v>559</v>
      </c>
      <c r="O2127" s="32">
        <v>43231.887831794</v>
      </c>
      <c r="P2127" s="33">
        <v>43231.9452433681</v>
      </c>
      <c r="Q2127" s="28" t="s">
        <v>38</v>
      </c>
      <c r="R2127" s="29" t="s">
        <v>38</v>
      </c>
      <c r="S2127" s="28" t="s">
        <v>63</v>
      </c>
      <c r="T2127" s="28" t="s">
        <v>991</v>
      </c>
      <c r="U2127" s="5" t="s">
        <v>562</v>
      </c>
      <c r="V2127" s="28" t="s">
        <v>160</v>
      </c>
      <c r="W2127" s="7" t="s">
        <v>7189</v>
      </c>
      <c r="X2127" s="7" t="s">
        <v>38</v>
      </c>
      <c r="Y2127" s="5" t="s">
        <v>583</v>
      </c>
      <c r="Z2127" s="5" t="s">
        <v>7190</v>
      </c>
      <c r="AA2127" s="6" t="s">
        <v>38</v>
      </c>
      <c r="AB2127" s="6" t="s">
        <v>38</v>
      </c>
      <c r="AC2127" s="6" t="s">
        <v>38</v>
      </c>
      <c r="AD2127" s="6" t="s">
        <v>38</v>
      </c>
      <c r="AE2127" s="6" t="s">
        <v>38</v>
      </c>
    </row>
    <row r="2128">
      <c r="A2128" s="28" t="s">
        <v>7191</v>
      </c>
      <c r="B2128" s="6" t="s">
        <v>7192</v>
      </c>
      <c r="C2128" s="6" t="s">
        <v>7193</v>
      </c>
      <c r="D2128" s="7" t="s">
        <v>46</v>
      </c>
      <c r="E2128" s="28" t="s">
        <v>47</v>
      </c>
      <c r="F2128" s="5" t="s">
        <v>22</v>
      </c>
      <c r="G2128" s="6" t="s">
        <v>555</v>
      </c>
      <c r="H2128" s="6" t="s">
        <v>7194</v>
      </c>
      <c r="I2128" s="6" t="s">
        <v>38</v>
      </c>
      <c r="J2128" s="8" t="s">
        <v>4511</v>
      </c>
      <c r="K2128" s="5" t="s">
        <v>2012</v>
      </c>
      <c r="L2128" s="7" t="s">
        <v>4512</v>
      </c>
      <c r="M2128" s="9">
        <v>8726000</v>
      </c>
      <c r="N2128" s="5" t="s">
        <v>610</v>
      </c>
      <c r="O2128" s="32">
        <v>43231.8937004977</v>
      </c>
      <c r="P2128" s="33">
        <v>43231.9452434375</v>
      </c>
      <c r="Q2128" s="28" t="s">
        <v>38</v>
      </c>
      <c r="R2128" s="29" t="s">
        <v>7195</v>
      </c>
      <c r="S2128" s="28" t="s">
        <v>63</v>
      </c>
      <c r="T2128" s="28" t="s">
        <v>1029</v>
      </c>
      <c r="U2128" s="5" t="s">
        <v>562</v>
      </c>
      <c r="V2128" s="28" t="s">
        <v>160</v>
      </c>
      <c r="W2128" s="7" t="s">
        <v>1324</v>
      </c>
      <c r="X2128" s="7" t="s">
        <v>38</v>
      </c>
      <c r="Y2128" s="5" t="s">
        <v>583</v>
      </c>
      <c r="Z2128" s="5" t="s">
        <v>38</v>
      </c>
      <c r="AA2128" s="6" t="s">
        <v>38</v>
      </c>
      <c r="AB2128" s="6" t="s">
        <v>38</v>
      </c>
      <c r="AC2128" s="6" t="s">
        <v>38</v>
      </c>
      <c r="AD2128" s="6" t="s">
        <v>38</v>
      </c>
      <c r="AE2128" s="6" t="s">
        <v>38</v>
      </c>
    </row>
    <row r="2129">
      <c r="A2129" s="28" t="s">
        <v>7196</v>
      </c>
      <c r="B2129" s="6" t="s">
        <v>7197</v>
      </c>
      <c r="C2129" s="6" t="s">
        <v>7198</v>
      </c>
      <c r="D2129" s="7" t="s">
        <v>46</v>
      </c>
      <c r="E2129" s="28" t="s">
        <v>47</v>
      </c>
      <c r="F2129" s="5" t="s">
        <v>22</v>
      </c>
      <c r="G2129" s="6" t="s">
        <v>555</v>
      </c>
      <c r="H2129" s="6" t="s">
        <v>7199</v>
      </c>
      <c r="I2129" s="6" t="s">
        <v>38</v>
      </c>
      <c r="J2129" s="8" t="s">
        <v>4511</v>
      </c>
      <c r="K2129" s="5" t="s">
        <v>2012</v>
      </c>
      <c r="L2129" s="7" t="s">
        <v>4512</v>
      </c>
      <c r="M2129" s="9">
        <v>0</v>
      </c>
      <c r="N2129" s="5" t="s">
        <v>559</v>
      </c>
      <c r="O2129" s="32">
        <v>43231.9000090278</v>
      </c>
      <c r="P2129" s="33">
        <v>43231.9452434838</v>
      </c>
      <c r="Q2129" s="28" t="s">
        <v>38</v>
      </c>
      <c r="R2129" s="29" t="s">
        <v>38</v>
      </c>
      <c r="S2129" s="28" t="s">
        <v>63</v>
      </c>
      <c r="T2129" s="28" t="s">
        <v>991</v>
      </c>
      <c r="U2129" s="5" t="s">
        <v>562</v>
      </c>
      <c r="V2129" s="28" t="s">
        <v>160</v>
      </c>
      <c r="W2129" s="7" t="s">
        <v>7200</v>
      </c>
      <c r="X2129" s="7" t="s">
        <v>38</v>
      </c>
      <c r="Y2129" s="5" t="s">
        <v>583</v>
      </c>
      <c r="Z2129" s="5" t="s">
        <v>7190</v>
      </c>
      <c r="AA2129" s="6" t="s">
        <v>38</v>
      </c>
      <c r="AB2129" s="6" t="s">
        <v>38</v>
      </c>
      <c r="AC2129" s="6" t="s">
        <v>38</v>
      </c>
      <c r="AD2129" s="6" t="s">
        <v>38</v>
      </c>
      <c r="AE2129" s="6" t="s">
        <v>38</v>
      </c>
    </row>
    <row r="2130">
      <c r="A2130" s="28" t="s">
        <v>7201</v>
      </c>
      <c r="B2130" s="6" t="s">
        <v>7202</v>
      </c>
      <c r="C2130" s="6" t="s">
        <v>7203</v>
      </c>
      <c r="D2130" s="7" t="s">
        <v>46</v>
      </c>
      <c r="E2130" s="28" t="s">
        <v>47</v>
      </c>
      <c r="F2130" s="5" t="s">
        <v>22</v>
      </c>
      <c r="G2130" s="6" t="s">
        <v>555</v>
      </c>
      <c r="H2130" s="6" t="s">
        <v>7204</v>
      </c>
      <c r="I2130" s="6" t="s">
        <v>38</v>
      </c>
      <c r="J2130" s="8" t="s">
        <v>4511</v>
      </c>
      <c r="K2130" s="5" t="s">
        <v>2012</v>
      </c>
      <c r="L2130" s="7" t="s">
        <v>4512</v>
      </c>
      <c r="M2130" s="9">
        <v>0</v>
      </c>
      <c r="N2130" s="5" t="s">
        <v>559</v>
      </c>
      <c r="O2130" s="32">
        <v>43231.9279529282</v>
      </c>
      <c r="P2130" s="33">
        <v>43231.9452429745</v>
      </c>
      <c r="Q2130" s="28" t="s">
        <v>38</v>
      </c>
      <c r="R2130" s="29" t="s">
        <v>38</v>
      </c>
      <c r="S2130" s="28" t="s">
        <v>63</v>
      </c>
      <c r="T2130" s="28" t="s">
        <v>991</v>
      </c>
      <c r="U2130" s="5" t="s">
        <v>562</v>
      </c>
      <c r="V2130" s="28" t="s">
        <v>160</v>
      </c>
      <c r="W2130" s="7" t="s">
        <v>7205</v>
      </c>
      <c r="X2130" s="7" t="s">
        <v>38</v>
      </c>
      <c r="Y2130" s="5" t="s">
        <v>583</v>
      </c>
      <c r="Z2130" s="5" t="s">
        <v>7190</v>
      </c>
      <c r="AA2130" s="6" t="s">
        <v>38</v>
      </c>
      <c r="AB2130" s="6" t="s">
        <v>38</v>
      </c>
      <c r="AC2130" s="6" t="s">
        <v>38</v>
      </c>
      <c r="AD2130" s="6" t="s">
        <v>38</v>
      </c>
      <c r="AE2130" s="6" t="s">
        <v>38</v>
      </c>
    </row>
    <row r="2131">
      <c r="A2131" s="28" t="s">
        <v>7206</v>
      </c>
      <c r="B2131" s="6" t="s">
        <v>7207</v>
      </c>
      <c r="C2131" s="6" t="s">
        <v>7193</v>
      </c>
      <c r="D2131" s="7" t="s">
        <v>46</v>
      </c>
      <c r="E2131" s="28" t="s">
        <v>47</v>
      </c>
      <c r="F2131" s="5" t="s">
        <v>22</v>
      </c>
      <c r="G2131" s="6" t="s">
        <v>555</v>
      </c>
      <c r="H2131" s="6" t="s">
        <v>7208</v>
      </c>
      <c r="I2131" s="6" t="s">
        <v>38</v>
      </c>
      <c r="J2131" s="8" t="s">
        <v>4511</v>
      </c>
      <c r="K2131" s="5" t="s">
        <v>2012</v>
      </c>
      <c r="L2131" s="7" t="s">
        <v>4512</v>
      </c>
      <c r="M2131" s="9">
        <v>0</v>
      </c>
      <c r="N2131" s="5" t="s">
        <v>559</v>
      </c>
      <c r="O2131" s="32">
        <v>43231.9335237616</v>
      </c>
      <c r="P2131" s="33">
        <v>43231.9452432523</v>
      </c>
      <c r="Q2131" s="28" t="s">
        <v>38</v>
      </c>
      <c r="R2131" s="29" t="s">
        <v>38</v>
      </c>
      <c r="S2131" s="28" t="s">
        <v>63</v>
      </c>
      <c r="T2131" s="28" t="s">
        <v>1029</v>
      </c>
      <c r="U2131" s="5" t="s">
        <v>562</v>
      </c>
      <c r="V2131" s="28" t="s">
        <v>160</v>
      </c>
      <c r="W2131" s="7" t="s">
        <v>1334</v>
      </c>
      <c r="X2131" s="7" t="s">
        <v>38</v>
      </c>
      <c r="Y2131" s="5" t="s">
        <v>583</v>
      </c>
      <c r="Z2131" s="5" t="s">
        <v>7190</v>
      </c>
      <c r="AA2131" s="6" t="s">
        <v>38</v>
      </c>
      <c r="AB2131" s="6" t="s">
        <v>38</v>
      </c>
      <c r="AC2131" s="6" t="s">
        <v>38</v>
      </c>
      <c r="AD2131" s="6" t="s">
        <v>38</v>
      </c>
      <c r="AE2131" s="6" t="s">
        <v>38</v>
      </c>
    </row>
    <row r="2132">
      <c r="A2132" s="28" t="s">
        <v>7209</v>
      </c>
      <c r="B2132" s="6" t="s">
        <v>7210</v>
      </c>
      <c r="C2132" s="6" t="s">
        <v>7211</v>
      </c>
      <c r="D2132" s="7" t="s">
        <v>46</v>
      </c>
      <c r="E2132" s="28" t="s">
        <v>47</v>
      </c>
      <c r="F2132" s="5" t="s">
        <v>22</v>
      </c>
      <c r="G2132" s="6" t="s">
        <v>555</v>
      </c>
      <c r="H2132" s="6" t="s">
        <v>7212</v>
      </c>
      <c r="I2132" s="6" t="s">
        <v>38</v>
      </c>
      <c r="J2132" s="8" t="s">
        <v>4511</v>
      </c>
      <c r="K2132" s="5" t="s">
        <v>2012</v>
      </c>
      <c r="L2132" s="7" t="s">
        <v>4512</v>
      </c>
      <c r="M2132" s="9">
        <v>8775000</v>
      </c>
      <c r="N2132" s="5" t="s">
        <v>886</v>
      </c>
      <c r="O2132" s="32">
        <v>43231.9424467593</v>
      </c>
      <c r="P2132" s="33">
        <v>43231.945243287</v>
      </c>
      <c r="Q2132" s="28" t="s">
        <v>38</v>
      </c>
      <c r="R2132" s="29" t="s">
        <v>38</v>
      </c>
      <c r="S2132" s="28" t="s">
        <v>63</v>
      </c>
      <c r="T2132" s="28" t="s">
        <v>745</v>
      </c>
      <c r="U2132" s="5" t="s">
        <v>562</v>
      </c>
      <c r="V2132" s="28" t="s">
        <v>160</v>
      </c>
      <c r="W2132" s="7" t="s">
        <v>7213</v>
      </c>
      <c r="X2132" s="7" t="s">
        <v>38</v>
      </c>
      <c r="Y2132" s="5" t="s">
        <v>583</v>
      </c>
      <c r="Z2132" s="5" t="s">
        <v>38</v>
      </c>
      <c r="AA2132" s="6" t="s">
        <v>38</v>
      </c>
      <c r="AB2132" s="6" t="s">
        <v>38</v>
      </c>
      <c r="AC2132" s="6" t="s">
        <v>38</v>
      </c>
      <c r="AD2132" s="6" t="s">
        <v>38</v>
      </c>
      <c r="AE2132" s="6" t="s">
        <v>38</v>
      </c>
    </row>
    <row r="2133">
      <c r="A2133" s="28" t="s">
        <v>7214</v>
      </c>
      <c r="B2133" s="6" t="s">
        <v>7215</v>
      </c>
      <c r="C2133" s="6" t="s">
        <v>7216</v>
      </c>
      <c r="D2133" s="7" t="s">
        <v>46</v>
      </c>
      <c r="E2133" s="28" t="s">
        <v>47</v>
      </c>
      <c r="F2133" s="5" t="s">
        <v>48</v>
      </c>
      <c r="G2133" s="6" t="s">
        <v>37</v>
      </c>
      <c r="H2133" s="6" t="s">
        <v>38</v>
      </c>
      <c r="I2133" s="6" t="s">
        <v>38</v>
      </c>
      <c r="J2133" s="8" t="s">
        <v>7217</v>
      </c>
      <c r="K2133" s="5" t="s">
        <v>7218</v>
      </c>
      <c r="L2133" s="7" t="s">
        <v>7219</v>
      </c>
      <c r="M2133" s="9">
        <v>8731000</v>
      </c>
      <c r="N2133" s="5" t="s">
        <v>42</v>
      </c>
      <c r="O2133" s="32">
        <v>43232.4239390856</v>
      </c>
      <c r="P2133" s="33">
        <v>43245.4221741898</v>
      </c>
      <c r="Q2133" s="28" t="s">
        <v>38</v>
      </c>
      <c r="R2133" s="29" t="s">
        <v>38</v>
      </c>
      <c r="S2133" s="28" t="s">
        <v>38</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28" t="s">
        <v>7220</v>
      </c>
      <c r="B2134" s="6" t="s">
        <v>7221</v>
      </c>
      <c r="C2134" s="6" t="s">
        <v>7222</v>
      </c>
      <c r="D2134" s="7" t="s">
        <v>46</v>
      </c>
      <c r="E2134" s="28" t="s">
        <v>47</v>
      </c>
      <c r="F2134" s="5" t="s">
        <v>48</v>
      </c>
      <c r="G2134" s="6" t="s">
        <v>37</v>
      </c>
      <c r="H2134" s="6" t="s">
        <v>38</v>
      </c>
      <c r="I2134" s="6" t="s">
        <v>38</v>
      </c>
      <c r="J2134" s="8" t="s">
        <v>7223</v>
      </c>
      <c r="K2134" s="5" t="s">
        <v>7224</v>
      </c>
      <c r="L2134" s="7" t="s">
        <v>7219</v>
      </c>
      <c r="M2134" s="9">
        <v>8732000</v>
      </c>
      <c r="N2134" s="5" t="s">
        <v>42</v>
      </c>
      <c r="O2134" s="32">
        <v>43232.4239392708</v>
      </c>
      <c r="P2134" s="33">
        <v>43245.4221743866</v>
      </c>
      <c r="Q2134" s="28" t="s">
        <v>38</v>
      </c>
      <c r="R2134" s="29" t="s">
        <v>38</v>
      </c>
      <c r="S2134" s="28" t="s">
        <v>38</v>
      </c>
      <c r="T2134" s="28" t="s">
        <v>38</v>
      </c>
      <c r="U2134" s="5" t="s">
        <v>38</v>
      </c>
      <c r="V2134" s="28" t="s">
        <v>38</v>
      </c>
      <c r="W2134" s="7" t="s">
        <v>38</v>
      </c>
      <c r="X2134" s="7" t="s">
        <v>38</v>
      </c>
      <c r="Y2134" s="5" t="s">
        <v>38</v>
      </c>
      <c r="Z2134" s="5" t="s">
        <v>38</v>
      </c>
      <c r="AA2134" s="6" t="s">
        <v>38</v>
      </c>
      <c r="AB2134" s="6" t="s">
        <v>38</v>
      </c>
      <c r="AC2134" s="6" t="s">
        <v>38</v>
      </c>
      <c r="AD2134" s="6" t="s">
        <v>38</v>
      </c>
      <c r="AE2134" s="6" t="s">
        <v>38</v>
      </c>
    </row>
    <row r="2135">
      <c r="A2135" s="28" t="s">
        <v>7225</v>
      </c>
      <c r="B2135" s="6" t="s">
        <v>7226</v>
      </c>
      <c r="C2135" s="6" t="s">
        <v>7227</v>
      </c>
      <c r="D2135" s="7" t="s">
        <v>46</v>
      </c>
      <c r="E2135" s="28" t="s">
        <v>47</v>
      </c>
      <c r="F2135" s="5" t="s">
        <v>48</v>
      </c>
      <c r="G2135" s="6" t="s">
        <v>37</v>
      </c>
      <c r="H2135" s="6" t="s">
        <v>38</v>
      </c>
      <c r="I2135" s="6" t="s">
        <v>38</v>
      </c>
      <c r="J2135" s="8" t="s">
        <v>7228</v>
      </c>
      <c r="K2135" s="5" t="s">
        <v>7229</v>
      </c>
      <c r="L2135" s="7" t="s">
        <v>7219</v>
      </c>
      <c r="M2135" s="9">
        <v>8733000</v>
      </c>
      <c r="N2135" s="5" t="s">
        <v>42</v>
      </c>
      <c r="O2135" s="32">
        <v>43232.4239393519</v>
      </c>
      <c r="P2135" s="33">
        <v>43245.4221743866</v>
      </c>
      <c r="Q2135" s="28" t="s">
        <v>38</v>
      </c>
      <c r="R2135" s="29" t="s">
        <v>38</v>
      </c>
      <c r="S2135" s="28" t="s">
        <v>38</v>
      </c>
      <c r="T2135" s="28" t="s">
        <v>38</v>
      </c>
      <c r="U2135" s="5" t="s">
        <v>38</v>
      </c>
      <c r="V2135" s="28" t="s">
        <v>38</v>
      </c>
      <c r="W2135" s="7" t="s">
        <v>38</v>
      </c>
      <c r="X2135" s="7" t="s">
        <v>38</v>
      </c>
      <c r="Y2135" s="5" t="s">
        <v>38</v>
      </c>
      <c r="Z2135" s="5" t="s">
        <v>38</v>
      </c>
      <c r="AA2135" s="6" t="s">
        <v>38</v>
      </c>
      <c r="AB2135" s="6" t="s">
        <v>38</v>
      </c>
      <c r="AC2135" s="6" t="s">
        <v>38</v>
      </c>
      <c r="AD2135" s="6" t="s">
        <v>38</v>
      </c>
      <c r="AE2135" s="6" t="s">
        <v>38</v>
      </c>
    </row>
    <row r="2136">
      <c r="A2136" s="28" t="s">
        <v>7230</v>
      </c>
      <c r="B2136" s="6" t="s">
        <v>7231</v>
      </c>
      <c r="C2136" s="6" t="s">
        <v>7232</v>
      </c>
      <c r="D2136" s="7" t="s">
        <v>46</v>
      </c>
      <c r="E2136" s="28" t="s">
        <v>47</v>
      </c>
      <c r="F2136" s="5" t="s">
        <v>48</v>
      </c>
      <c r="G2136" s="6" t="s">
        <v>37</v>
      </c>
      <c r="H2136" s="6" t="s">
        <v>38</v>
      </c>
      <c r="I2136" s="6" t="s">
        <v>38</v>
      </c>
      <c r="J2136" s="8" t="s">
        <v>7233</v>
      </c>
      <c r="K2136" s="5" t="s">
        <v>7234</v>
      </c>
      <c r="L2136" s="7" t="s">
        <v>7219</v>
      </c>
      <c r="M2136" s="9">
        <v>8734000</v>
      </c>
      <c r="N2136" s="5" t="s">
        <v>42</v>
      </c>
      <c r="O2136" s="32">
        <v>43232.4239394329</v>
      </c>
      <c r="P2136" s="33">
        <v>43245.4221743866</v>
      </c>
      <c r="Q2136" s="28" t="s">
        <v>38</v>
      </c>
      <c r="R2136" s="29" t="s">
        <v>38</v>
      </c>
      <c r="S2136" s="28" t="s">
        <v>38</v>
      </c>
      <c r="T2136" s="28" t="s">
        <v>38</v>
      </c>
      <c r="U2136" s="5" t="s">
        <v>38</v>
      </c>
      <c r="V2136" s="28" t="s">
        <v>38</v>
      </c>
      <c r="W2136" s="7" t="s">
        <v>38</v>
      </c>
      <c r="X2136" s="7" t="s">
        <v>38</v>
      </c>
      <c r="Y2136" s="5" t="s">
        <v>38</v>
      </c>
      <c r="Z2136" s="5" t="s">
        <v>38</v>
      </c>
      <c r="AA2136" s="6" t="s">
        <v>38</v>
      </c>
      <c r="AB2136" s="6" t="s">
        <v>38</v>
      </c>
      <c r="AC2136" s="6" t="s">
        <v>38</v>
      </c>
      <c r="AD2136" s="6" t="s">
        <v>38</v>
      </c>
      <c r="AE2136" s="6" t="s">
        <v>38</v>
      </c>
    </row>
    <row r="2137">
      <c r="A2137" s="28" t="s">
        <v>7235</v>
      </c>
      <c r="B2137" s="6" t="s">
        <v>7236</v>
      </c>
      <c r="C2137" s="6" t="s">
        <v>7237</v>
      </c>
      <c r="D2137" s="7" t="s">
        <v>46</v>
      </c>
      <c r="E2137" s="28" t="s">
        <v>47</v>
      </c>
      <c r="F2137" s="5" t="s">
        <v>48</v>
      </c>
      <c r="G2137" s="6" t="s">
        <v>37</v>
      </c>
      <c r="H2137" s="6" t="s">
        <v>38</v>
      </c>
      <c r="I2137" s="6" t="s">
        <v>38</v>
      </c>
      <c r="J2137" s="8" t="s">
        <v>7238</v>
      </c>
      <c r="K2137" s="5" t="s">
        <v>7239</v>
      </c>
      <c r="L2137" s="7" t="s">
        <v>7219</v>
      </c>
      <c r="M2137" s="9">
        <v>8735000</v>
      </c>
      <c r="N2137" s="5" t="s">
        <v>42</v>
      </c>
      <c r="O2137" s="32">
        <v>43232.4239395023</v>
      </c>
      <c r="P2137" s="33">
        <v>43245.422174537</v>
      </c>
      <c r="Q2137" s="28" t="s">
        <v>38</v>
      </c>
      <c r="R2137" s="29" t="s">
        <v>38</v>
      </c>
      <c r="S2137" s="28" t="s">
        <v>38</v>
      </c>
      <c r="T2137" s="28" t="s">
        <v>38</v>
      </c>
      <c r="U2137" s="5" t="s">
        <v>38</v>
      </c>
      <c r="V2137" s="28" t="s">
        <v>38</v>
      </c>
      <c r="W2137" s="7" t="s">
        <v>38</v>
      </c>
      <c r="X2137" s="7" t="s">
        <v>38</v>
      </c>
      <c r="Y2137" s="5" t="s">
        <v>38</v>
      </c>
      <c r="Z2137" s="5" t="s">
        <v>38</v>
      </c>
      <c r="AA2137" s="6" t="s">
        <v>38</v>
      </c>
      <c r="AB2137" s="6" t="s">
        <v>38</v>
      </c>
      <c r="AC2137" s="6" t="s">
        <v>38</v>
      </c>
      <c r="AD2137" s="6" t="s">
        <v>38</v>
      </c>
      <c r="AE2137" s="6" t="s">
        <v>38</v>
      </c>
    </row>
    <row r="2138">
      <c r="A2138" s="28" t="s">
        <v>7240</v>
      </c>
      <c r="B2138" s="6" t="s">
        <v>7241</v>
      </c>
      <c r="C2138" s="6" t="s">
        <v>7227</v>
      </c>
      <c r="D2138" s="7" t="s">
        <v>46</v>
      </c>
      <c r="E2138" s="28" t="s">
        <v>47</v>
      </c>
      <c r="F2138" s="5" t="s">
        <v>48</v>
      </c>
      <c r="G2138" s="6" t="s">
        <v>37</v>
      </c>
      <c r="H2138" s="6" t="s">
        <v>38</v>
      </c>
      <c r="I2138" s="6" t="s">
        <v>38</v>
      </c>
      <c r="J2138" s="8" t="s">
        <v>7242</v>
      </c>
      <c r="K2138" s="5" t="s">
        <v>7243</v>
      </c>
      <c r="L2138" s="7" t="s">
        <v>7219</v>
      </c>
      <c r="M2138" s="9">
        <v>8736000</v>
      </c>
      <c r="N2138" s="5" t="s">
        <v>42</v>
      </c>
      <c r="O2138" s="32">
        <v>43232.4239395833</v>
      </c>
      <c r="P2138" s="33">
        <v>43245.422174537</v>
      </c>
      <c r="Q2138" s="28" t="s">
        <v>38</v>
      </c>
      <c r="R2138" s="29" t="s">
        <v>38</v>
      </c>
      <c r="S2138" s="28" t="s">
        <v>38</v>
      </c>
      <c r="T2138" s="28" t="s">
        <v>38</v>
      </c>
      <c r="U2138" s="5" t="s">
        <v>38</v>
      </c>
      <c r="V2138" s="28" t="s">
        <v>38</v>
      </c>
      <c r="W2138" s="7" t="s">
        <v>38</v>
      </c>
      <c r="X2138" s="7" t="s">
        <v>38</v>
      </c>
      <c r="Y2138" s="5" t="s">
        <v>38</v>
      </c>
      <c r="Z2138" s="5" t="s">
        <v>38</v>
      </c>
      <c r="AA2138" s="6" t="s">
        <v>38</v>
      </c>
      <c r="AB2138" s="6" t="s">
        <v>38</v>
      </c>
      <c r="AC2138" s="6" t="s">
        <v>38</v>
      </c>
      <c r="AD2138" s="6" t="s">
        <v>38</v>
      </c>
      <c r="AE2138" s="6" t="s">
        <v>38</v>
      </c>
    </row>
    <row r="2139">
      <c r="A2139" s="28" t="s">
        <v>7244</v>
      </c>
      <c r="B2139" s="6" t="s">
        <v>7245</v>
      </c>
      <c r="C2139" s="6" t="s">
        <v>7246</v>
      </c>
      <c r="D2139" s="7" t="s">
        <v>46</v>
      </c>
      <c r="E2139" s="28" t="s">
        <v>47</v>
      </c>
      <c r="F2139" s="5" t="s">
        <v>48</v>
      </c>
      <c r="G2139" s="6" t="s">
        <v>37</v>
      </c>
      <c r="H2139" s="6" t="s">
        <v>38</v>
      </c>
      <c r="I2139" s="6" t="s">
        <v>38</v>
      </c>
      <c r="J2139" s="8" t="s">
        <v>7247</v>
      </c>
      <c r="K2139" s="5" t="s">
        <v>7248</v>
      </c>
      <c r="L2139" s="7" t="s">
        <v>7219</v>
      </c>
      <c r="M2139" s="9">
        <v>8737000</v>
      </c>
      <c r="N2139" s="5" t="s">
        <v>42</v>
      </c>
      <c r="O2139" s="32">
        <v>43232.4239396644</v>
      </c>
      <c r="P2139" s="33">
        <v>43245.422174537</v>
      </c>
      <c r="Q2139" s="28" t="s">
        <v>38</v>
      </c>
      <c r="R2139" s="29" t="s">
        <v>38</v>
      </c>
      <c r="S2139" s="28" t="s">
        <v>38</v>
      </c>
      <c r="T2139" s="28" t="s">
        <v>38</v>
      </c>
      <c r="U2139" s="5" t="s">
        <v>38</v>
      </c>
      <c r="V2139" s="28" t="s">
        <v>38</v>
      </c>
      <c r="W2139" s="7" t="s">
        <v>38</v>
      </c>
      <c r="X2139" s="7" t="s">
        <v>38</v>
      </c>
      <c r="Y2139" s="5" t="s">
        <v>38</v>
      </c>
      <c r="Z2139" s="5" t="s">
        <v>38</v>
      </c>
      <c r="AA2139" s="6" t="s">
        <v>38</v>
      </c>
      <c r="AB2139" s="6" t="s">
        <v>38</v>
      </c>
      <c r="AC2139" s="6" t="s">
        <v>38</v>
      </c>
      <c r="AD2139" s="6" t="s">
        <v>38</v>
      </c>
      <c r="AE2139" s="6" t="s">
        <v>38</v>
      </c>
    </row>
    <row r="2140">
      <c r="A2140" s="28" t="s">
        <v>7249</v>
      </c>
      <c r="B2140" s="6" t="s">
        <v>7250</v>
      </c>
      <c r="C2140" s="6" t="s">
        <v>7251</v>
      </c>
      <c r="D2140" s="7" t="s">
        <v>600</v>
      </c>
      <c r="E2140" s="28" t="s">
        <v>601</v>
      </c>
      <c r="F2140" s="5" t="s">
        <v>22</v>
      </c>
      <c r="G2140" s="6" t="s">
        <v>555</v>
      </c>
      <c r="H2140" s="6" t="s">
        <v>38</v>
      </c>
      <c r="I2140" s="6" t="s">
        <v>38</v>
      </c>
      <c r="J2140" s="8" t="s">
        <v>3196</v>
      </c>
      <c r="K2140" s="5" t="s">
        <v>3197</v>
      </c>
      <c r="L2140" s="7" t="s">
        <v>558</v>
      </c>
      <c r="M2140" s="9">
        <v>8739000</v>
      </c>
      <c r="N2140" s="5" t="s">
        <v>559</v>
      </c>
      <c r="O2140" s="32">
        <v>43232.4280596065</v>
      </c>
      <c r="P2140" s="33">
        <v>43232.4776113426</v>
      </c>
      <c r="Q2140" s="28" t="s">
        <v>7252</v>
      </c>
      <c r="R2140" s="29" t="s">
        <v>38</v>
      </c>
      <c r="S2140" s="28" t="s">
        <v>105</v>
      </c>
      <c r="T2140" s="28" t="s">
        <v>561</v>
      </c>
      <c r="U2140" s="5" t="s">
        <v>586</v>
      </c>
      <c r="V2140" s="28" t="s">
        <v>3199</v>
      </c>
      <c r="W2140" s="7" t="s">
        <v>7253</v>
      </c>
      <c r="X2140" s="7" t="s">
        <v>565</v>
      </c>
      <c r="Y2140" s="5" t="s">
        <v>583</v>
      </c>
      <c r="Z2140" s="5" t="s">
        <v>3201</v>
      </c>
      <c r="AA2140" s="6" t="s">
        <v>38</v>
      </c>
      <c r="AB2140" s="6" t="s">
        <v>38</v>
      </c>
      <c r="AC2140" s="6" t="s">
        <v>38</v>
      </c>
      <c r="AD2140" s="6" t="s">
        <v>38</v>
      </c>
      <c r="AE2140" s="6" t="s">
        <v>38</v>
      </c>
    </row>
    <row r="2141">
      <c r="A2141" s="28" t="s">
        <v>7254</v>
      </c>
      <c r="B2141" s="6" t="s">
        <v>7250</v>
      </c>
      <c r="C2141" s="6" t="s">
        <v>7251</v>
      </c>
      <c r="D2141" s="7" t="s">
        <v>600</v>
      </c>
      <c r="E2141" s="28" t="s">
        <v>601</v>
      </c>
      <c r="F2141" s="5" t="s">
        <v>22</v>
      </c>
      <c r="G2141" s="6" t="s">
        <v>555</v>
      </c>
      <c r="H2141" s="6" t="s">
        <v>38</v>
      </c>
      <c r="I2141" s="6" t="s">
        <v>38</v>
      </c>
      <c r="J2141" s="8" t="s">
        <v>3196</v>
      </c>
      <c r="K2141" s="5" t="s">
        <v>3197</v>
      </c>
      <c r="L2141" s="7" t="s">
        <v>558</v>
      </c>
      <c r="M2141" s="9">
        <v>89010000</v>
      </c>
      <c r="N2141" s="5" t="s">
        <v>559</v>
      </c>
      <c r="O2141" s="32">
        <v>43232.4294008449</v>
      </c>
      <c r="P2141" s="33">
        <v>43232.4776113079</v>
      </c>
      <c r="Q2141" s="28" t="s">
        <v>7255</v>
      </c>
      <c r="R2141" s="29" t="s">
        <v>38</v>
      </c>
      <c r="S2141" s="28" t="s">
        <v>63</v>
      </c>
      <c r="T2141" s="28" t="s">
        <v>561</v>
      </c>
      <c r="U2141" s="5" t="s">
        <v>562</v>
      </c>
      <c r="V2141" s="28" t="s">
        <v>3199</v>
      </c>
      <c r="W2141" s="7" t="s">
        <v>7256</v>
      </c>
      <c r="X2141" s="7" t="s">
        <v>565</v>
      </c>
      <c r="Y2141" s="5" t="s">
        <v>566</v>
      </c>
      <c r="Z2141" s="5" t="s">
        <v>3201</v>
      </c>
      <c r="AA2141" s="6" t="s">
        <v>38</v>
      </c>
      <c r="AB2141" s="6" t="s">
        <v>38</v>
      </c>
      <c r="AC2141" s="6" t="s">
        <v>38</v>
      </c>
      <c r="AD2141" s="6" t="s">
        <v>38</v>
      </c>
      <c r="AE2141" s="6" t="s">
        <v>38</v>
      </c>
    </row>
    <row r="2142">
      <c r="A2142" s="28" t="s">
        <v>1429</v>
      </c>
      <c r="B2142" s="6" t="s">
        <v>1428</v>
      </c>
      <c r="C2142" s="6" t="s">
        <v>552</v>
      </c>
      <c r="D2142" s="7" t="s">
        <v>1416</v>
      </c>
      <c r="E2142" s="28" t="s">
        <v>1417</v>
      </c>
      <c r="F2142" s="5" t="s">
        <v>591</v>
      </c>
      <c r="G2142" s="6" t="s">
        <v>694</v>
      </c>
      <c r="H2142" s="6" t="s">
        <v>38</v>
      </c>
      <c r="I2142" s="6" t="s">
        <v>38</v>
      </c>
      <c r="J2142" s="8" t="s">
        <v>695</v>
      </c>
      <c r="K2142" s="5" t="s">
        <v>696</v>
      </c>
      <c r="L2142" s="7" t="s">
        <v>697</v>
      </c>
      <c r="M2142" s="9">
        <v>6701000</v>
      </c>
      <c r="N2142" s="5" t="s">
        <v>610</v>
      </c>
      <c r="O2142" s="32">
        <v>43233.3214110301</v>
      </c>
      <c r="P2142" s="33">
        <v>43233.8564603357</v>
      </c>
      <c r="Q2142" s="28" t="s">
        <v>1427</v>
      </c>
      <c r="R2142" s="29" t="s">
        <v>7257</v>
      </c>
      <c r="S2142" s="28" t="s">
        <v>38</v>
      </c>
      <c r="T2142" s="28" t="s">
        <v>38</v>
      </c>
      <c r="U2142" s="5" t="s">
        <v>38</v>
      </c>
      <c r="V2142" s="28" t="s">
        <v>38</v>
      </c>
      <c r="W2142" s="7" t="s">
        <v>38</v>
      </c>
      <c r="X2142" s="7" t="s">
        <v>38</v>
      </c>
      <c r="Y2142" s="5" t="s">
        <v>38</v>
      </c>
      <c r="Z2142" s="5" t="s">
        <v>38</v>
      </c>
      <c r="AA2142" s="6" t="s">
        <v>38</v>
      </c>
      <c r="AB2142" s="6" t="s">
        <v>38</v>
      </c>
      <c r="AC2142" s="6" t="s">
        <v>38</v>
      </c>
      <c r="AD2142" s="6" t="s">
        <v>38</v>
      </c>
      <c r="AE2142" s="6" t="s">
        <v>38</v>
      </c>
    </row>
    <row r="2143">
      <c r="A2143" s="28" t="s">
        <v>7107</v>
      </c>
      <c r="B2143" s="6" t="s">
        <v>7104</v>
      </c>
      <c r="C2143" s="6" t="s">
        <v>7258</v>
      </c>
      <c r="D2143" s="7" t="s">
        <v>324</v>
      </c>
      <c r="E2143" s="28" t="s">
        <v>325</v>
      </c>
      <c r="F2143" s="5" t="s">
        <v>591</v>
      </c>
      <c r="G2143" s="6" t="s">
        <v>908</v>
      </c>
      <c r="H2143" s="6" t="s">
        <v>38</v>
      </c>
      <c r="I2143" s="6" t="s">
        <v>38</v>
      </c>
      <c r="J2143" s="8" t="s">
        <v>5330</v>
      </c>
      <c r="K2143" s="5" t="s">
        <v>5331</v>
      </c>
      <c r="L2143" s="7" t="s">
        <v>5332</v>
      </c>
      <c r="M2143" s="9">
        <v>8107000</v>
      </c>
      <c r="N2143" s="5" t="s">
        <v>62</v>
      </c>
      <c r="O2143" s="32">
        <v>43234.2925408218</v>
      </c>
      <c r="P2143" s="33">
        <v>43234.3549239236</v>
      </c>
      <c r="Q2143" s="28" t="s">
        <v>7103</v>
      </c>
      <c r="R2143" s="29" t="s">
        <v>38</v>
      </c>
      <c r="S2143" s="28" t="s">
        <v>38</v>
      </c>
      <c r="T2143" s="28" t="s">
        <v>38</v>
      </c>
      <c r="U2143" s="5" t="s">
        <v>38</v>
      </c>
      <c r="V2143" s="28" t="s">
        <v>38</v>
      </c>
      <c r="W2143" s="7" t="s">
        <v>38</v>
      </c>
      <c r="X2143" s="7" t="s">
        <v>38</v>
      </c>
      <c r="Y2143" s="5" t="s">
        <v>38</v>
      </c>
      <c r="Z2143" s="5" t="s">
        <v>38</v>
      </c>
      <c r="AA2143" s="6" t="s">
        <v>38</v>
      </c>
      <c r="AB2143" s="6" t="s">
        <v>38</v>
      </c>
      <c r="AC2143" s="6" t="s">
        <v>38</v>
      </c>
      <c r="AD2143" s="6" t="s">
        <v>38</v>
      </c>
      <c r="AE2143" s="6" t="s">
        <v>38</v>
      </c>
    </row>
    <row r="2144">
      <c r="A2144" s="28" t="s">
        <v>7110</v>
      </c>
      <c r="B2144" s="6" t="s">
        <v>7109</v>
      </c>
      <c r="C2144" s="6" t="s">
        <v>7258</v>
      </c>
      <c r="D2144" s="7" t="s">
        <v>324</v>
      </c>
      <c r="E2144" s="28" t="s">
        <v>325</v>
      </c>
      <c r="F2144" s="5" t="s">
        <v>591</v>
      </c>
      <c r="G2144" s="6" t="s">
        <v>908</v>
      </c>
      <c r="H2144" s="6" t="s">
        <v>38</v>
      </c>
      <c r="I2144" s="6" t="s">
        <v>38</v>
      </c>
      <c r="J2144" s="8" t="s">
        <v>5330</v>
      </c>
      <c r="K2144" s="5" t="s">
        <v>5331</v>
      </c>
      <c r="L2144" s="7" t="s">
        <v>5332</v>
      </c>
      <c r="M2144" s="9">
        <v>8756000</v>
      </c>
      <c r="N2144" s="5" t="s">
        <v>595</v>
      </c>
      <c r="O2144" s="32">
        <v>43234.2938048611</v>
      </c>
      <c r="P2144" s="33">
        <v>43234.3549238079</v>
      </c>
      <c r="Q2144" s="28" t="s">
        <v>7108</v>
      </c>
      <c r="R2144" s="29" t="s">
        <v>38</v>
      </c>
      <c r="S2144" s="28" t="s">
        <v>38</v>
      </c>
      <c r="T2144" s="28" t="s">
        <v>38</v>
      </c>
      <c r="U2144" s="5" t="s">
        <v>38</v>
      </c>
      <c r="V2144" s="28" t="s">
        <v>38</v>
      </c>
      <c r="W2144" s="7" t="s">
        <v>38</v>
      </c>
      <c r="X2144" s="7" t="s">
        <v>38</v>
      </c>
      <c r="Y2144" s="5" t="s">
        <v>38</v>
      </c>
      <c r="Z2144" s="5" t="s">
        <v>38</v>
      </c>
      <c r="AA2144" s="6" t="s">
        <v>38</v>
      </c>
      <c r="AB2144" s="6" t="s">
        <v>38</v>
      </c>
      <c r="AC2144" s="6" t="s">
        <v>38</v>
      </c>
      <c r="AD2144" s="6" t="s">
        <v>38</v>
      </c>
      <c r="AE2144" s="6" t="s">
        <v>38</v>
      </c>
    </row>
    <row r="2145">
      <c r="A2145" s="28" t="s">
        <v>7113</v>
      </c>
      <c r="B2145" s="6" t="s">
        <v>7112</v>
      </c>
      <c r="C2145" s="6" t="s">
        <v>7258</v>
      </c>
      <c r="D2145" s="7" t="s">
        <v>324</v>
      </c>
      <c r="E2145" s="28" t="s">
        <v>325</v>
      </c>
      <c r="F2145" s="5" t="s">
        <v>591</v>
      </c>
      <c r="G2145" s="6" t="s">
        <v>908</v>
      </c>
      <c r="H2145" s="6" t="s">
        <v>38</v>
      </c>
      <c r="I2145" s="6" t="s">
        <v>38</v>
      </c>
      <c r="J2145" s="8" t="s">
        <v>5330</v>
      </c>
      <c r="K2145" s="5" t="s">
        <v>5331</v>
      </c>
      <c r="L2145" s="7" t="s">
        <v>5332</v>
      </c>
      <c r="M2145" s="9">
        <v>88860000</v>
      </c>
      <c r="N2145" s="5" t="s">
        <v>595</v>
      </c>
      <c r="O2145" s="32">
        <v>43234.2944101042</v>
      </c>
      <c r="P2145" s="33">
        <v>43234.3549238773</v>
      </c>
      <c r="Q2145" s="28" t="s">
        <v>7111</v>
      </c>
      <c r="R2145" s="29" t="s">
        <v>38</v>
      </c>
      <c r="S2145" s="28" t="s">
        <v>38</v>
      </c>
      <c r="T2145" s="28" t="s">
        <v>38</v>
      </c>
      <c r="U2145" s="5" t="s">
        <v>38</v>
      </c>
      <c r="V2145" s="28" t="s">
        <v>38</v>
      </c>
      <c r="W2145" s="7" t="s">
        <v>38</v>
      </c>
      <c r="X2145" s="7" t="s">
        <v>38</v>
      </c>
      <c r="Y2145" s="5" t="s">
        <v>38</v>
      </c>
      <c r="Z2145" s="5" t="s">
        <v>38</v>
      </c>
      <c r="AA2145" s="6" t="s">
        <v>38</v>
      </c>
      <c r="AB2145" s="6" t="s">
        <v>38</v>
      </c>
      <c r="AC2145" s="6" t="s">
        <v>38</v>
      </c>
      <c r="AD2145" s="6" t="s">
        <v>38</v>
      </c>
      <c r="AE2145" s="6" t="s">
        <v>38</v>
      </c>
    </row>
    <row r="2146">
      <c r="A2146" s="28" t="s">
        <v>2619</v>
      </c>
      <c r="B2146" s="6" t="s">
        <v>2618</v>
      </c>
      <c r="C2146" s="6" t="s">
        <v>599</v>
      </c>
      <c r="D2146" s="7" t="s">
        <v>2610</v>
      </c>
      <c r="E2146" s="28" t="s">
        <v>2611</v>
      </c>
      <c r="F2146" s="5" t="s">
        <v>591</v>
      </c>
      <c r="G2146" s="6" t="s">
        <v>555</v>
      </c>
      <c r="H2146" s="6" t="s">
        <v>38</v>
      </c>
      <c r="I2146" s="6" t="s">
        <v>38</v>
      </c>
      <c r="J2146" s="8" t="s">
        <v>743</v>
      </c>
      <c r="K2146" s="5" t="s">
        <v>744</v>
      </c>
      <c r="L2146" s="7" t="s">
        <v>121</v>
      </c>
      <c r="M2146" s="9">
        <v>8744000</v>
      </c>
      <c r="N2146" s="5" t="s">
        <v>595</v>
      </c>
      <c r="O2146" s="32">
        <v>43234.3371353009</v>
      </c>
      <c r="P2146" s="33">
        <v>43235.3587001157</v>
      </c>
      <c r="Q2146" s="28" t="s">
        <v>2617</v>
      </c>
      <c r="R2146" s="29" t="s">
        <v>38</v>
      </c>
      <c r="S2146" s="28" t="s">
        <v>38</v>
      </c>
      <c r="T2146" s="28" t="s">
        <v>38</v>
      </c>
      <c r="U2146" s="5" t="s">
        <v>38</v>
      </c>
      <c r="V2146" s="28" t="s">
        <v>160</v>
      </c>
      <c r="W2146" s="7" t="s">
        <v>38</v>
      </c>
      <c r="X2146" s="7" t="s">
        <v>38</v>
      </c>
      <c r="Y2146" s="5" t="s">
        <v>38</v>
      </c>
      <c r="Z2146" s="5" t="s">
        <v>38</v>
      </c>
      <c r="AA2146" s="6" t="s">
        <v>38</v>
      </c>
      <c r="AB2146" s="6" t="s">
        <v>38</v>
      </c>
      <c r="AC2146" s="6" t="s">
        <v>38</v>
      </c>
      <c r="AD2146" s="6" t="s">
        <v>38</v>
      </c>
      <c r="AE2146" s="6" t="s">
        <v>38</v>
      </c>
    </row>
    <row r="2147">
      <c r="A2147" s="28" t="s">
        <v>6931</v>
      </c>
      <c r="B2147" s="6" t="s">
        <v>6930</v>
      </c>
      <c r="C2147" s="6" t="s">
        <v>6645</v>
      </c>
      <c r="D2147" s="7" t="s">
        <v>6665</v>
      </c>
      <c r="E2147" s="28" t="s">
        <v>6666</v>
      </c>
      <c r="F2147" s="5" t="s">
        <v>591</v>
      </c>
      <c r="G2147" s="6" t="s">
        <v>694</v>
      </c>
      <c r="H2147" s="6" t="s">
        <v>38</v>
      </c>
      <c r="I2147" s="6" t="s">
        <v>38</v>
      </c>
      <c r="J2147" s="8" t="s">
        <v>687</v>
      </c>
      <c r="K2147" s="5" t="s">
        <v>688</v>
      </c>
      <c r="L2147" s="7" t="s">
        <v>689</v>
      </c>
      <c r="M2147" s="9">
        <v>6948000</v>
      </c>
      <c r="N2147" s="5" t="s">
        <v>595</v>
      </c>
      <c r="O2147" s="32">
        <v>43234.3523354514</v>
      </c>
      <c r="P2147" s="33">
        <v>43234.4179846065</v>
      </c>
      <c r="Q2147" s="28" t="s">
        <v>6929</v>
      </c>
      <c r="R2147" s="29" t="s">
        <v>38</v>
      </c>
      <c r="S2147" s="28" t="s">
        <v>63</v>
      </c>
      <c r="T2147" s="28" t="s">
        <v>38</v>
      </c>
      <c r="U2147" s="5" t="s">
        <v>38</v>
      </c>
      <c r="V2147" s="28" t="s">
        <v>38</v>
      </c>
      <c r="W2147" s="7" t="s">
        <v>38</v>
      </c>
      <c r="X2147" s="7" t="s">
        <v>38</v>
      </c>
      <c r="Y2147" s="5" t="s">
        <v>38</v>
      </c>
      <c r="Z2147" s="5" t="s">
        <v>38</v>
      </c>
      <c r="AA2147" s="6" t="s">
        <v>38</v>
      </c>
      <c r="AB2147" s="6" t="s">
        <v>38</v>
      </c>
      <c r="AC2147" s="6" t="s">
        <v>38</v>
      </c>
      <c r="AD2147" s="6" t="s">
        <v>38</v>
      </c>
      <c r="AE2147" s="6" t="s">
        <v>38</v>
      </c>
    </row>
    <row r="2148">
      <c r="A2148" s="28" t="s">
        <v>7169</v>
      </c>
      <c r="B2148" s="6" t="s">
        <v>7164</v>
      </c>
      <c r="C2148" s="6" t="s">
        <v>7259</v>
      </c>
      <c r="D2148" s="7" t="s">
        <v>7166</v>
      </c>
      <c r="E2148" s="28" t="s">
        <v>7167</v>
      </c>
      <c r="F2148" s="5" t="s">
        <v>22</v>
      </c>
      <c r="G2148" s="6" t="s">
        <v>555</v>
      </c>
      <c r="H2148" s="6" t="s">
        <v>7168</v>
      </c>
      <c r="I2148" s="6" t="s">
        <v>38</v>
      </c>
      <c r="J2148" s="8" t="s">
        <v>2149</v>
      </c>
      <c r="K2148" s="5" t="s">
        <v>2150</v>
      </c>
      <c r="L2148" s="7" t="s">
        <v>558</v>
      </c>
      <c r="M2148" s="9">
        <v>7871000</v>
      </c>
      <c r="N2148" s="5" t="s">
        <v>610</v>
      </c>
      <c r="O2148" s="32">
        <v>43234.7041328704</v>
      </c>
      <c r="P2148" s="33">
        <v>43235.5882352199</v>
      </c>
      <c r="Q2148" s="28" t="s">
        <v>7163</v>
      </c>
      <c r="R2148" s="29" t="s">
        <v>7260</v>
      </c>
      <c r="S2148" s="28" t="s">
        <v>105</v>
      </c>
      <c r="T2148" s="28" t="s">
        <v>945</v>
      </c>
      <c r="U2148" s="5" t="s">
        <v>762</v>
      </c>
      <c r="V2148" s="28" t="s">
        <v>3926</v>
      </c>
      <c r="W2148" s="7" t="s">
        <v>7170</v>
      </c>
      <c r="X2148" s="7" t="s">
        <v>764</v>
      </c>
      <c r="Y2148" s="5" t="s">
        <v>583</v>
      </c>
      <c r="Z2148" s="5" t="s">
        <v>38</v>
      </c>
      <c r="AA2148" s="6" t="s">
        <v>38</v>
      </c>
      <c r="AB2148" s="6" t="s">
        <v>38</v>
      </c>
      <c r="AC2148" s="6" t="s">
        <v>38</v>
      </c>
      <c r="AD2148" s="6" t="s">
        <v>38</v>
      </c>
      <c r="AE2148" s="6" t="s">
        <v>38</v>
      </c>
    </row>
    <row r="2149">
      <c r="A2149" s="28" t="s">
        <v>7173</v>
      </c>
      <c r="B2149" s="6" t="s">
        <v>7164</v>
      </c>
      <c r="C2149" s="6" t="s">
        <v>7259</v>
      </c>
      <c r="D2149" s="7" t="s">
        <v>7166</v>
      </c>
      <c r="E2149" s="28" t="s">
        <v>7167</v>
      </c>
      <c r="F2149" s="5" t="s">
        <v>22</v>
      </c>
      <c r="G2149" s="6" t="s">
        <v>555</v>
      </c>
      <c r="H2149" s="6" t="s">
        <v>7172</v>
      </c>
      <c r="I2149" s="6" t="s">
        <v>38</v>
      </c>
      <c r="J2149" s="8" t="s">
        <v>2149</v>
      </c>
      <c r="K2149" s="5" t="s">
        <v>2150</v>
      </c>
      <c r="L2149" s="7" t="s">
        <v>558</v>
      </c>
      <c r="M2149" s="9">
        <v>7873000</v>
      </c>
      <c r="N2149" s="5" t="s">
        <v>610</v>
      </c>
      <c r="O2149" s="32">
        <v>43234.7050908565</v>
      </c>
      <c r="P2149" s="33">
        <v>43235.5882351852</v>
      </c>
      <c r="Q2149" s="28" t="s">
        <v>7171</v>
      </c>
      <c r="R2149" s="29" t="s">
        <v>7261</v>
      </c>
      <c r="S2149" s="28" t="s">
        <v>63</v>
      </c>
      <c r="T2149" s="28" t="s">
        <v>945</v>
      </c>
      <c r="U2149" s="5" t="s">
        <v>562</v>
      </c>
      <c r="V2149" s="28" t="s">
        <v>3926</v>
      </c>
      <c r="W2149" s="7" t="s">
        <v>7174</v>
      </c>
      <c r="X2149" s="7" t="s">
        <v>764</v>
      </c>
      <c r="Y2149" s="5" t="s">
        <v>566</v>
      </c>
      <c r="Z2149" s="5" t="s">
        <v>38</v>
      </c>
      <c r="AA2149" s="6" t="s">
        <v>38</v>
      </c>
      <c r="AB2149" s="6" t="s">
        <v>38</v>
      </c>
      <c r="AC2149" s="6" t="s">
        <v>38</v>
      </c>
      <c r="AD2149" s="6" t="s">
        <v>38</v>
      </c>
      <c r="AE2149" s="6" t="s">
        <v>38</v>
      </c>
    </row>
    <row r="2150">
      <c r="A2150" s="28" t="s">
        <v>5344</v>
      </c>
      <c r="B2150" s="6" t="s">
        <v>5343</v>
      </c>
      <c r="C2150" s="6" t="s">
        <v>953</v>
      </c>
      <c r="D2150" s="7" t="s">
        <v>4230</v>
      </c>
      <c r="E2150" s="28" t="s">
        <v>4231</v>
      </c>
      <c r="F2150" s="5" t="s">
        <v>591</v>
      </c>
      <c r="G2150" s="6" t="s">
        <v>694</v>
      </c>
      <c r="H2150" s="6" t="s">
        <v>38</v>
      </c>
      <c r="I2150" s="6" t="s">
        <v>38</v>
      </c>
      <c r="J2150" s="8" t="s">
        <v>5209</v>
      </c>
      <c r="K2150" s="5" t="s">
        <v>5210</v>
      </c>
      <c r="L2150" s="7" t="s">
        <v>5211</v>
      </c>
      <c r="M2150" s="9">
        <v>8110000</v>
      </c>
      <c r="N2150" s="5" t="s">
        <v>62</v>
      </c>
      <c r="O2150" s="32">
        <v>43234.7254087153</v>
      </c>
      <c r="P2150" s="33">
        <v>43235.8914929051</v>
      </c>
      <c r="Q2150" s="28" t="s">
        <v>5342</v>
      </c>
      <c r="R2150" s="29" t="s">
        <v>38</v>
      </c>
      <c r="S2150" s="28" t="s">
        <v>63</v>
      </c>
      <c r="T2150" s="28" t="s">
        <v>38</v>
      </c>
      <c r="U2150" s="5" t="s">
        <v>38</v>
      </c>
      <c r="V2150" s="28" t="s">
        <v>38</v>
      </c>
      <c r="W2150" s="7" t="s">
        <v>38</v>
      </c>
      <c r="X2150" s="7" t="s">
        <v>38</v>
      </c>
      <c r="Y2150" s="5" t="s">
        <v>38</v>
      </c>
      <c r="Z2150" s="5" t="s">
        <v>38</v>
      </c>
      <c r="AA2150" s="6" t="s">
        <v>38</v>
      </c>
      <c r="AB2150" s="6" t="s">
        <v>38</v>
      </c>
      <c r="AC2150" s="6" t="s">
        <v>38</v>
      </c>
      <c r="AD2150" s="6" t="s">
        <v>38</v>
      </c>
      <c r="AE2150" s="6" t="s">
        <v>38</v>
      </c>
    </row>
    <row r="2151">
      <c r="A2151" s="28" t="s">
        <v>5352</v>
      </c>
      <c r="B2151" s="6" t="s">
        <v>5351</v>
      </c>
      <c r="C2151" s="6" t="s">
        <v>953</v>
      </c>
      <c r="D2151" s="7" t="s">
        <v>4230</v>
      </c>
      <c r="E2151" s="28" t="s">
        <v>4231</v>
      </c>
      <c r="F2151" s="5" t="s">
        <v>591</v>
      </c>
      <c r="G2151" s="6" t="s">
        <v>694</v>
      </c>
      <c r="H2151" s="6" t="s">
        <v>38</v>
      </c>
      <c r="I2151" s="6" t="s">
        <v>38</v>
      </c>
      <c r="J2151" s="8" t="s">
        <v>5330</v>
      </c>
      <c r="K2151" s="5" t="s">
        <v>5331</v>
      </c>
      <c r="L2151" s="7" t="s">
        <v>5332</v>
      </c>
      <c r="M2151" s="9">
        <v>8111000</v>
      </c>
      <c r="N2151" s="5" t="s">
        <v>62</v>
      </c>
      <c r="O2151" s="32">
        <v>43234.7265205671</v>
      </c>
      <c r="P2151" s="33">
        <v>43235.8914929745</v>
      </c>
      <c r="Q2151" s="28" t="s">
        <v>5350</v>
      </c>
      <c r="R2151" s="29" t="s">
        <v>38</v>
      </c>
      <c r="S2151" s="28" t="s">
        <v>63</v>
      </c>
      <c r="T2151" s="28" t="s">
        <v>38</v>
      </c>
      <c r="U2151" s="5" t="s">
        <v>38</v>
      </c>
      <c r="V2151" s="28" t="s">
        <v>38</v>
      </c>
      <c r="W2151" s="7" t="s">
        <v>38</v>
      </c>
      <c r="X2151" s="7" t="s">
        <v>38</v>
      </c>
      <c r="Y2151" s="5" t="s">
        <v>38</v>
      </c>
      <c r="Z2151" s="5" t="s">
        <v>38</v>
      </c>
      <c r="AA2151" s="6" t="s">
        <v>38</v>
      </c>
      <c r="AB2151" s="6" t="s">
        <v>38</v>
      </c>
      <c r="AC2151" s="6" t="s">
        <v>38</v>
      </c>
      <c r="AD2151" s="6" t="s">
        <v>38</v>
      </c>
      <c r="AE2151" s="6" t="s">
        <v>38</v>
      </c>
    </row>
    <row r="2152">
      <c r="A2152" s="28" t="s">
        <v>2697</v>
      </c>
      <c r="B2152" s="6" t="s">
        <v>2696</v>
      </c>
      <c r="C2152" s="6" t="s">
        <v>2692</v>
      </c>
      <c r="D2152" s="7" t="s">
        <v>2693</v>
      </c>
      <c r="E2152" s="28" t="s">
        <v>2694</v>
      </c>
      <c r="F2152" s="5" t="s">
        <v>22</v>
      </c>
      <c r="G2152" s="6" t="s">
        <v>555</v>
      </c>
      <c r="H2152" s="6" t="s">
        <v>38</v>
      </c>
      <c r="I2152" s="6" t="s">
        <v>38</v>
      </c>
      <c r="J2152" s="8" t="s">
        <v>1160</v>
      </c>
      <c r="K2152" s="5" t="s">
        <v>1161</v>
      </c>
      <c r="L2152" s="7" t="s">
        <v>1162</v>
      </c>
      <c r="M2152" s="9">
        <v>7536000</v>
      </c>
      <c r="N2152" s="5" t="s">
        <v>1025</v>
      </c>
      <c r="O2152" s="32">
        <v>43235.3104283912</v>
      </c>
      <c r="P2152" s="33">
        <v>43238.1088821412</v>
      </c>
      <c r="Q2152" s="28" t="s">
        <v>2695</v>
      </c>
      <c r="R2152" s="29" t="s">
        <v>38</v>
      </c>
      <c r="S2152" s="28" t="s">
        <v>63</v>
      </c>
      <c r="T2152" s="28" t="s">
        <v>1164</v>
      </c>
      <c r="U2152" s="5" t="s">
        <v>562</v>
      </c>
      <c r="V2152" s="28" t="s">
        <v>160</v>
      </c>
      <c r="W2152" s="7" t="s">
        <v>2698</v>
      </c>
      <c r="X2152" s="7" t="s">
        <v>764</v>
      </c>
      <c r="Y2152" s="5" t="s">
        <v>583</v>
      </c>
      <c r="Z2152" s="5" t="s">
        <v>38</v>
      </c>
      <c r="AA2152" s="6" t="s">
        <v>38</v>
      </c>
      <c r="AB2152" s="6" t="s">
        <v>38</v>
      </c>
      <c r="AC2152" s="6" t="s">
        <v>38</v>
      </c>
      <c r="AD2152" s="6" t="s">
        <v>38</v>
      </c>
      <c r="AE2152" s="6" t="s">
        <v>38</v>
      </c>
    </row>
    <row r="2153">
      <c r="A2153" s="28" t="s">
        <v>7262</v>
      </c>
      <c r="B2153" s="6" t="s">
        <v>7263</v>
      </c>
      <c r="C2153" s="6" t="s">
        <v>953</v>
      </c>
      <c r="D2153" s="7" t="s">
        <v>1122</v>
      </c>
      <c r="E2153" s="28" t="s">
        <v>1123</v>
      </c>
      <c r="F2153" s="5" t="s">
        <v>22</v>
      </c>
      <c r="G2153" s="6" t="s">
        <v>1725</v>
      </c>
      <c r="H2153" s="6" t="s">
        <v>2575</v>
      </c>
      <c r="I2153" s="6" t="s">
        <v>38</v>
      </c>
      <c r="J2153" s="8" t="s">
        <v>7264</v>
      </c>
      <c r="K2153" s="5" t="s">
        <v>7265</v>
      </c>
      <c r="L2153" s="7" t="s">
        <v>76</v>
      </c>
      <c r="M2153" s="9">
        <v>8751000</v>
      </c>
      <c r="N2153" s="5" t="s">
        <v>610</v>
      </c>
      <c r="O2153" s="32">
        <v>43235.3224179745</v>
      </c>
      <c r="P2153" s="33">
        <v>43236.5846817477</v>
      </c>
      <c r="Q2153" s="28" t="s">
        <v>7266</v>
      </c>
      <c r="R2153" s="29" t="s">
        <v>7267</v>
      </c>
      <c r="S2153" s="28" t="s">
        <v>63</v>
      </c>
      <c r="T2153" s="28" t="s">
        <v>991</v>
      </c>
      <c r="U2153" s="5" t="s">
        <v>562</v>
      </c>
      <c r="V2153" s="28" t="s">
        <v>1482</v>
      </c>
      <c r="W2153" s="7" t="s">
        <v>7268</v>
      </c>
      <c r="X2153" s="7" t="s">
        <v>764</v>
      </c>
      <c r="Y2153" s="5" t="s">
        <v>765</v>
      </c>
      <c r="Z2153" s="5" t="s">
        <v>38</v>
      </c>
      <c r="AA2153" s="6" t="s">
        <v>38</v>
      </c>
      <c r="AB2153" s="6" t="s">
        <v>38</v>
      </c>
      <c r="AC2153" s="6" t="s">
        <v>38</v>
      </c>
      <c r="AD2153" s="6" t="s">
        <v>38</v>
      </c>
      <c r="AE2153" s="6" t="s">
        <v>38</v>
      </c>
    </row>
    <row r="2154">
      <c r="A2154" s="28" t="s">
        <v>7269</v>
      </c>
      <c r="B2154" s="6" t="s">
        <v>7270</v>
      </c>
      <c r="C2154" s="6" t="s">
        <v>953</v>
      </c>
      <c r="D2154" s="7" t="s">
        <v>1122</v>
      </c>
      <c r="E2154" s="28" t="s">
        <v>1123</v>
      </c>
      <c r="F2154" s="5" t="s">
        <v>22</v>
      </c>
      <c r="G2154" s="6" t="s">
        <v>1725</v>
      </c>
      <c r="H2154" s="6" t="s">
        <v>2575</v>
      </c>
      <c r="I2154" s="6" t="s">
        <v>38</v>
      </c>
      <c r="J2154" s="8" t="s">
        <v>7264</v>
      </c>
      <c r="K2154" s="5" t="s">
        <v>7265</v>
      </c>
      <c r="L2154" s="7" t="s">
        <v>76</v>
      </c>
      <c r="M2154" s="9">
        <v>8752000</v>
      </c>
      <c r="N2154" s="5" t="s">
        <v>610</v>
      </c>
      <c r="O2154" s="32">
        <v>43235.3237530903</v>
      </c>
      <c r="P2154" s="33">
        <v>43236.5846816782</v>
      </c>
      <c r="Q2154" s="28" t="s">
        <v>7271</v>
      </c>
      <c r="R2154" s="29" t="s">
        <v>7272</v>
      </c>
      <c r="S2154" s="28" t="s">
        <v>63</v>
      </c>
      <c r="T2154" s="28" t="s">
        <v>561</v>
      </c>
      <c r="U2154" s="5" t="s">
        <v>562</v>
      </c>
      <c r="V2154" s="28" t="s">
        <v>1482</v>
      </c>
      <c r="W2154" s="7" t="s">
        <v>7273</v>
      </c>
      <c r="X2154" s="7" t="s">
        <v>764</v>
      </c>
      <c r="Y2154" s="5" t="s">
        <v>765</v>
      </c>
      <c r="Z2154" s="5" t="s">
        <v>38</v>
      </c>
      <c r="AA2154" s="6" t="s">
        <v>38</v>
      </c>
      <c r="AB2154" s="6" t="s">
        <v>38</v>
      </c>
      <c r="AC2154" s="6" t="s">
        <v>38</v>
      </c>
      <c r="AD2154" s="6" t="s">
        <v>38</v>
      </c>
      <c r="AE2154" s="6" t="s">
        <v>38</v>
      </c>
    </row>
    <row r="2155">
      <c r="A2155" s="30" t="s">
        <v>4567</v>
      </c>
      <c r="B2155" s="6" t="s">
        <v>4566</v>
      </c>
      <c r="C2155" s="6" t="s">
        <v>2430</v>
      </c>
      <c r="D2155" s="7" t="s">
        <v>3194</v>
      </c>
      <c r="E2155" s="28" t="s">
        <v>3195</v>
      </c>
      <c r="F2155" s="5" t="s">
        <v>22</v>
      </c>
      <c r="G2155" s="6" t="s">
        <v>37</v>
      </c>
      <c r="H2155" s="6" t="s">
        <v>38</v>
      </c>
      <c r="I2155" s="6" t="s">
        <v>38</v>
      </c>
      <c r="J2155" s="8" t="s">
        <v>1374</v>
      </c>
      <c r="K2155" s="5" t="s">
        <v>1375</v>
      </c>
      <c r="L2155" s="7" t="s">
        <v>1376</v>
      </c>
      <c r="M2155" s="9">
        <v>8753000</v>
      </c>
      <c r="N2155" s="5" t="s">
        <v>886</v>
      </c>
      <c r="O2155" s="32">
        <v>43235.4009392014</v>
      </c>
      <c r="Q2155" s="28" t="s">
        <v>4565</v>
      </c>
      <c r="R2155" s="29" t="s">
        <v>38</v>
      </c>
      <c r="S2155" s="28" t="s">
        <v>63</v>
      </c>
      <c r="T2155" s="28" t="s">
        <v>1164</v>
      </c>
      <c r="U2155" s="5" t="s">
        <v>562</v>
      </c>
      <c r="V2155" s="28" t="s">
        <v>160</v>
      </c>
      <c r="W2155" s="7" t="s">
        <v>4568</v>
      </c>
      <c r="X2155" s="7" t="s">
        <v>764</v>
      </c>
      <c r="Y2155" s="5" t="s">
        <v>583</v>
      </c>
      <c r="Z2155" s="5" t="s">
        <v>38</v>
      </c>
      <c r="AA2155" s="6" t="s">
        <v>38</v>
      </c>
      <c r="AB2155" s="6" t="s">
        <v>38</v>
      </c>
      <c r="AC2155" s="6" t="s">
        <v>38</v>
      </c>
      <c r="AD2155" s="6" t="s">
        <v>38</v>
      </c>
      <c r="AE2155" s="6" t="s">
        <v>38</v>
      </c>
    </row>
    <row r="2156">
      <c r="A2156" s="28" t="s">
        <v>7274</v>
      </c>
      <c r="B2156" s="6" t="s">
        <v>7275</v>
      </c>
      <c r="C2156" s="6" t="s">
        <v>2430</v>
      </c>
      <c r="D2156" s="7" t="s">
        <v>3194</v>
      </c>
      <c r="E2156" s="28" t="s">
        <v>3195</v>
      </c>
      <c r="F2156" s="5" t="s">
        <v>22</v>
      </c>
      <c r="G2156" s="6" t="s">
        <v>555</v>
      </c>
      <c r="H2156" s="6" t="s">
        <v>4563</v>
      </c>
      <c r="I2156" s="6" t="s">
        <v>38</v>
      </c>
      <c r="J2156" s="8" t="s">
        <v>2958</v>
      </c>
      <c r="K2156" s="5" t="s">
        <v>2959</v>
      </c>
      <c r="L2156" s="7" t="s">
        <v>2960</v>
      </c>
      <c r="M2156" s="9">
        <v>8754000</v>
      </c>
      <c r="N2156" s="5" t="s">
        <v>1089</v>
      </c>
      <c r="O2156" s="32">
        <v>43235.4436814468</v>
      </c>
      <c r="P2156" s="33">
        <v>43235.495090625</v>
      </c>
      <c r="Q2156" s="28" t="s">
        <v>38</v>
      </c>
      <c r="R2156" s="29" t="s">
        <v>38</v>
      </c>
      <c r="S2156" s="28" t="s">
        <v>63</v>
      </c>
      <c r="T2156" s="28" t="s">
        <v>1164</v>
      </c>
      <c r="U2156" s="5" t="s">
        <v>562</v>
      </c>
      <c r="V2156" s="28" t="s">
        <v>160</v>
      </c>
      <c r="W2156" s="7" t="s">
        <v>7276</v>
      </c>
      <c r="X2156" s="7" t="s">
        <v>38</v>
      </c>
      <c r="Y2156" s="5" t="s">
        <v>583</v>
      </c>
      <c r="Z2156" s="5" t="s">
        <v>38</v>
      </c>
      <c r="AA2156" s="6" t="s">
        <v>38</v>
      </c>
      <c r="AB2156" s="6" t="s">
        <v>38</v>
      </c>
      <c r="AC2156" s="6" t="s">
        <v>38</v>
      </c>
      <c r="AD2156" s="6" t="s">
        <v>38</v>
      </c>
      <c r="AE2156" s="6" t="s">
        <v>38</v>
      </c>
    </row>
    <row r="2157">
      <c r="A2157" s="28" t="s">
        <v>7277</v>
      </c>
      <c r="B2157" s="6" t="s">
        <v>7278</v>
      </c>
      <c r="C2157" s="6" t="s">
        <v>977</v>
      </c>
      <c r="D2157" s="7" t="s">
        <v>7279</v>
      </c>
      <c r="E2157" s="28" t="s">
        <v>7280</v>
      </c>
      <c r="F2157" s="5" t="s">
        <v>591</v>
      </c>
      <c r="G2157" s="6" t="s">
        <v>908</v>
      </c>
      <c r="H2157" s="6" t="s">
        <v>38</v>
      </c>
      <c r="I2157" s="6" t="s">
        <v>38</v>
      </c>
      <c r="J2157" s="8" t="s">
        <v>2636</v>
      </c>
      <c r="K2157" s="5" t="s">
        <v>2637</v>
      </c>
      <c r="L2157" s="7" t="s">
        <v>2638</v>
      </c>
      <c r="M2157" s="9">
        <v>8776000</v>
      </c>
      <c r="N2157" s="5" t="s">
        <v>595</v>
      </c>
      <c r="O2157" s="32">
        <v>43235.585844294</v>
      </c>
      <c r="P2157" s="33">
        <v>43235.8419137384</v>
      </c>
      <c r="Q2157" s="28" t="s">
        <v>38</v>
      </c>
      <c r="R2157" s="29" t="s">
        <v>38</v>
      </c>
      <c r="S2157" s="28" t="s">
        <v>63</v>
      </c>
      <c r="T2157" s="28" t="s">
        <v>38</v>
      </c>
      <c r="U2157" s="5" t="s">
        <v>38</v>
      </c>
      <c r="V2157" s="28" t="s">
        <v>160</v>
      </c>
      <c r="W2157" s="7" t="s">
        <v>38</v>
      </c>
      <c r="X2157" s="7" t="s">
        <v>38</v>
      </c>
      <c r="Y2157" s="5" t="s">
        <v>38</v>
      </c>
      <c r="Z2157" s="5" t="s">
        <v>38</v>
      </c>
      <c r="AA2157" s="6" t="s">
        <v>38</v>
      </c>
      <c r="AB2157" s="6" t="s">
        <v>38</v>
      </c>
      <c r="AC2157" s="6" t="s">
        <v>38</v>
      </c>
      <c r="AD2157" s="6" t="s">
        <v>38</v>
      </c>
      <c r="AE2157" s="6" t="s">
        <v>38</v>
      </c>
    </row>
    <row r="2158">
      <c r="A2158" s="28" t="s">
        <v>5354</v>
      </c>
      <c r="B2158" s="6" t="s">
        <v>5328</v>
      </c>
      <c r="C2158" s="6" t="s">
        <v>953</v>
      </c>
      <c r="D2158" s="7" t="s">
        <v>4230</v>
      </c>
      <c r="E2158" s="28" t="s">
        <v>4231</v>
      </c>
      <c r="F2158" s="5" t="s">
        <v>22</v>
      </c>
      <c r="G2158" s="6" t="s">
        <v>555</v>
      </c>
      <c r="H2158" s="6" t="s">
        <v>38</v>
      </c>
      <c r="I2158" s="6" t="s">
        <v>38</v>
      </c>
      <c r="J2158" s="8" t="s">
        <v>5330</v>
      </c>
      <c r="K2158" s="5" t="s">
        <v>5331</v>
      </c>
      <c r="L2158" s="7" t="s">
        <v>5332</v>
      </c>
      <c r="M2158" s="9">
        <v>8639000</v>
      </c>
      <c r="N2158" s="5" t="s">
        <v>1025</v>
      </c>
      <c r="O2158" s="32">
        <v>43235.5875423611</v>
      </c>
      <c r="P2158" s="33">
        <v>43235.8914929398</v>
      </c>
      <c r="Q2158" s="28" t="s">
        <v>5353</v>
      </c>
      <c r="R2158" s="29" t="s">
        <v>38</v>
      </c>
      <c r="S2158" s="28" t="s">
        <v>63</v>
      </c>
      <c r="T2158" s="28" t="s">
        <v>561</v>
      </c>
      <c r="U2158" s="5" t="s">
        <v>562</v>
      </c>
      <c r="V2158" s="28" t="s">
        <v>228</v>
      </c>
      <c r="W2158" s="7" t="s">
        <v>5355</v>
      </c>
      <c r="X2158" s="7" t="s">
        <v>764</v>
      </c>
      <c r="Y2158" s="5" t="s">
        <v>765</v>
      </c>
      <c r="Z2158" s="5" t="s">
        <v>38</v>
      </c>
      <c r="AA2158" s="6" t="s">
        <v>38</v>
      </c>
      <c r="AB2158" s="6" t="s">
        <v>38</v>
      </c>
      <c r="AC2158" s="6" t="s">
        <v>38</v>
      </c>
      <c r="AD2158" s="6" t="s">
        <v>38</v>
      </c>
      <c r="AE2158" s="6" t="s">
        <v>38</v>
      </c>
    </row>
    <row r="2159">
      <c r="A2159" s="28" t="s">
        <v>7281</v>
      </c>
      <c r="B2159" s="6" t="s">
        <v>7282</v>
      </c>
      <c r="C2159" s="6" t="s">
        <v>953</v>
      </c>
      <c r="D2159" s="7" t="s">
        <v>1870</v>
      </c>
      <c r="E2159" s="28" t="s">
        <v>1871</v>
      </c>
      <c r="F2159" s="5" t="s">
        <v>591</v>
      </c>
      <c r="G2159" s="6" t="s">
        <v>908</v>
      </c>
      <c r="H2159" s="6" t="s">
        <v>38</v>
      </c>
      <c r="I2159" s="6" t="s">
        <v>38</v>
      </c>
      <c r="J2159" s="8" t="s">
        <v>2411</v>
      </c>
      <c r="K2159" s="5" t="s">
        <v>2412</v>
      </c>
      <c r="L2159" s="7" t="s">
        <v>121</v>
      </c>
      <c r="M2159" s="9">
        <v>8757000</v>
      </c>
      <c r="N2159" s="5" t="s">
        <v>595</v>
      </c>
      <c r="O2159" s="32">
        <v>43235.8406927083</v>
      </c>
      <c r="P2159" s="33">
        <v>43237.8791176273</v>
      </c>
      <c r="Q2159" s="28" t="s">
        <v>38</v>
      </c>
      <c r="R2159" s="29" t="s">
        <v>7283</v>
      </c>
      <c r="S2159" s="28" t="s">
        <v>63</v>
      </c>
      <c r="T2159" s="28" t="s">
        <v>38</v>
      </c>
      <c r="U2159" s="5" t="s">
        <v>38</v>
      </c>
      <c r="V2159" s="28" t="s">
        <v>1249</v>
      </c>
      <c r="W2159" s="7" t="s">
        <v>38</v>
      </c>
      <c r="X2159" s="7" t="s">
        <v>38</v>
      </c>
      <c r="Y2159" s="5" t="s">
        <v>38</v>
      </c>
      <c r="Z2159" s="5" t="s">
        <v>38</v>
      </c>
      <c r="AA2159" s="6" t="s">
        <v>38</v>
      </c>
      <c r="AB2159" s="6" t="s">
        <v>38</v>
      </c>
      <c r="AC2159" s="6" t="s">
        <v>38</v>
      </c>
      <c r="AD2159" s="6" t="s">
        <v>38</v>
      </c>
      <c r="AE2159" s="6" t="s">
        <v>38</v>
      </c>
    </row>
    <row r="2160">
      <c r="A2160" s="28" t="s">
        <v>5166</v>
      </c>
      <c r="B2160" s="6" t="s">
        <v>5165</v>
      </c>
      <c r="C2160" s="6" t="s">
        <v>5161</v>
      </c>
      <c r="D2160" s="7" t="s">
        <v>5162</v>
      </c>
      <c r="E2160" s="28" t="s">
        <v>5163</v>
      </c>
      <c r="F2160" s="5" t="s">
        <v>591</v>
      </c>
      <c r="G2160" s="6" t="s">
        <v>694</v>
      </c>
      <c r="H2160" s="6" t="s">
        <v>38</v>
      </c>
      <c r="I2160" s="6" t="s">
        <v>38</v>
      </c>
      <c r="J2160" s="8" t="s">
        <v>654</v>
      </c>
      <c r="K2160" s="5" t="s">
        <v>655</v>
      </c>
      <c r="L2160" s="7" t="s">
        <v>656</v>
      </c>
      <c r="M2160" s="9">
        <v>6736000</v>
      </c>
      <c r="N2160" s="5" t="s">
        <v>62</v>
      </c>
      <c r="O2160" s="32">
        <v>43235.8888429398</v>
      </c>
      <c r="P2160" s="33">
        <v>43236.0089540509</v>
      </c>
      <c r="Q2160" s="28" t="s">
        <v>5164</v>
      </c>
      <c r="R2160" s="29" t="s">
        <v>38</v>
      </c>
      <c r="S2160" s="28" t="s">
        <v>38</v>
      </c>
      <c r="T2160" s="28" t="s">
        <v>38</v>
      </c>
      <c r="U2160" s="5" t="s">
        <v>38</v>
      </c>
      <c r="V2160" s="28" t="s">
        <v>38</v>
      </c>
      <c r="W2160" s="7" t="s">
        <v>38</v>
      </c>
      <c r="X2160" s="7" t="s">
        <v>38</v>
      </c>
      <c r="Y2160" s="5" t="s">
        <v>38</v>
      </c>
      <c r="Z2160" s="5" t="s">
        <v>38</v>
      </c>
      <c r="AA2160" s="6" t="s">
        <v>38</v>
      </c>
      <c r="AB2160" s="6" t="s">
        <v>38</v>
      </c>
      <c r="AC2160" s="6" t="s">
        <v>38</v>
      </c>
      <c r="AD2160" s="6" t="s">
        <v>38</v>
      </c>
      <c r="AE2160" s="6" t="s">
        <v>38</v>
      </c>
    </row>
    <row r="2161">
      <c r="A2161" s="28" t="s">
        <v>611</v>
      </c>
      <c r="B2161" s="6" t="s">
        <v>606</v>
      </c>
      <c r="C2161" s="6" t="s">
        <v>599</v>
      </c>
      <c r="D2161" s="7" t="s">
        <v>600</v>
      </c>
      <c r="E2161" s="28" t="s">
        <v>601</v>
      </c>
      <c r="F2161" s="5" t="s">
        <v>591</v>
      </c>
      <c r="G2161" s="6" t="s">
        <v>38</v>
      </c>
      <c r="H2161" s="6" t="s">
        <v>38</v>
      </c>
      <c r="I2161" s="6" t="s">
        <v>38</v>
      </c>
      <c r="J2161" s="8" t="s">
        <v>607</v>
      </c>
      <c r="K2161" s="5" t="s">
        <v>608</v>
      </c>
      <c r="L2161" s="7" t="s">
        <v>609</v>
      </c>
      <c r="M2161" s="9">
        <v>7587000</v>
      </c>
      <c r="N2161" s="5" t="s">
        <v>62</v>
      </c>
      <c r="O2161" s="32">
        <v>43236.3343445949</v>
      </c>
      <c r="P2161" s="33">
        <v>43236.9874892708</v>
      </c>
      <c r="Q2161" s="28" t="s">
        <v>605</v>
      </c>
      <c r="R2161" s="29" t="s">
        <v>38</v>
      </c>
      <c r="S2161" s="28" t="s">
        <v>63</v>
      </c>
      <c r="T2161" s="28" t="s">
        <v>612</v>
      </c>
      <c r="U2161" s="5" t="s">
        <v>38</v>
      </c>
      <c r="V2161" s="28" t="s">
        <v>160</v>
      </c>
      <c r="W2161" s="7" t="s">
        <v>38</v>
      </c>
      <c r="X2161" s="7" t="s">
        <v>38</v>
      </c>
      <c r="Y2161" s="5" t="s">
        <v>38</v>
      </c>
      <c r="Z2161" s="5" t="s">
        <v>38</v>
      </c>
      <c r="AA2161" s="6" t="s">
        <v>38</v>
      </c>
      <c r="AB2161" s="6" t="s">
        <v>38</v>
      </c>
      <c r="AC2161" s="6" t="s">
        <v>38</v>
      </c>
      <c r="AD2161" s="6" t="s">
        <v>38</v>
      </c>
      <c r="AE2161" s="6" t="s">
        <v>38</v>
      </c>
    </row>
    <row r="2162">
      <c r="A2162" s="28" t="s">
        <v>622</v>
      </c>
      <c r="B2162" s="6" t="s">
        <v>621</v>
      </c>
      <c r="C2162" s="6" t="s">
        <v>599</v>
      </c>
      <c r="D2162" s="7" t="s">
        <v>600</v>
      </c>
      <c r="E2162" s="28" t="s">
        <v>601</v>
      </c>
      <c r="F2162" s="5" t="s">
        <v>591</v>
      </c>
      <c r="G2162" s="6" t="s">
        <v>38</v>
      </c>
      <c r="H2162" s="6" t="s">
        <v>38</v>
      </c>
      <c r="I2162" s="6" t="s">
        <v>38</v>
      </c>
      <c r="J2162" s="8" t="s">
        <v>615</v>
      </c>
      <c r="K2162" s="5" t="s">
        <v>616</v>
      </c>
      <c r="L2162" s="7" t="s">
        <v>617</v>
      </c>
      <c r="M2162" s="9">
        <v>7488000</v>
      </c>
      <c r="N2162" s="5" t="s">
        <v>595</v>
      </c>
      <c r="O2162" s="32">
        <v>43236.334924537</v>
      </c>
      <c r="P2162" s="33">
        <v>43236.9874893519</v>
      </c>
      <c r="Q2162" s="28" t="s">
        <v>620</v>
      </c>
      <c r="R2162" s="29" t="s">
        <v>38</v>
      </c>
      <c r="S2162" s="28" t="s">
        <v>63</v>
      </c>
      <c r="T2162" s="28" t="s">
        <v>623</v>
      </c>
      <c r="U2162" s="5" t="s">
        <v>38</v>
      </c>
      <c r="V2162" s="28" t="s">
        <v>291</v>
      </c>
      <c r="W2162" s="7" t="s">
        <v>38</v>
      </c>
      <c r="X2162" s="7" t="s">
        <v>38</v>
      </c>
      <c r="Y2162" s="5" t="s">
        <v>38</v>
      </c>
      <c r="Z2162" s="5" t="s">
        <v>38</v>
      </c>
      <c r="AA2162" s="6" t="s">
        <v>38</v>
      </c>
      <c r="AB2162" s="6" t="s">
        <v>38</v>
      </c>
      <c r="AC2162" s="6" t="s">
        <v>38</v>
      </c>
      <c r="AD2162" s="6" t="s">
        <v>38</v>
      </c>
      <c r="AE2162" s="6" t="s">
        <v>38</v>
      </c>
    </row>
    <row r="2163">
      <c r="A2163" s="28" t="s">
        <v>7284</v>
      </c>
      <c r="B2163" s="6" t="s">
        <v>7285</v>
      </c>
      <c r="C2163" s="6" t="s">
        <v>977</v>
      </c>
      <c r="D2163" s="7" t="s">
        <v>978</v>
      </c>
      <c r="E2163" s="28" t="s">
        <v>979</v>
      </c>
      <c r="F2163" s="5" t="s">
        <v>1458</v>
      </c>
      <c r="G2163" s="6" t="s">
        <v>555</v>
      </c>
      <c r="H2163" s="6" t="s">
        <v>1222</v>
      </c>
      <c r="I2163" s="6" t="s">
        <v>38</v>
      </c>
      <c r="J2163" s="8" t="s">
        <v>1033</v>
      </c>
      <c r="K2163" s="5" t="s">
        <v>1034</v>
      </c>
      <c r="L2163" s="7" t="s">
        <v>1035</v>
      </c>
      <c r="M2163" s="9">
        <v>8587000</v>
      </c>
      <c r="N2163" s="5" t="s">
        <v>1089</v>
      </c>
      <c r="O2163" s="32">
        <v>43236.3372041319</v>
      </c>
      <c r="P2163" s="33">
        <v>43245.422174919</v>
      </c>
      <c r="Q2163" s="28" t="s">
        <v>38</v>
      </c>
      <c r="R2163" s="29" t="s">
        <v>38</v>
      </c>
      <c r="S2163" s="28" t="s">
        <v>63</v>
      </c>
      <c r="T2163" s="28" t="s">
        <v>786</v>
      </c>
      <c r="U2163" s="5" t="s">
        <v>562</v>
      </c>
      <c r="V2163" s="28" t="s">
        <v>160</v>
      </c>
      <c r="W2163" s="7" t="s">
        <v>38</v>
      </c>
      <c r="X2163" s="7" t="s">
        <v>38</v>
      </c>
      <c r="Y2163" s="5" t="s">
        <v>583</v>
      </c>
      <c r="Z2163" s="5" t="s">
        <v>38</v>
      </c>
      <c r="AA2163" s="6" t="s">
        <v>38</v>
      </c>
      <c r="AB2163" s="6" t="s">
        <v>38</v>
      </c>
      <c r="AC2163" s="6" t="s">
        <v>38</v>
      </c>
      <c r="AD2163" s="6" t="s">
        <v>38</v>
      </c>
      <c r="AE2163" s="6" t="s">
        <v>38</v>
      </c>
    </row>
    <row r="2164">
      <c r="A2164" s="28" t="s">
        <v>7286</v>
      </c>
      <c r="B2164" s="6" t="s">
        <v>7287</v>
      </c>
      <c r="C2164" s="6" t="s">
        <v>665</v>
      </c>
      <c r="D2164" s="7" t="s">
        <v>6356</v>
      </c>
      <c r="E2164" s="28" t="s">
        <v>6357</v>
      </c>
      <c r="F2164" s="5" t="s">
        <v>591</v>
      </c>
      <c r="G2164" s="6" t="s">
        <v>38</v>
      </c>
      <c r="H2164" s="6" t="s">
        <v>3242</v>
      </c>
      <c r="I2164" s="6" t="s">
        <v>38</v>
      </c>
      <c r="J2164" s="8" t="s">
        <v>1033</v>
      </c>
      <c r="K2164" s="5" t="s">
        <v>1034</v>
      </c>
      <c r="L2164" s="7" t="s">
        <v>1035</v>
      </c>
      <c r="M2164" s="9">
        <v>8281000</v>
      </c>
      <c r="N2164" s="5" t="s">
        <v>1089</v>
      </c>
      <c r="O2164" s="32">
        <v>43237.3728609606</v>
      </c>
      <c r="P2164" s="33">
        <v>43237.4117872685</v>
      </c>
      <c r="Q2164" s="28" t="s">
        <v>38</v>
      </c>
      <c r="R2164" s="29" t="s">
        <v>38</v>
      </c>
      <c r="S2164" s="28" t="s">
        <v>63</v>
      </c>
      <c r="T2164" s="28" t="s">
        <v>38</v>
      </c>
      <c r="U2164" s="5" t="s">
        <v>38</v>
      </c>
      <c r="V2164" s="28" t="s">
        <v>160</v>
      </c>
      <c r="W2164" s="7" t="s">
        <v>38</v>
      </c>
      <c r="X2164" s="7" t="s">
        <v>38</v>
      </c>
      <c r="Y2164" s="5" t="s">
        <v>38</v>
      </c>
      <c r="Z2164" s="5" t="s">
        <v>38</v>
      </c>
      <c r="AA2164" s="6" t="s">
        <v>38</v>
      </c>
      <c r="AB2164" s="6" t="s">
        <v>38</v>
      </c>
      <c r="AC2164" s="6" t="s">
        <v>38</v>
      </c>
      <c r="AD2164" s="6" t="s">
        <v>38</v>
      </c>
      <c r="AE2164" s="6" t="s">
        <v>38</v>
      </c>
    </row>
    <row r="2165">
      <c r="A2165" s="28" t="s">
        <v>7288</v>
      </c>
      <c r="B2165" s="6" t="s">
        <v>7289</v>
      </c>
      <c r="C2165" s="6" t="s">
        <v>768</v>
      </c>
      <c r="D2165" s="7" t="s">
        <v>1805</v>
      </c>
      <c r="E2165" s="28" t="s">
        <v>1806</v>
      </c>
      <c r="F2165" s="5" t="s">
        <v>591</v>
      </c>
      <c r="G2165" s="6" t="s">
        <v>908</v>
      </c>
      <c r="H2165" s="6" t="s">
        <v>38</v>
      </c>
      <c r="I2165" s="6" t="s">
        <v>38</v>
      </c>
      <c r="J2165" s="8" t="s">
        <v>506</v>
      </c>
      <c r="K2165" s="5" t="s">
        <v>507</v>
      </c>
      <c r="L2165" s="7" t="s">
        <v>508</v>
      </c>
      <c r="M2165" s="9">
        <v>6824000</v>
      </c>
      <c r="N2165" s="5" t="s">
        <v>62</v>
      </c>
      <c r="O2165" s="32">
        <v>43237.388024919</v>
      </c>
      <c r="P2165" s="33">
        <v>43237.8791175116</v>
      </c>
      <c r="Q2165" s="28" t="s">
        <v>38</v>
      </c>
      <c r="R2165" s="29" t="s">
        <v>7290</v>
      </c>
      <c r="S2165" s="28" t="s">
        <v>63</v>
      </c>
      <c r="T2165" s="28" t="s">
        <v>38</v>
      </c>
      <c r="U2165" s="5" t="s">
        <v>38</v>
      </c>
      <c r="V2165" s="28" t="s">
        <v>160</v>
      </c>
      <c r="W2165" s="7" t="s">
        <v>38</v>
      </c>
      <c r="X2165" s="7" t="s">
        <v>38</v>
      </c>
      <c r="Y2165" s="5" t="s">
        <v>38</v>
      </c>
      <c r="Z2165" s="5" t="s">
        <v>38</v>
      </c>
      <c r="AA2165" s="6" t="s">
        <v>38</v>
      </c>
      <c r="AB2165" s="6" t="s">
        <v>38</v>
      </c>
      <c r="AC2165" s="6" t="s">
        <v>38</v>
      </c>
      <c r="AD2165" s="6" t="s">
        <v>38</v>
      </c>
      <c r="AE2165" s="6" t="s">
        <v>38</v>
      </c>
    </row>
    <row r="2166">
      <c r="A2166" s="28" t="s">
        <v>7291</v>
      </c>
      <c r="B2166" s="6" t="s">
        <v>7292</v>
      </c>
      <c r="C2166" s="6" t="s">
        <v>768</v>
      </c>
      <c r="D2166" s="7" t="s">
        <v>1805</v>
      </c>
      <c r="E2166" s="28" t="s">
        <v>1806</v>
      </c>
      <c r="F2166" s="5" t="s">
        <v>22</v>
      </c>
      <c r="G2166" s="6" t="s">
        <v>555</v>
      </c>
      <c r="H2166" s="6" t="s">
        <v>38</v>
      </c>
      <c r="I2166" s="6" t="s">
        <v>38</v>
      </c>
      <c r="J2166" s="8" t="s">
        <v>506</v>
      </c>
      <c r="K2166" s="5" t="s">
        <v>507</v>
      </c>
      <c r="L2166" s="7" t="s">
        <v>508</v>
      </c>
      <c r="M2166" s="9">
        <v>6831000</v>
      </c>
      <c r="N2166" s="5" t="s">
        <v>595</v>
      </c>
      <c r="O2166" s="32">
        <v>43237.3894814815</v>
      </c>
      <c r="P2166" s="33">
        <v>43237.8791177083</v>
      </c>
      <c r="Q2166" s="28" t="s">
        <v>38</v>
      </c>
      <c r="R2166" s="29" t="s">
        <v>7293</v>
      </c>
      <c r="S2166" s="28" t="s">
        <v>63</v>
      </c>
      <c r="T2166" s="28" t="s">
        <v>1164</v>
      </c>
      <c r="U2166" s="5" t="s">
        <v>562</v>
      </c>
      <c r="V2166" s="28" t="s">
        <v>160</v>
      </c>
      <c r="W2166" s="7" t="s">
        <v>7294</v>
      </c>
      <c r="X2166" s="7" t="s">
        <v>38</v>
      </c>
      <c r="Y2166" s="5" t="s">
        <v>583</v>
      </c>
      <c r="Z2166" s="5" t="s">
        <v>38</v>
      </c>
      <c r="AA2166" s="6" t="s">
        <v>38</v>
      </c>
      <c r="AB2166" s="6" t="s">
        <v>38</v>
      </c>
      <c r="AC2166" s="6" t="s">
        <v>38</v>
      </c>
      <c r="AD2166" s="6" t="s">
        <v>38</v>
      </c>
      <c r="AE2166" s="6" t="s">
        <v>38</v>
      </c>
    </row>
    <row r="2167">
      <c r="A2167" s="28" t="s">
        <v>7295</v>
      </c>
      <c r="B2167" s="6" t="s">
        <v>7296</v>
      </c>
      <c r="C2167" s="6" t="s">
        <v>768</v>
      </c>
      <c r="D2167" s="7" t="s">
        <v>1805</v>
      </c>
      <c r="E2167" s="28" t="s">
        <v>1806</v>
      </c>
      <c r="F2167" s="5" t="s">
        <v>22</v>
      </c>
      <c r="G2167" s="6" t="s">
        <v>555</v>
      </c>
      <c r="H2167" s="6" t="s">
        <v>38</v>
      </c>
      <c r="I2167" s="6" t="s">
        <v>38</v>
      </c>
      <c r="J2167" s="8" t="s">
        <v>506</v>
      </c>
      <c r="K2167" s="5" t="s">
        <v>507</v>
      </c>
      <c r="L2167" s="7" t="s">
        <v>508</v>
      </c>
      <c r="M2167" s="9">
        <v>7974000</v>
      </c>
      <c r="N2167" s="5" t="s">
        <v>595</v>
      </c>
      <c r="O2167" s="32">
        <v>43237.3920565162</v>
      </c>
      <c r="P2167" s="33">
        <v>43237.8791175579</v>
      </c>
      <c r="Q2167" s="28" t="s">
        <v>38</v>
      </c>
      <c r="R2167" s="29" t="s">
        <v>38</v>
      </c>
      <c r="S2167" s="28" t="s">
        <v>63</v>
      </c>
      <c r="T2167" s="28" t="s">
        <v>1164</v>
      </c>
      <c r="U2167" s="5" t="s">
        <v>562</v>
      </c>
      <c r="V2167" s="28" t="s">
        <v>160</v>
      </c>
      <c r="W2167" s="7" t="s">
        <v>7297</v>
      </c>
      <c r="X2167" s="7" t="s">
        <v>38</v>
      </c>
      <c r="Y2167" s="5" t="s">
        <v>583</v>
      </c>
      <c r="Z2167" s="5" t="s">
        <v>38</v>
      </c>
      <c r="AA2167" s="6" t="s">
        <v>38</v>
      </c>
      <c r="AB2167" s="6" t="s">
        <v>38</v>
      </c>
      <c r="AC2167" s="6" t="s">
        <v>38</v>
      </c>
      <c r="AD2167" s="6" t="s">
        <v>38</v>
      </c>
      <c r="AE2167" s="6" t="s">
        <v>38</v>
      </c>
    </row>
    <row r="2168">
      <c r="A2168" s="28" t="s">
        <v>3713</v>
      </c>
      <c r="B2168" s="6" t="s">
        <v>3712</v>
      </c>
      <c r="C2168" s="6" t="s">
        <v>3684</v>
      </c>
      <c r="D2168" s="7" t="s">
        <v>7298</v>
      </c>
      <c r="E2168" s="28" t="s">
        <v>7299</v>
      </c>
      <c r="F2168" s="5" t="s">
        <v>591</v>
      </c>
      <c r="G2168" s="6" t="s">
        <v>38</v>
      </c>
      <c r="H2168" s="6" t="s">
        <v>38</v>
      </c>
      <c r="I2168" s="6" t="s">
        <v>38</v>
      </c>
      <c r="J2168" s="8" t="s">
        <v>738</v>
      </c>
      <c r="K2168" s="5" t="s">
        <v>739</v>
      </c>
      <c r="L2168" s="7" t="s">
        <v>740</v>
      </c>
      <c r="M2168" s="9">
        <v>7482000</v>
      </c>
      <c r="N2168" s="5" t="s">
        <v>595</v>
      </c>
      <c r="O2168" s="32">
        <v>43237.3986328704</v>
      </c>
      <c r="P2168" s="33">
        <v>43238.5705906597</v>
      </c>
      <c r="Q2168" s="28" t="s">
        <v>3711</v>
      </c>
      <c r="R2168" s="29" t="s">
        <v>38</v>
      </c>
      <c r="S2168" s="28" t="s">
        <v>38</v>
      </c>
      <c r="T2168" s="28" t="s">
        <v>38</v>
      </c>
      <c r="U2168" s="5" t="s">
        <v>38</v>
      </c>
      <c r="V2168" s="28" t="s">
        <v>38</v>
      </c>
      <c r="W2168" s="7" t="s">
        <v>38</v>
      </c>
      <c r="X2168" s="7" t="s">
        <v>38</v>
      </c>
      <c r="Y2168" s="5" t="s">
        <v>38</v>
      </c>
      <c r="Z2168" s="5" t="s">
        <v>38</v>
      </c>
      <c r="AA2168" s="6" t="s">
        <v>38</v>
      </c>
      <c r="AB2168" s="6" t="s">
        <v>38</v>
      </c>
      <c r="AC2168" s="6" t="s">
        <v>38</v>
      </c>
      <c r="AD2168" s="6" t="s">
        <v>38</v>
      </c>
      <c r="AE2168" s="6" t="s">
        <v>38</v>
      </c>
    </row>
    <row r="2169">
      <c r="A2169" s="28" t="s">
        <v>6925</v>
      </c>
      <c r="B2169" s="6" t="s">
        <v>6923</v>
      </c>
      <c r="C2169" s="6" t="s">
        <v>7300</v>
      </c>
      <c r="D2169" s="7" t="s">
        <v>46</v>
      </c>
      <c r="E2169" s="28" t="s">
        <v>47</v>
      </c>
      <c r="F2169" s="5" t="s">
        <v>591</v>
      </c>
      <c r="G2169" s="6" t="s">
        <v>38</v>
      </c>
      <c r="H2169" s="6" t="s">
        <v>38</v>
      </c>
      <c r="I2169" s="6" t="s">
        <v>38</v>
      </c>
      <c r="J2169" s="8" t="s">
        <v>777</v>
      </c>
      <c r="K2169" s="5" t="s">
        <v>778</v>
      </c>
      <c r="L2169" s="7" t="s">
        <v>779</v>
      </c>
      <c r="M2169" s="9">
        <v>6987000</v>
      </c>
      <c r="N2169" s="5" t="s">
        <v>610</v>
      </c>
      <c r="O2169" s="32">
        <v>43237.4289115741</v>
      </c>
      <c r="P2169" s="33">
        <v>43238.5705903588</v>
      </c>
      <c r="Q2169" s="28" t="s">
        <v>6922</v>
      </c>
      <c r="R2169" s="29" t="s">
        <v>7301</v>
      </c>
      <c r="S2169" s="28" t="s">
        <v>38</v>
      </c>
      <c r="T2169" s="28" t="s">
        <v>38</v>
      </c>
      <c r="U2169" s="5" t="s">
        <v>38</v>
      </c>
      <c r="V2169" s="28" t="s">
        <v>38</v>
      </c>
      <c r="W2169" s="7" t="s">
        <v>38</v>
      </c>
      <c r="X2169" s="7" t="s">
        <v>38</v>
      </c>
      <c r="Y2169" s="5" t="s">
        <v>38</v>
      </c>
      <c r="Z2169" s="5" t="s">
        <v>38</v>
      </c>
      <c r="AA2169" s="6" t="s">
        <v>38</v>
      </c>
      <c r="AB2169" s="6" t="s">
        <v>38</v>
      </c>
      <c r="AC2169" s="6" t="s">
        <v>38</v>
      </c>
      <c r="AD2169" s="6" t="s">
        <v>38</v>
      </c>
      <c r="AE2169" s="6" t="s">
        <v>38</v>
      </c>
    </row>
    <row r="2170">
      <c r="A2170" s="28" t="s">
        <v>4720</v>
      </c>
      <c r="B2170" s="6" t="s">
        <v>4716</v>
      </c>
      <c r="C2170" s="6" t="s">
        <v>4717</v>
      </c>
      <c r="D2170" s="7" t="s">
        <v>4718</v>
      </c>
      <c r="E2170" s="28" t="s">
        <v>4719</v>
      </c>
      <c r="F2170" s="5" t="s">
        <v>22</v>
      </c>
      <c r="G2170" s="6" t="s">
        <v>555</v>
      </c>
      <c r="H2170" s="6" t="s">
        <v>38</v>
      </c>
      <c r="I2170" s="6" t="s">
        <v>38</v>
      </c>
      <c r="J2170" s="8" t="s">
        <v>2813</v>
      </c>
      <c r="K2170" s="5" t="s">
        <v>2814</v>
      </c>
      <c r="L2170" s="7" t="s">
        <v>2815</v>
      </c>
      <c r="M2170" s="9">
        <v>7595000</v>
      </c>
      <c r="N2170" s="5" t="s">
        <v>559</v>
      </c>
      <c r="O2170" s="32">
        <v>43237.4321271991</v>
      </c>
      <c r="P2170" s="33">
        <v>43240.608384838</v>
      </c>
      <c r="Q2170" s="28" t="s">
        <v>4715</v>
      </c>
      <c r="R2170" s="29" t="s">
        <v>38</v>
      </c>
      <c r="S2170" s="28" t="s">
        <v>105</v>
      </c>
      <c r="T2170" s="28" t="s">
        <v>945</v>
      </c>
      <c r="U2170" s="5" t="s">
        <v>762</v>
      </c>
      <c r="V2170" s="30" t="s">
        <v>4721</v>
      </c>
      <c r="W2170" s="7" t="s">
        <v>4722</v>
      </c>
      <c r="X2170" s="7" t="s">
        <v>764</v>
      </c>
      <c r="Y2170" s="5" t="s">
        <v>583</v>
      </c>
      <c r="Z2170" s="5" t="s">
        <v>4087</v>
      </c>
      <c r="AA2170" s="6" t="s">
        <v>38</v>
      </c>
      <c r="AB2170" s="6" t="s">
        <v>38</v>
      </c>
      <c r="AC2170" s="6" t="s">
        <v>38</v>
      </c>
      <c r="AD2170" s="6" t="s">
        <v>38</v>
      </c>
      <c r="AE2170" s="6" t="s">
        <v>38</v>
      </c>
    </row>
    <row r="2171">
      <c r="A2171" s="28" t="s">
        <v>4724</v>
      </c>
      <c r="B2171" s="6" t="s">
        <v>4716</v>
      </c>
      <c r="C2171" s="6" t="s">
        <v>7302</v>
      </c>
      <c r="D2171" s="7" t="s">
        <v>4718</v>
      </c>
      <c r="E2171" s="28" t="s">
        <v>4719</v>
      </c>
      <c r="F2171" s="5" t="s">
        <v>22</v>
      </c>
      <c r="G2171" s="6" t="s">
        <v>555</v>
      </c>
      <c r="H2171" s="6" t="s">
        <v>38</v>
      </c>
      <c r="I2171" s="6" t="s">
        <v>38</v>
      </c>
      <c r="J2171" s="8" t="s">
        <v>2813</v>
      </c>
      <c r="K2171" s="5" t="s">
        <v>2814</v>
      </c>
      <c r="L2171" s="7" t="s">
        <v>2815</v>
      </c>
      <c r="M2171" s="9">
        <v>0</v>
      </c>
      <c r="N2171" s="5" t="s">
        <v>559</v>
      </c>
      <c r="O2171" s="32">
        <v>43237.434371794</v>
      </c>
      <c r="P2171" s="33">
        <v>43240.6083847222</v>
      </c>
      <c r="Q2171" s="28" t="s">
        <v>4723</v>
      </c>
      <c r="R2171" s="29" t="s">
        <v>38</v>
      </c>
      <c r="S2171" s="28" t="s">
        <v>63</v>
      </c>
      <c r="T2171" s="28" t="s">
        <v>945</v>
      </c>
      <c r="U2171" s="5" t="s">
        <v>562</v>
      </c>
      <c r="V2171" s="30" t="s">
        <v>4721</v>
      </c>
      <c r="W2171" s="7" t="s">
        <v>4725</v>
      </c>
      <c r="X2171" s="7" t="s">
        <v>764</v>
      </c>
      <c r="Y2171" s="5" t="s">
        <v>566</v>
      </c>
      <c r="Z2171" s="5" t="s">
        <v>4087</v>
      </c>
      <c r="AA2171" s="6" t="s">
        <v>38</v>
      </c>
      <c r="AB2171" s="6" t="s">
        <v>38</v>
      </c>
      <c r="AC2171" s="6" t="s">
        <v>38</v>
      </c>
      <c r="AD2171" s="6" t="s">
        <v>38</v>
      </c>
      <c r="AE2171" s="6" t="s">
        <v>38</v>
      </c>
    </row>
    <row r="2172">
      <c r="A2172" s="28" t="s">
        <v>4728</v>
      </c>
      <c r="B2172" s="6" t="s">
        <v>4716</v>
      </c>
      <c r="C2172" s="6" t="s">
        <v>4727</v>
      </c>
      <c r="D2172" s="7" t="s">
        <v>4718</v>
      </c>
      <c r="E2172" s="28" t="s">
        <v>4719</v>
      </c>
      <c r="F2172" s="5" t="s">
        <v>22</v>
      </c>
      <c r="G2172" s="6" t="s">
        <v>555</v>
      </c>
      <c r="H2172" s="6" t="s">
        <v>38</v>
      </c>
      <c r="I2172" s="6" t="s">
        <v>38</v>
      </c>
      <c r="J2172" s="8" t="s">
        <v>1368</v>
      </c>
      <c r="K2172" s="5" t="s">
        <v>1369</v>
      </c>
      <c r="L2172" s="7" t="s">
        <v>1370</v>
      </c>
      <c r="M2172" s="9">
        <v>6872000</v>
      </c>
      <c r="N2172" s="5" t="s">
        <v>610</v>
      </c>
      <c r="O2172" s="32">
        <v>43237.4351923264</v>
      </c>
      <c r="P2172" s="33">
        <v>43240.6083848032</v>
      </c>
      <c r="Q2172" s="28" t="s">
        <v>4726</v>
      </c>
      <c r="R2172" s="29" t="s">
        <v>7303</v>
      </c>
      <c r="S2172" s="28" t="s">
        <v>63</v>
      </c>
      <c r="T2172" s="28" t="s">
        <v>1164</v>
      </c>
      <c r="U2172" s="5" t="s">
        <v>562</v>
      </c>
      <c r="V2172" s="28" t="s">
        <v>160</v>
      </c>
      <c r="W2172" s="7" t="s">
        <v>4729</v>
      </c>
      <c r="X2172" s="7" t="s">
        <v>764</v>
      </c>
      <c r="Y2172" s="5" t="s">
        <v>583</v>
      </c>
      <c r="Z2172" s="5" t="s">
        <v>38</v>
      </c>
      <c r="AA2172" s="6" t="s">
        <v>38</v>
      </c>
      <c r="AB2172" s="6" t="s">
        <v>38</v>
      </c>
      <c r="AC2172" s="6" t="s">
        <v>38</v>
      </c>
      <c r="AD2172" s="6" t="s">
        <v>38</v>
      </c>
      <c r="AE2172" s="6" t="s">
        <v>38</v>
      </c>
    </row>
    <row r="2173">
      <c r="A2173" s="28" t="s">
        <v>7304</v>
      </c>
      <c r="B2173" s="6" t="s">
        <v>7305</v>
      </c>
      <c r="C2173" s="6" t="s">
        <v>953</v>
      </c>
      <c r="D2173" s="7" t="s">
        <v>1122</v>
      </c>
      <c r="E2173" s="28" t="s">
        <v>1123</v>
      </c>
      <c r="F2173" s="5" t="s">
        <v>591</v>
      </c>
      <c r="G2173" s="6" t="s">
        <v>38</v>
      </c>
      <c r="H2173" s="6" t="s">
        <v>38</v>
      </c>
      <c r="I2173" s="6" t="s">
        <v>38</v>
      </c>
      <c r="J2173" s="8" t="s">
        <v>7264</v>
      </c>
      <c r="K2173" s="5" t="s">
        <v>7265</v>
      </c>
      <c r="L2173" s="7" t="s">
        <v>76</v>
      </c>
      <c r="M2173" s="9">
        <v>8771000</v>
      </c>
      <c r="N2173" s="5" t="s">
        <v>62</v>
      </c>
      <c r="O2173" s="32">
        <v>43237.5947829051</v>
      </c>
      <c r="P2173" s="33">
        <v>43238.5705904282</v>
      </c>
      <c r="Q2173" s="28" t="s">
        <v>38</v>
      </c>
      <c r="R2173" s="29" t="s">
        <v>38</v>
      </c>
      <c r="S2173" s="28" t="s">
        <v>63</v>
      </c>
      <c r="T2173" s="28" t="s">
        <v>38</v>
      </c>
      <c r="U2173" s="5" t="s">
        <v>38</v>
      </c>
      <c r="V2173" s="28" t="s">
        <v>1482</v>
      </c>
      <c r="W2173" s="7" t="s">
        <v>38</v>
      </c>
      <c r="X2173" s="7" t="s">
        <v>38</v>
      </c>
      <c r="Y2173" s="5" t="s">
        <v>38</v>
      </c>
      <c r="Z2173" s="5" t="s">
        <v>38</v>
      </c>
      <c r="AA2173" s="6" t="s">
        <v>38</v>
      </c>
      <c r="AB2173" s="6" t="s">
        <v>38</v>
      </c>
      <c r="AC2173" s="6" t="s">
        <v>38</v>
      </c>
      <c r="AD2173" s="6" t="s">
        <v>38</v>
      </c>
      <c r="AE2173" s="6" t="s">
        <v>38</v>
      </c>
    </row>
    <row r="2174">
      <c r="A2174" s="28" t="s">
        <v>7306</v>
      </c>
      <c r="B2174" s="6" t="s">
        <v>7307</v>
      </c>
      <c r="C2174" s="6" t="s">
        <v>977</v>
      </c>
      <c r="D2174" s="7" t="s">
        <v>1763</v>
      </c>
      <c r="E2174" s="28" t="s">
        <v>1764</v>
      </c>
      <c r="F2174" s="5" t="s">
        <v>1458</v>
      </c>
      <c r="G2174" s="6" t="s">
        <v>38</v>
      </c>
      <c r="H2174" s="6" t="s">
        <v>38</v>
      </c>
      <c r="I2174" s="6" t="s">
        <v>38</v>
      </c>
      <c r="J2174" s="8" t="s">
        <v>2318</v>
      </c>
      <c r="K2174" s="5" t="s">
        <v>2319</v>
      </c>
      <c r="L2174" s="7" t="s">
        <v>2320</v>
      </c>
      <c r="M2174" s="9">
        <v>8616000</v>
      </c>
      <c r="N2174" s="5" t="s">
        <v>62</v>
      </c>
      <c r="O2174" s="32">
        <v>43237.6008875</v>
      </c>
      <c r="P2174" s="33">
        <v>43237.8791176736</v>
      </c>
      <c r="Q2174" s="28" t="s">
        <v>38</v>
      </c>
      <c r="R2174" s="29" t="s">
        <v>38</v>
      </c>
      <c r="S2174" s="28" t="s">
        <v>63</v>
      </c>
      <c r="T2174" s="28" t="s">
        <v>786</v>
      </c>
      <c r="U2174" s="5" t="s">
        <v>562</v>
      </c>
      <c r="V2174" s="28" t="s">
        <v>160</v>
      </c>
      <c r="W2174" s="7" t="s">
        <v>38</v>
      </c>
      <c r="X2174" s="7" t="s">
        <v>38</v>
      </c>
      <c r="Y2174" s="5" t="s">
        <v>583</v>
      </c>
      <c r="Z2174" s="5" t="s">
        <v>38</v>
      </c>
      <c r="AA2174" s="6" t="s">
        <v>38</v>
      </c>
      <c r="AB2174" s="6" t="s">
        <v>38</v>
      </c>
      <c r="AC2174" s="6" t="s">
        <v>38</v>
      </c>
      <c r="AD2174" s="6" t="s">
        <v>38</v>
      </c>
      <c r="AE2174" s="6" t="s">
        <v>38</v>
      </c>
    </row>
    <row r="2175">
      <c r="A2175" s="28" t="s">
        <v>7308</v>
      </c>
      <c r="B2175" s="6" t="s">
        <v>7309</v>
      </c>
      <c r="C2175" s="6" t="s">
        <v>953</v>
      </c>
      <c r="D2175" s="7" t="s">
        <v>4230</v>
      </c>
      <c r="E2175" s="28" t="s">
        <v>4231</v>
      </c>
      <c r="F2175" s="5" t="s">
        <v>591</v>
      </c>
      <c r="G2175" s="6" t="s">
        <v>38</v>
      </c>
      <c r="H2175" s="6" t="s">
        <v>7310</v>
      </c>
      <c r="I2175" s="6" t="s">
        <v>38</v>
      </c>
      <c r="J2175" s="8" t="s">
        <v>5209</v>
      </c>
      <c r="K2175" s="5" t="s">
        <v>5210</v>
      </c>
      <c r="L2175" s="7" t="s">
        <v>5211</v>
      </c>
      <c r="M2175" s="9">
        <v>8748000</v>
      </c>
      <c r="N2175" s="5" t="s">
        <v>62</v>
      </c>
      <c r="O2175" s="32">
        <v>43237.7294449074</v>
      </c>
      <c r="P2175" s="33">
        <v>43238.570590544</v>
      </c>
      <c r="Q2175" s="28" t="s">
        <v>38</v>
      </c>
      <c r="R2175" s="29" t="s">
        <v>38</v>
      </c>
      <c r="S2175" s="28" t="s">
        <v>63</v>
      </c>
      <c r="T2175" s="28" t="s">
        <v>38</v>
      </c>
      <c r="U2175" s="5" t="s">
        <v>38</v>
      </c>
      <c r="V2175" s="28" t="s">
        <v>228</v>
      </c>
      <c r="W2175" s="7" t="s">
        <v>38</v>
      </c>
      <c r="X2175" s="7" t="s">
        <v>38</v>
      </c>
      <c r="Y2175" s="5" t="s">
        <v>38</v>
      </c>
      <c r="Z2175" s="5" t="s">
        <v>38</v>
      </c>
      <c r="AA2175" s="6" t="s">
        <v>38</v>
      </c>
      <c r="AB2175" s="6" t="s">
        <v>38</v>
      </c>
      <c r="AC2175" s="6" t="s">
        <v>38</v>
      </c>
      <c r="AD2175" s="6" t="s">
        <v>38</v>
      </c>
      <c r="AE2175" s="6" t="s">
        <v>38</v>
      </c>
    </row>
    <row r="2176">
      <c r="A2176" s="28" t="s">
        <v>7123</v>
      </c>
      <c r="B2176" s="6" t="s">
        <v>7122</v>
      </c>
      <c r="C2176" s="6" t="s">
        <v>2430</v>
      </c>
      <c r="D2176" s="7" t="s">
        <v>4958</v>
      </c>
      <c r="E2176" s="28" t="s">
        <v>4959</v>
      </c>
      <c r="F2176" s="5" t="s">
        <v>1458</v>
      </c>
      <c r="G2176" s="6" t="s">
        <v>555</v>
      </c>
      <c r="H2176" s="6" t="s">
        <v>38</v>
      </c>
      <c r="I2176" s="6" t="s">
        <v>38</v>
      </c>
      <c r="J2176" s="8" t="s">
        <v>2636</v>
      </c>
      <c r="K2176" s="5" t="s">
        <v>2637</v>
      </c>
      <c r="L2176" s="7" t="s">
        <v>2638</v>
      </c>
      <c r="M2176" s="9">
        <v>8774000</v>
      </c>
      <c r="N2176" s="5" t="s">
        <v>595</v>
      </c>
      <c r="O2176" s="32">
        <v>43237.7315601852</v>
      </c>
      <c r="P2176" s="33">
        <v>43237.7529076042</v>
      </c>
      <c r="Q2176" s="28" t="s">
        <v>7121</v>
      </c>
      <c r="R2176" s="29" t="s">
        <v>38</v>
      </c>
      <c r="S2176" s="28" t="s">
        <v>63</v>
      </c>
      <c r="T2176" s="28" t="s">
        <v>561</v>
      </c>
      <c r="U2176" s="5" t="s">
        <v>562</v>
      </c>
      <c r="V2176" s="28" t="s">
        <v>160</v>
      </c>
      <c r="W2176" s="7" t="s">
        <v>38</v>
      </c>
      <c r="X2176" s="7" t="s">
        <v>38</v>
      </c>
      <c r="Y2176" s="5" t="s">
        <v>583</v>
      </c>
      <c r="Z2176" s="5" t="s">
        <v>38</v>
      </c>
      <c r="AA2176" s="6" t="s">
        <v>38</v>
      </c>
      <c r="AB2176" s="6" t="s">
        <v>38</v>
      </c>
      <c r="AC2176" s="6" t="s">
        <v>38</v>
      </c>
      <c r="AD2176" s="6" t="s">
        <v>38</v>
      </c>
      <c r="AE2176" s="6" t="s">
        <v>38</v>
      </c>
    </row>
    <row r="2177">
      <c r="A2177" s="28" t="s">
        <v>7195</v>
      </c>
      <c r="B2177" s="6" t="s">
        <v>7192</v>
      </c>
      <c r="C2177" s="6" t="s">
        <v>7311</v>
      </c>
      <c r="D2177" s="7" t="s">
        <v>4548</v>
      </c>
      <c r="E2177" s="28" t="s">
        <v>4549</v>
      </c>
      <c r="F2177" s="5" t="s">
        <v>22</v>
      </c>
      <c r="G2177" s="6" t="s">
        <v>555</v>
      </c>
      <c r="H2177" s="6" t="s">
        <v>7312</v>
      </c>
      <c r="I2177" s="6" t="s">
        <v>38</v>
      </c>
      <c r="J2177" s="8" t="s">
        <v>4511</v>
      </c>
      <c r="K2177" s="5" t="s">
        <v>2012</v>
      </c>
      <c r="L2177" s="7" t="s">
        <v>4512</v>
      </c>
      <c r="M2177" s="9">
        <v>0</v>
      </c>
      <c r="N2177" s="5" t="s">
        <v>559</v>
      </c>
      <c r="O2177" s="32">
        <v>43237.8752520486</v>
      </c>
      <c r="P2177" s="33">
        <v>43238.5997529282</v>
      </c>
      <c r="Q2177" s="28" t="s">
        <v>7191</v>
      </c>
      <c r="R2177" s="29" t="s">
        <v>38</v>
      </c>
      <c r="S2177" s="28" t="s">
        <v>63</v>
      </c>
      <c r="T2177" s="28" t="s">
        <v>1029</v>
      </c>
      <c r="U2177" s="5" t="s">
        <v>562</v>
      </c>
      <c r="V2177" s="28" t="s">
        <v>160</v>
      </c>
      <c r="W2177" s="7" t="s">
        <v>1324</v>
      </c>
      <c r="X2177" s="7" t="s">
        <v>764</v>
      </c>
      <c r="Y2177" s="5" t="s">
        <v>583</v>
      </c>
      <c r="Z2177" s="5" t="s">
        <v>7190</v>
      </c>
      <c r="AA2177" s="6" t="s">
        <v>38</v>
      </c>
      <c r="AB2177" s="6" t="s">
        <v>38</v>
      </c>
      <c r="AC2177" s="6" t="s">
        <v>38</v>
      </c>
      <c r="AD2177" s="6" t="s">
        <v>38</v>
      </c>
      <c r="AE2177" s="6" t="s">
        <v>38</v>
      </c>
    </row>
    <row r="2178">
      <c r="A2178" s="28" t="s">
        <v>7120</v>
      </c>
      <c r="B2178" s="6" t="s">
        <v>7119</v>
      </c>
      <c r="C2178" s="6" t="s">
        <v>2430</v>
      </c>
      <c r="D2178" s="7" t="s">
        <v>4958</v>
      </c>
      <c r="E2178" s="28" t="s">
        <v>4959</v>
      </c>
      <c r="F2178" s="5" t="s">
        <v>1458</v>
      </c>
      <c r="G2178" s="6" t="s">
        <v>555</v>
      </c>
      <c r="H2178" s="6" t="s">
        <v>38</v>
      </c>
      <c r="I2178" s="6" t="s">
        <v>38</v>
      </c>
      <c r="J2178" s="8" t="s">
        <v>2636</v>
      </c>
      <c r="K2178" s="5" t="s">
        <v>2637</v>
      </c>
      <c r="L2178" s="7" t="s">
        <v>2638</v>
      </c>
      <c r="M2178" s="9">
        <v>8703000</v>
      </c>
      <c r="N2178" s="5" t="s">
        <v>595</v>
      </c>
      <c r="O2178" s="32">
        <v>43237.8942780903</v>
      </c>
      <c r="P2178" s="33">
        <v>43237.9049732292</v>
      </c>
      <c r="Q2178" s="28" t="s">
        <v>7118</v>
      </c>
      <c r="R2178" s="29" t="s">
        <v>38</v>
      </c>
      <c r="S2178" s="28" t="s">
        <v>63</v>
      </c>
      <c r="T2178" s="28" t="s">
        <v>991</v>
      </c>
      <c r="U2178" s="5" t="s">
        <v>562</v>
      </c>
      <c r="V2178" s="28" t="s">
        <v>160</v>
      </c>
      <c r="W2178" s="7" t="s">
        <v>38</v>
      </c>
      <c r="X2178" s="7" t="s">
        <v>38</v>
      </c>
      <c r="Y2178" s="5" t="s">
        <v>583</v>
      </c>
      <c r="Z2178" s="5" t="s">
        <v>38</v>
      </c>
      <c r="AA2178" s="6" t="s">
        <v>38</v>
      </c>
      <c r="AB2178" s="6" t="s">
        <v>38</v>
      </c>
      <c r="AC2178" s="6" t="s">
        <v>38</v>
      </c>
      <c r="AD2178" s="6" t="s">
        <v>38</v>
      </c>
      <c r="AE2178" s="6" t="s">
        <v>38</v>
      </c>
    </row>
    <row r="2179">
      <c r="A2179" s="28" t="s">
        <v>752</v>
      </c>
      <c r="B2179" s="6" t="s">
        <v>751</v>
      </c>
      <c r="C2179" s="6" t="s">
        <v>7313</v>
      </c>
      <c r="D2179" s="7" t="s">
        <v>666</v>
      </c>
      <c r="E2179" s="28" t="s">
        <v>667</v>
      </c>
      <c r="F2179" s="5" t="s">
        <v>591</v>
      </c>
      <c r="G2179" s="6" t="s">
        <v>38</v>
      </c>
      <c r="H2179" s="6" t="s">
        <v>38</v>
      </c>
      <c r="I2179" s="6" t="s">
        <v>38</v>
      </c>
      <c r="J2179" s="8" t="s">
        <v>743</v>
      </c>
      <c r="K2179" s="5" t="s">
        <v>744</v>
      </c>
      <c r="L2179" s="7" t="s">
        <v>121</v>
      </c>
      <c r="M2179" s="9">
        <v>8777000</v>
      </c>
      <c r="N2179" s="5" t="s">
        <v>595</v>
      </c>
      <c r="O2179" s="32">
        <v>43238.3832203704</v>
      </c>
      <c r="P2179" s="33">
        <v>43239.1577523148</v>
      </c>
      <c r="Q2179" s="28" t="s">
        <v>750</v>
      </c>
      <c r="R2179" s="29" t="s">
        <v>38</v>
      </c>
      <c r="S2179" s="28" t="s">
        <v>63</v>
      </c>
      <c r="T2179" s="28" t="s">
        <v>38</v>
      </c>
      <c r="U2179" s="5" t="s">
        <v>38</v>
      </c>
      <c r="V2179" s="28" t="s">
        <v>160</v>
      </c>
      <c r="W2179" s="7" t="s">
        <v>38</v>
      </c>
      <c r="X2179" s="7" t="s">
        <v>38</v>
      </c>
      <c r="Y2179" s="5" t="s">
        <v>38</v>
      </c>
      <c r="Z2179" s="5" t="s">
        <v>38</v>
      </c>
      <c r="AA2179" s="6" t="s">
        <v>38</v>
      </c>
      <c r="AB2179" s="6" t="s">
        <v>38</v>
      </c>
      <c r="AC2179" s="6" t="s">
        <v>38</v>
      </c>
      <c r="AD2179" s="6" t="s">
        <v>38</v>
      </c>
      <c r="AE2179" s="6" t="s">
        <v>38</v>
      </c>
    </row>
    <row r="2180">
      <c r="A2180" s="28" t="s">
        <v>7314</v>
      </c>
      <c r="B2180" s="6" t="s">
        <v>7315</v>
      </c>
      <c r="C2180" s="6" t="s">
        <v>969</v>
      </c>
      <c r="D2180" s="7" t="s">
        <v>46</v>
      </c>
      <c r="E2180" s="28" t="s">
        <v>47</v>
      </c>
      <c r="F2180" s="5" t="s">
        <v>57</v>
      </c>
      <c r="G2180" s="6" t="s">
        <v>73</v>
      </c>
      <c r="H2180" s="6" t="s">
        <v>38</v>
      </c>
      <c r="I2180" s="6" t="s">
        <v>38</v>
      </c>
      <c r="J2180" s="8" t="s">
        <v>272</v>
      </c>
      <c r="K2180" s="5" t="s">
        <v>273</v>
      </c>
      <c r="L2180" s="7" t="s">
        <v>274</v>
      </c>
      <c r="M2180" s="9">
        <v>6650000</v>
      </c>
      <c r="N2180" s="5" t="s">
        <v>62</v>
      </c>
      <c r="O2180" s="32">
        <v>43238.5672433218</v>
      </c>
      <c r="P2180" s="33">
        <v>43238.5976628472</v>
      </c>
      <c r="Q2180" s="28" t="s">
        <v>38</v>
      </c>
      <c r="R2180" s="29" t="s">
        <v>38</v>
      </c>
      <c r="S2180" s="28" t="s">
        <v>38</v>
      </c>
      <c r="T2180" s="28" t="s">
        <v>38</v>
      </c>
      <c r="U2180" s="5" t="s">
        <v>38</v>
      </c>
      <c r="V2180" s="28" t="s">
        <v>7316</v>
      </c>
      <c r="W2180" s="7" t="s">
        <v>38</v>
      </c>
      <c r="X2180" s="7" t="s">
        <v>38</v>
      </c>
      <c r="Y2180" s="5" t="s">
        <v>38</v>
      </c>
      <c r="Z2180" s="5" t="s">
        <v>38</v>
      </c>
      <c r="AA2180" s="6" t="s">
        <v>38</v>
      </c>
      <c r="AB2180" s="6" t="s">
        <v>7317</v>
      </c>
      <c r="AC2180" s="6" t="s">
        <v>7318</v>
      </c>
      <c r="AD2180" s="6" t="s">
        <v>7319</v>
      </c>
      <c r="AE2180" s="6" t="s">
        <v>38</v>
      </c>
    </row>
    <row r="2181">
      <c r="A2181" s="28" t="s">
        <v>7320</v>
      </c>
      <c r="B2181" s="6" t="s">
        <v>7321</v>
      </c>
      <c r="C2181" s="6" t="s">
        <v>969</v>
      </c>
      <c r="D2181" s="7" t="s">
        <v>46</v>
      </c>
      <c r="E2181" s="28" t="s">
        <v>47</v>
      </c>
      <c r="F2181" s="5" t="s">
        <v>57</v>
      </c>
      <c r="G2181" s="6" t="s">
        <v>58</v>
      </c>
      <c r="H2181" s="6" t="s">
        <v>38</v>
      </c>
      <c r="I2181" s="6" t="s">
        <v>38</v>
      </c>
      <c r="J2181" s="8" t="s">
        <v>272</v>
      </c>
      <c r="K2181" s="5" t="s">
        <v>273</v>
      </c>
      <c r="L2181" s="7" t="s">
        <v>274</v>
      </c>
      <c r="M2181" s="9">
        <v>8778000</v>
      </c>
      <c r="N2181" s="5" t="s">
        <v>62</v>
      </c>
      <c r="O2181" s="32">
        <v>43238.5672435185</v>
      </c>
      <c r="P2181" s="33">
        <v>43238.5976629282</v>
      </c>
      <c r="Q2181" s="28" t="s">
        <v>38</v>
      </c>
      <c r="R2181" s="29" t="s">
        <v>38</v>
      </c>
      <c r="S2181" s="28" t="s">
        <v>38</v>
      </c>
      <c r="T2181" s="28" t="s">
        <v>38</v>
      </c>
      <c r="U2181" s="5" t="s">
        <v>38</v>
      </c>
      <c r="V2181" s="28" t="s">
        <v>291</v>
      </c>
      <c r="W2181" s="7" t="s">
        <v>38</v>
      </c>
      <c r="X2181" s="7" t="s">
        <v>38</v>
      </c>
      <c r="Y2181" s="5" t="s">
        <v>38</v>
      </c>
      <c r="Z2181" s="5" t="s">
        <v>38</v>
      </c>
      <c r="AA2181" s="6" t="s">
        <v>7322</v>
      </c>
      <c r="AB2181" s="6" t="s">
        <v>66</v>
      </c>
      <c r="AC2181" s="6" t="s">
        <v>88</v>
      </c>
      <c r="AD2181" s="6" t="s">
        <v>7323</v>
      </c>
      <c r="AE2181" s="6" t="s">
        <v>38</v>
      </c>
    </row>
    <row r="2182">
      <c r="A2182" s="28" t="s">
        <v>7324</v>
      </c>
      <c r="B2182" s="6" t="s">
        <v>7325</v>
      </c>
      <c r="C2182" s="6" t="s">
        <v>953</v>
      </c>
      <c r="D2182" s="7" t="s">
        <v>1122</v>
      </c>
      <c r="E2182" s="28" t="s">
        <v>1123</v>
      </c>
      <c r="F2182" s="5" t="s">
        <v>22</v>
      </c>
      <c r="G2182" s="6" t="s">
        <v>555</v>
      </c>
      <c r="H2182" s="6" t="s">
        <v>38</v>
      </c>
      <c r="I2182" s="6" t="s">
        <v>38</v>
      </c>
      <c r="J2182" s="8" t="s">
        <v>883</v>
      </c>
      <c r="K2182" s="5" t="s">
        <v>884</v>
      </c>
      <c r="L2182" s="7" t="s">
        <v>885</v>
      </c>
      <c r="M2182" s="9">
        <v>6742000</v>
      </c>
      <c r="N2182" s="5" t="s">
        <v>595</v>
      </c>
      <c r="O2182" s="32">
        <v>43238.5672437153</v>
      </c>
      <c r="P2182" s="33">
        <v>43239.1582920139</v>
      </c>
      <c r="Q2182" s="28" t="s">
        <v>38</v>
      </c>
      <c r="R2182" s="29" t="s">
        <v>38</v>
      </c>
      <c r="S2182" s="28" t="s">
        <v>63</v>
      </c>
      <c r="T2182" s="28" t="s">
        <v>561</v>
      </c>
      <c r="U2182" s="5" t="s">
        <v>562</v>
      </c>
      <c r="V2182" s="28" t="s">
        <v>1482</v>
      </c>
      <c r="W2182" s="7" t="s">
        <v>7326</v>
      </c>
      <c r="X2182" s="7" t="s">
        <v>38</v>
      </c>
      <c r="Y2182" s="5" t="s">
        <v>765</v>
      </c>
      <c r="Z2182" s="5" t="s">
        <v>38</v>
      </c>
      <c r="AA2182" s="6" t="s">
        <v>38</v>
      </c>
      <c r="AB2182" s="6" t="s">
        <v>38</v>
      </c>
      <c r="AC2182" s="6" t="s">
        <v>38</v>
      </c>
      <c r="AD2182" s="6" t="s">
        <v>38</v>
      </c>
      <c r="AE2182" s="6" t="s">
        <v>38</v>
      </c>
    </row>
    <row r="2183">
      <c r="A2183" s="28" t="s">
        <v>7327</v>
      </c>
      <c r="B2183" s="6" t="s">
        <v>7328</v>
      </c>
      <c r="C2183" s="6" t="s">
        <v>7232</v>
      </c>
      <c r="D2183" s="7" t="s">
        <v>46</v>
      </c>
      <c r="E2183" s="28" t="s">
        <v>47</v>
      </c>
      <c r="F2183" s="5" t="s">
        <v>48</v>
      </c>
      <c r="G2183" s="6" t="s">
        <v>37</v>
      </c>
      <c r="H2183" s="6" t="s">
        <v>6968</v>
      </c>
      <c r="I2183" s="6" t="s">
        <v>38</v>
      </c>
      <c r="J2183" s="8" t="s">
        <v>7329</v>
      </c>
      <c r="K2183" s="5" t="s">
        <v>7330</v>
      </c>
      <c r="L2183" s="7" t="s">
        <v>7219</v>
      </c>
      <c r="M2183" s="9">
        <v>8781000</v>
      </c>
      <c r="N2183" s="5" t="s">
        <v>1089</v>
      </c>
      <c r="O2183" s="32">
        <v>43238.5672542824</v>
      </c>
      <c r="P2183" s="33">
        <v>43245.422175081</v>
      </c>
      <c r="Q2183" s="28" t="s">
        <v>38</v>
      </c>
      <c r="R2183" s="29" t="s">
        <v>38</v>
      </c>
      <c r="S2183" s="28" t="s">
        <v>38</v>
      </c>
      <c r="T2183" s="28" t="s">
        <v>38</v>
      </c>
      <c r="U2183" s="5" t="s">
        <v>38</v>
      </c>
      <c r="V2183" s="28" t="s">
        <v>38</v>
      </c>
      <c r="W2183" s="7" t="s">
        <v>38</v>
      </c>
      <c r="X2183" s="7" t="s">
        <v>38</v>
      </c>
      <c r="Y2183" s="5" t="s">
        <v>38</v>
      </c>
      <c r="Z2183" s="5" t="s">
        <v>38</v>
      </c>
      <c r="AA2183" s="6" t="s">
        <v>38</v>
      </c>
      <c r="AB2183" s="6" t="s">
        <v>38</v>
      </c>
      <c r="AC2183" s="6" t="s">
        <v>38</v>
      </c>
      <c r="AD2183" s="6" t="s">
        <v>38</v>
      </c>
      <c r="AE2183" s="6" t="s">
        <v>38</v>
      </c>
    </row>
    <row r="2184">
      <c r="A2184" s="28" t="s">
        <v>7331</v>
      </c>
      <c r="B2184" s="6" t="s">
        <v>7332</v>
      </c>
      <c r="C2184" s="6" t="s">
        <v>953</v>
      </c>
      <c r="D2184" s="7" t="s">
        <v>4230</v>
      </c>
      <c r="E2184" s="28" t="s">
        <v>4231</v>
      </c>
      <c r="F2184" s="5" t="s">
        <v>591</v>
      </c>
      <c r="G2184" s="6" t="s">
        <v>694</v>
      </c>
      <c r="H2184" s="6" t="s">
        <v>38</v>
      </c>
      <c r="I2184" s="6" t="s">
        <v>38</v>
      </c>
      <c r="J2184" s="8" t="s">
        <v>5330</v>
      </c>
      <c r="K2184" s="5" t="s">
        <v>5331</v>
      </c>
      <c r="L2184" s="7" t="s">
        <v>5332</v>
      </c>
      <c r="M2184" s="9">
        <v>8114000</v>
      </c>
      <c r="N2184" s="5" t="s">
        <v>595</v>
      </c>
      <c r="O2184" s="32">
        <v>43238.5672543981</v>
      </c>
      <c r="P2184" s="33">
        <v>43251.4141261921</v>
      </c>
      <c r="Q2184" s="28" t="s">
        <v>38</v>
      </c>
      <c r="R2184" s="29" t="s">
        <v>38</v>
      </c>
      <c r="S2184" s="28" t="s">
        <v>38</v>
      </c>
      <c r="T2184" s="28" t="s">
        <v>38</v>
      </c>
      <c r="U2184" s="5" t="s">
        <v>38</v>
      </c>
      <c r="V2184" s="28" t="s">
        <v>38</v>
      </c>
      <c r="W2184" s="7" t="s">
        <v>38</v>
      </c>
      <c r="X2184" s="7" t="s">
        <v>38</v>
      </c>
      <c r="Y2184" s="5" t="s">
        <v>38</v>
      </c>
      <c r="Z2184" s="5" t="s">
        <v>38</v>
      </c>
      <c r="AA2184" s="6" t="s">
        <v>38</v>
      </c>
      <c r="AB2184" s="6" t="s">
        <v>38</v>
      </c>
      <c r="AC2184" s="6" t="s">
        <v>38</v>
      </c>
      <c r="AD2184" s="6" t="s">
        <v>38</v>
      </c>
      <c r="AE2184" s="6" t="s">
        <v>38</v>
      </c>
    </row>
    <row r="2185">
      <c r="A2185" s="28" t="s">
        <v>7333</v>
      </c>
      <c r="B2185" s="6" t="s">
        <v>7334</v>
      </c>
      <c r="C2185" s="6" t="s">
        <v>953</v>
      </c>
      <c r="D2185" s="7" t="s">
        <v>2472</v>
      </c>
      <c r="E2185" s="28" t="s">
        <v>2473</v>
      </c>
      <c r="F2185" s="5" t="s">
        <v>591</v>
      </c>
      <c r="G2185" s="6" t="s">
        <v>694</v>
      </c>
      <c r="H2185" s="6" t="s">
        <v>38</v>
      </c>
      <c r="I2185" s="6" t="s">
        <v>38</v>
      </c>
      <c r="J2185" s="8" t="s">
        <v>602</v>
      </c>
      <c r="K2185" s="5" t="s">
        <v>603</v>
      </c>
      <c r="L2185" s="7" t="s">
        <v>604</v>
      </c>
      <c r="M2185" s="9">
        <v>8783000</v>
      </c>
      <c r="N2185" s="5" t="s">
        <v>595</v>
      </c>
      <c r="O2185" s="32">
        <v>43238.5672545139</v>
      </c>
      <c r="P2185" s="33">
        <v>43245.4221752662</v>
      </c>
      <c r="Q2185" s="28" t="s">
        <v>38</v>
      </c>
      <c r="R2185" s="29" t="s">
        <v>38</v>
      </c>
      <c r="S2185" s="28" t="s">
        <v>63</v>
      </c>
      <c r="T2185" s="28" t="s">
        <v>38</v>
      </c>
      <c r="U2185" s="5" t="s">
        <v>38</v>
      </c>
      <c r="V2185" s="28" t="s">
        <v>160</v>
      </c>
      <c r="W2185" s="7" t="s">
        <v>38</v>
      </c>
      <c r="X2185" s="7" t="s">
        <v>38</v>
      </c>
      <c r="Y2185" s="5" t="s">
        <v>38</v>
      </c>
      <c r="Z2185" s="5" t="s">
        <v>38</v>
      </c>
      <c r="AA2185" s="6" t="s">
        <v>38</v>
      </c>
      <c r="AB2185" s="6" t="s">
        <v>38</v>
      </c>
      <c r="AC2185" s="6" t="s">
        <v>38</v>
      </c>
      <c r="AD2185" s="6" t="s">
        <v>38</v>
      </c>
      <c r="AE2185" s="6" t="s">
        <v>38</v>
      </c>
    </row>
    <row r="2186">
      <c r="A2186" s="28" t="s">
        <v>6028</v>
      </c>
      <c r="B2186" s="6" t="s">
        <v>6027</v>
      </c>
      <c r="C2186" s="6" t="s">
        <v>5861</v>
      </c>
      <c r="D2186" s="7" t="s">
        <v>7335</v>
      </c>
      <c r="E2186" s="28" t="s">
        <v>7336</v>
      </c>
      <c r="F2186" s="5" t="s">
        <v>591</v>
      </c>
      <c r="G2186" s="6" t="s">
        <v>38</v>
      </c>
      <c r="H2186" s="6" t="s">
        <v>38</v>
      </c>
      <c r="I2186" s="6" t="s">
        <v>38</v>
      </c>
      <c r="J2186" s="8" t="s">
        <v>1075</v>
      </c>
      <c r="K2186" s="5" t="s">
        <v>1076</v>
      </c>
      <c r="L2186" s="7" t="s">
        <v>1077</v>
      </c>
      <c r="M2186" s="9">
        <v>8784000</v>
      </c>
      <c r="N2186" s="5" t="s">
        <v>595</v>
      </c>
      <c r="O2186" s="32">
        <v>43238.5756141551</v>
      </c>
      <c r="P2186" s="33">
        <v>43245.4499547801</v>
      </c>
      <c r="Q2186" s="28" t="s">
        <v>6026</v>
      </c>
      <c r="R2186" s="29" t="s">
        <v>38</v>
      </c>
      <c r="S2186" s="28" t="s">
        <v>63</v>
      </c>
      <c r="T2186" s="28" t="s">
        <v>38</v>
      </c>
      <c r="U2186" s="5" t="s">
        <v>38</v>
      </c>
      <c r="V2186" s="28" t="s">
        <v>160</v>
      </c>
      <c r="W2186" s="7" t="s">
        <v>38</v>
      </c>
      <c r="X2186" s="7" t="s">
        <v>38</v>
      </c>
      <c r="Y2186" s="5" t="s">
        <v>38</v>
      </c>
      <c r="Z2186" s="5" t="s">
        <v>38</v>
      </c>
      <c r="AA2186" s="6" t="s">
        <v>38</v>
      </c>
      <c r="AB2186" s="6" t="s">
        <v>38</v>
      </c>
      <c r="AC2186" s="6" t="s">
        <v>38</v>
      </c>
      <c r="AD2186" s="6" t="s">
        <v>38</v>
      </c>
      <c r="AE2186" s="6" t="s">
        <v>38</v>
      </c>
    </row>
    <row r="2187">
      <c r="A2187" s="28" t="s">
        <v>715</v>
      </c>
      <c r="B2187" s="6" t="s">
        <v>7337</v>
      </c>
      <c r="C2187" s="6" t="s">
        <v>599</v>
      </c>
      <c r="D2187" s="7" t="s">
        <v>692</v>
      </c>
      <c r="E2187" s="28" t="s">
        <v>693</v>
      </c>
      <c r="F2187" s="5" t="s">
        <v>591</v>
      </c>
      <c r="G2187" s="6" t="s">
        <v>694</v>
      </c>
      <c r="H2187" s="6" t="s">
        <v>38</v>
      </c>
      <c r="I2187" s="6" t="s">
        <v>38</v>
      </c>
      <c r="J2187" s="8" t="s">
        <v>712</v>
      </c>
      <c r="K2187" s="5" t="s">
        <v>713</v>
      </c>
      <c r="L2187" s="7" t="s">
        <v>714</v>
      </c>
      <c r="M2187" s="9">
        <v>8785000</v>
      </c>
      <c r="N2187" s="5" t="s">
        <v>595</v>
      </c>
      <c r="O2187" s="32">
        <v>43238.5765813657</v>
      </c>
      <c r="P2187" s="33">
        <v>43238.5995583681</v>
      </c>
      <c r="Q2187" s="28" t="s">
        <v>710</v>
      </c>
      <c r="R2187" s="29" t="s">
        <v>38</v>
      </c>
      <c r="S2187" s="28" t="s">
        <v>38</v>
      </c>
      <c r="T2187" s="28" t="s">
        <v>38</v>
      </c>
      <c r="U2187" s="5" t="s">
        <v>38</v>
      </c>
      <c r="V2187" s="28" t="s">
        <v>38</v>
      </c>
      <c r="W2187" s="7" t="s">
        <v>38</v>
      </c>
      <c r="X2187" s="7" t="s">
        <v>38</v>
      </c>
      <c r="Y2187" s="5" t="s">
        <v>38</v>
      </c>
      <c r="Z2187" s="5" t="s">
        <v>38</v>
      </c>
      <c r="AA2187" s="6" t="s">
        <v>38</v>
      </c>
      <c r="AB2187" s="6" t="s">
        <v>38</v>
      </c>
      <c r="AC2187" s="6" t="s">
        <v>38</v>
      </c>
      <c r="AD2187" s="6" t="s">
        <v>38</v>
      </c>
      <c r="AE2187" s="6" t="s">
        <v>38</v>
      </c>
    </row>
    <row r="2188">
      <c r="A2188" s="28" t="s">
        <v>7338</v>
      </c>
      <c r="B2188" s="6" t="s">
        <v>7339</v>
      </c>
      <c r="C2188" s="6" t="s">
        <v>3996</v>
      </c>
      <c r="D2188" s="7" t="s">
        <v>7340</v>
      </c>
      <c r="E2188" s="28" t="s">
        <v>7341</v>
      </c>
      <c r="F2188" s="5" t="s">
        <v>57</v>
      </c>
      <c r="G2188" s="6" t="s">
        <v>73</v>
      </c>
      <c r="H2188" s="6" t="s">
        <v>38</v>
      </c>
      <c r="I2188" s="6" t="s">
        <v>38</v>
      </c>
      <c r="J2188" s="8" t="s">
        <v>74</v>
      </c>
      <c r="K2188" s="5" t="s">
        <v>75</v>
      </c>
      <c r="L2188" s="7" t="s">
        <v>76</v>
      </c>
      <c r="M2188" s="9">
        <v>6613000</v>
      </c>
      <c r="N2188" s="5" t="s">
        <v>62</v>
      </c>
      <c r="O2188" s="32">
        <v>43239.5488726042</v>
      </c>
      <c r="P2188" s="33">
        <v>43239.9595116551</v>
      </c>
      <c r="Q2188" s="28" t="s">
        <v>38</v>
      </c>
      <c r="R2188" s="29" t="s">
        <v>38</v>
      </c>
      <c r="S2188" s="28" t="s">
        <v>63</v>
      </c>
      <c r="T2188" s="28" t="s">
        <v>38</v>
      </c>
      <c r="U2188" s="5" t="s">
        <v>38</v>
      </c>
      <c r="V2188" s="28" t="s">
        <v>7342</v>
      </c>
      <c r="W2188" s="7" t="s">
        <v>38</v>
      </c>
      <c r="X2188" s="7" t="s">
        <v>38</v>
      </c>
      <c r="Y2188" s="5" t="s">
        <v>38</v>
      </c>
      <c r="Z2188" s="5" t="s">
        <v>38</v>
      </c>
      <c r="AA2188" s="6" t="s">
        <v>38</v>
      </c>
      <c r="AB2188" s="6" t="s">
        <v>380</v>
      </c>
      <c r="AC2188" s="6" t="s">
        <v>99</v>
      </c>
      <c r="AD2188" s="6" t="s">
        <v>38</v>
      </c>
      <c r="AE2188" s="6" t="s">
        <v>38</v>
      </c>
    </row>
    <row r="2189">
      <c r="A2189" s="28" t="s">
        <v>7343</v>
      </c>
      <c r="B2189" s="6" t="s">
        <v>7344</v>
      </c>
      <c r="C2189" s="6" t="s">
        <v>3996</v>
      </c>
      <c r="D2189" s="7" t="s">
        <v>7345</v>
      </c>
      <c r="E2189" s="28" t="s">
        <v>7346</v>
      </c>
      <c r="F2189" s="5" t="s">
        <v>57</v>
      </c>
      <c r="G2189" s="6" t="s">
        <v>73</v>
      </c>
      <c r="H2189" s="6" t="s">
        <v>7347</v>
      </c>
      <c r="I2189" s="6" t="s">
        <v>38</v>
      </c>
      <c r="J2189" s="8" t="s">
        <v>5862</v>
      </c>
      <c r="K2189" s="5" t="s">
        <v>5863</v>
      </c>
      <c r="L2189" s="7" t="s">
        <v>5864</v>
      </c>
      <c r="M2189" s="9">
        <v>8284000</v>
      </c>
      <c r="N2189" s="5" t="s">
        <v>62</v>
      </c>
      <c r="O2189" s="32">
        <v>43239.5584741898</v>
      </c>
      <c r="P2189" s="33">
        <v>43239.9595115741</v>
      </c>
      <c r="Q2189" s="28" t="s">
        <v>38</v>
      </c>
      <c r="R2189" s="29" t="s">
        <v>38</v>
      </c>
      <c r="S2189" s="28" t="s">
        <v>63</v>
      </c>
      <c r="T2189" s="28" t="s">
        <v>38</v>
      </c>
      <c r="U2189" s="5" t="s">
        <v>38</v>
      </c>
      <c r="V2189" s="28" t="s">
        <v>38</v>
      </c>
      <c r="W2189" s="7" t="s">
        <v>38</v>
      </c>
      <c r="X2189" s="7" t="s">
        <v>38</v>
      </c>
      <c r="Y2189" s="5" t="s">
        <v>38</v>
      </c>
      <c r="Z2189" s="5" t="s">
        <v>38</v>
      </c>
      <c r="AA2189" s="6" t="s">
        <v>7348</v>
      </c>
      <c r="AB2189" s="6" t="s">
        <v>88</v>
      </c>
      <c r="AC2189" s="6" t="s">
        <v>80</v>
      </c>
      <c r="AD2189" s="6" t="s">
        <v>7349</v>
      </c>
      <c r="AE2189" s="6" t="s">
        <v>38</v>
      </c>
    </row>
    <row r="2190">
      <c r="A2190" s="28" t="s">
        <v>7350</v>
      </c>
      <c r="B2190" s="6" t="s">
        <v>7351</v>
      </c>
      <c r="C2190" s="6" t="s">
        <v>665</v>
      </c>
      <c r="D2190" s="7" t="s">
        <v>4509</v>
      </c>
      <c r="E2190" s="28" t="s">
        <v>4510</v>
      </c>
      <c r="F2190" s="5" t="s">
        <v>591</v>
      </c>
      <c r="G2190" s="6" t="s">
        <v>694</v>
      </c>
      <c r="H2190" s="6" t="s">
        <v>38</v>
      </c>
      <c r="I2190" s="6" t="s">
        <v>38</v>
      </c>
      <c r="J2190" s="8" t="s">
        <v>1267</v>
      </c>
      <c r="K2190" s="5" t="s">
        <v>1268</v>
      </c>
      <c r="L2190" s="7" t="s">
        <v>1269</v>
      </c>
      <c r="M2190" s="9">
        <v>7913010</v>
      </c>
      <c r="N2190" s="5" t="s">
        <v>595</v>
      </c>
      <c r="O2190" s="32">
        <v>43239.9468123843</v>
      </c>
      <c r="P2190" s="33">
        <v>43245.4221752662</v>
      </c>
      <c r="Q2190" s="28" t="s">
        <v>38</v>
      </c>
      <c r="R2190" s="29" t="s">
        <v>38</v>
      </c>
      <c r="S2190" s="28" t="s">
        <v>38</v>
      </c>
      <c r="T2190" s="28" t="s">
        <v>38</v>
      </c>
      <c r="U2190" s="5" t="s">
        <v>38</v>
      </c>
      <c r="V2190" s="28" t="s">
        <v>38</v>
      </c>
      <c r="W2190" s="7" t="s">
        <v>38</v>
      </c>
      <c r="X2190" s="7" t="s">
        <v>38</v>
      </c>
      <c r="Y2190" s="5" t="s">
        <v>38</v>
      </c>
      <c r="Z2190" s="5" t="s">
        <v>38</v>
      </c>
      <c r="AA2190" s="6" t="s">
        <v>38</v>
      </c>
      <c r="AB2190" s="6" t="s">
        <v>38</v>
      </c>
      <c r="AC2190" s="6" t="s">
        <v>38</v>
      </c>
      <c r="AD2190" s="6" t="s">
        <v>38</v>
      </c>
      <c r="AE2190" s="6" t="s">
        <v>38</v>
      </c>
    </row>
    <row r="2191">
      <c r="A2191" s="28" t="s">
        <v>7352</v>
      </c>
      <c r="B2191" s="6" t="s">
        <v>7353</v>
      </c>
      <c r="C2191" s="6" t="s">
        <v>953</v>
      </c>
      <c r="D2191" s="7" t="s">
        <v>5375</v>
      </c>
      <c r="E2191" s="28" t="s">
        <v>5376</v>
      </c>
      <c r="F2191" s="5" t="s">
        <v>22</v>
      </c>
      <c r="G2191" s="6" t="s">
        <v>555</v>
      </c>
      <c r="H2191" s="6" t="s">
        <v>7354</v>
      </c>
      <c r="I2191" s="6" t="s">
        <v>38</v>
      </c>
      <c r="J2191" s="8" t="s">
        <v>3643</v>
      </c>
      <c r="K2191" s="5" t="s">
        <v>3644</v>
      </c>
      <c r="L2191" s="7" t="s">
        <v>121</v>
      </c>
      <c r="M2191" s="9">
        <v>8789000</v>
      </c>
      <c r="N2191" s="5" t="s">
        <v>1128</v>
      </c>
      <c r="O2191" s="32">
        <v>43240.4223403935</v>
      </c>
      <c r="P2191" s="33">
        <v>43240.5653961458</v>
      </c>
      <c r="Q2191" s="28" t="s">
        <v>38</v>
      </c>
      <c r="R2191" s="29" t="s">
        <v>38</v>
      </c>
      <c r="S2191" s="28" t="s">
        <v>105</v>
      </c>
      <c r="T2191" s="28" t="s">
        <v>945</v>
      </c>
      <c r="U2191" s="5" t="s">
        <v>762</v>
      </c>
      <c r="V2191" s="28" t="s">
        <v>3199</v>
      </c>
      <c r="W2191" s="7" t="s">
        <v>7355</v>
      </c>
      <c r="X2191" s="7" t="s">
        <v>38</v>
      </c>
      <c r="Y2191" s="5" t="s">
        <v>583</v>
      </c>
      <c r="Z2191" s="5" t="s">
        <v>38</v>
      </c>
      <c r="AA2191" s="6" t="s">
        <v>38</v>
      </c>
      <c r="AB2191" s="6" t="s">
        <v>38</v>
      </c>
      <c r="AC2191" s="6" t="s">
        <v>38</v>
      </c>
      <c r="AD2191" s="6" t="s">
        <v>38</v>
      </c>
      <c r="AE2191" s="6" t="s">
        <v>38</v>
      </c>
    </row>
    <row r="2192">
      <c r="A2192" s="28" t="s">
        <v>7356</v>
      </c>
      <c r="B2192" s="6" t="s">
        <v>7353</v>
      </c>
      <c r="C2192" s="6" t="s">
        <v>953</v>
      </c>
      <c r="D2192" s="7" t="s">
        <v>5375</v>
      </c>
      <c r="E2192" s="28" t="s">
        <v>5376</v>
      </c>
      <c r="F2192" s="5" t="s">
        <v>22</v>
      </c>
      <c r="G2192" s="6" t="s">
        <v>555</v>
      </c>
      <c r="H2192" s="6" t="s">
        <v>38</v>
      </c>
      <c r="I2192" s="6" t="s">
        <v>38</v>
      </c>
      <c r="J2192" s="8" t="s">
        <v>3643</v>
      </c>
      <c r="K2192" s="5" t="s">
        <v>3644</v>
      </c>
      <c r="L2192" s="7" t="s">
        <v>121</v>
      </c>
      <c r="M2192" s="9">
        <v>8790000</v>
      </c>
      <c r="N2192" s="5" t="s">
        <v>1128</v>
      </c>
      <c r="O2192" s="32">
        <v>43240.4251770486</v>
      </c>
      <c r="P2192" s="33">
        <v>43240.5653960301</v>
      </c>
      <c r="Q2192" s="28" t="s">
        <v>38</v>
      </c>
      <c r="R2192" s="29" t="s">
        <v>38</v>
      </c>
      <c r="S2192" s="28" t="s">
        <v>63</v>
      </c>
      <c r="T2192" s="28" t="s">
        <v>945</v>
      </c>
      <c r="U2192" s="5" t="s">
        <v>562</v>
      </c>
      <c r="V2192" s="28" t="s">
        <v>3199</v>
      </c>
      <c r="W2192" s="7" t="s">
        <v>7357</v>
      </c>
      <c r="X2192" s="7" t="s">
        <v>38</v>
      </c>
      <c r="Y2192" s="5" t="s">
        <v>566</v>
      </c>
      <c r="Z2192" s="5" t="s">
        <v>38</v>
      </c>
      <c r="AA2192" s="6" t="s">
        <v>38</v>
      </c>
      <c r="AB2192" s="6" t="s">
        <v>38</v>
      </c>
      <c r="AC2192" s="6" t="s">
        <v>38</v>
      </c>
      <c r="AD2192" s="6" t="s">
        <v>38</v>
      </c>
      <c r="AE2192" s="6" t="s">
        <v>38</v>
      </c>
    </row>
    <row r="2193">
      <c r="A2193" s="28" t="s">
        <v>7358</v>
      </c>
      <c r="B2193" s="6" t="s">
        <v>7359</v>
      </c>
      <c r="C2193" s="6" t="s">
        <v>2924</v>
      </c>
      <c r="D2193" s="7" t="s">
        <v>46</v>
      </c>
      <c r="E2193" s="28" t="s">
        <v>47</v>
      </c>
      <c r="F2193" s="5" t="s">
        <v>1458</v>
      </c>
      <c r="G2193" s="6" t="s">
        <v>1725</v>
      </c>
      <c r="H2193" s="6" t="s">
        <v>38</v>
      </c>
      <c r="I2193" s="6" t="s">
        <v>38</v>
      </c>
      <c r="J2193" s="8" t="s">
        <v>878</v>
      </c>
      <c r="K2193" s="5" t="s">
        <v>879</v>
      </c>
      <c r="L2193" s="7" t="s">
        <v>880</v>
      </c>
      <c r="M2193" s="9">
        <v>87910000</v>
      </c>
      <c r="N2193" s="5" t="s">
        <v>595</v>
      </c>
      <c r="O2193" s="32">
        <v>43244.4025578704</v>
      </c>
      <c r="P2193" s="33">
        <v>43244.4025578704</v>
      </c>
      <c r="Q2193" s="28" t="s">
        <v>38</v>
      </c>
      <c r="R2193" s="29" t="s">
        <v>38</v>
      </c>
      <c r="S2193" s="28" t="s">
        <v>63</v>
      </c>
      <c r="T2193" s="28" t="s">
        <v>561</v>
      </c>
      <c r="U2193" s="5" t="s">
        <v>562</v>
      </c>
      <c r="V2193" s="28" t="s">
        <v>1482</v>
      </c>
      <c r="W2193" s="7" t="s">
        <v>38</v>
      </c>
      <c r="X2193" s="7" t="s">
        <v>38</v>
      </c>
      <c r="Y2193" s="5" t="s">
        <v>765</v>
      </c>
      <c r="Z2193" s="5" t="s">
        <v>38</v>
      </c>
      <c r="AA2193" s="6" t="s">
        <v>38</v>
      </c>
      <c r="AB2193" s="6" t="s">
        <v>38</v>
      </c>
      <c r="AC2193" s="6" t="s">
        <v>38</v>
      </c>
      <c r="AD2193" s="6" t="s">
        <v>38</v>
      </c>
      <c r="AE2193" s="6" t="s">
        <v>38</v>
      </c>
    </row>
    <row r="2194">
      <c r="A2194" s="28" t="s">
        <v>6555</v>
      </c>
      <c r="B2194" s="6" t="s">
        <v>4157</v>
      </c>
      <c r="C2194" s="6" t="s">
        <v>2430</v>
      </c>
      <c r="D2194" s="7" t="s">
        <v>46</v>
      </c>
      <c r="E2194" s="28" t="s">
        <v>47</v>
      </c>
      <c r="F2194" s="5" t="s">
        <v>22</v>
      </c>
      <c r="G2194" s="6" t="s">
        <v>37</v>
      </c>
      <c r="H2194" s="6" t="s">
        <v>38</v>
      </c>
      <c r="I2194" s="6" t="s">
        <v>38</v>
      </c>
      <c r="J2194" s="8" t="s">
        <v>4158</v>
      </c>
      <c r="K2194" s="5" t="s">
        <v>4159</v>
      </c>
      <c r="L2194" s="7" t="s">
        <v>4160</v>
      </c>
      <c r="M2194" s="9">
        <v>7711100</v>
      </c>
      <c r="N2194" s="5" t="s">
        <v>559</v>
      </c>
      <c r="O2194" s="32">
        <v>43241.5257060185</v>
      </c>
      <c r="P2194" s="33">
        <v>43241.5257060185</v>
      </c>
      <c r="Q2194" s="28" t="s">
        <v>6553</v>
      </c>
      <c r="R2194" s="29" t="s">
        <v>38</v>
      </c>
      <c r="S2194" s="28" t="s">
        <v>63</v>
      </c>
      <c r="T2194" s="28" t="s">
        <v>994</v>
      </c>
      <c r="U2194" s="5" t="s">
        <v>1063</v>
      </c>
      <c r="V2194" s="28" t="s">
        <v>4162</v>
      </c>
      <c r="W2194" s="7" t="s">
        <v>6556</v>
      </c>
      <c r="X2194" s="7" t="s">
        <v>273</v>
      </c>
      <c r="Y2194" s="5" t="s">
        <v>765</v>
      </c>
      <c r="Z2194" s="5" t="s">
        <v>7360</v>
      </c>
      <c r="AA2194" s="6" t="s">
        <v>38</v>
      </c>
      <c r="AB2194" s="6" t="s">
        <v>38</v>
      </c>
      <c r="AC2194" s="6" t="s">
        <v>38</v>
      </c>
      <c r="AD2194" s="6" t="s">
        <v>38</v>
      </c>
      <c r="AE2194" s="6" t="s">
        <v>38</v>
      </c>
    </row>
    <row r="2195">
      <c r="A2195" s="28" t="s">
        <v>7361</v>
      </c>
      <c r="B2195" s="6" t="s">
        <v>7362</v>
      </c>
      <c r="C2195" s="6" t="s">
        <v>88</v>
      </c>
      <c r="D2195" s="7" t="s">
        <v>46</v>
      </c>
      <c r="E2195" s="28" t="s">
        <v>47</v>
      </c>
      <c r="F2195" s="5" t="s">
        <v>824</v>
      </c>
      <c r="G2195" s="6" t="s">
        <v>37</v>
      </c>
      <c r="H2195" s="6" t="s">
        <v>38</v>
      </c>
      <c r="I2195" s="6" t="s">
        <v>38</v>
      </c>
      <c r="J2195" s="8" t="s">
        <v>5862</v>
      </c>
      <c r="K2195" s="5" t="s">
        <v>5863</v>
      </c>
      <c r="L2195" s="7" t="s">
        <v>5864</v>
      </c>
      <c r="M2195" s="9">
        <v>8295000</v>
      </c>
      <c r="N2195" s="5" t="s">
        <v>42</v>
      </c>
      <c r="O2195" s="32">
        <v>43245.1685185185</v>
      </c>
      <c r="P2195" s="33">
        <v>43245.1685185185</v>
      </c>
      <c r="Q2195" s="28" t="s">
        <v>38</v>
      </c>
      <c r="R2195" s="29" t="s">
        <v>38</v>
      </c>
      <c r="S2195" s="28" t="s">
        <v>63</v>
      </c>
      <c r="T2195" s="28" t="s">
        <v>38</v>
      </c>
      <c r="U2195" s="5" t="s">
        <v>38</v>
      </c>
      <c r="V2195" s="28" t="s">
        <v>5866</v>
      </c>
      <c r="W2195" s="7" t="s">
        <v>38</v>
      </c>
      <c r="X2195" s="7" t="s">
        <v>38</v>
      </c>
      <c r="Y2195" s="5" t="s">
        <v>38</v>
      </c>
      <c r="Z2195" s="5" t="s">
        <v>38</v>
      </c>
      <c r="AA2195" s="6" t="s">
        <v>7343</v>
      </c>
      <c r="AB2195" s="6" t="s">
        <v>7363</v>
      </c>
      <c r="AC2195" s="6" t="s">
        <v>38</v>
      </c>
      <c r="AD2195" s="6" t="s">
        <v>38</v>
      </c>
      <c r="AE2195" s="6" t="s">
        <v>38</v>
      </c>
    </row>
    <row r="2196">
      <c r="A2196" s="28" t="s">
        <v>5911</v>
      </c>
      <c r="B2196" s="6" t="s">
        <v>7364</v>
      </c>
      <c r="C2196" s="6" t="s">
        <v>5861</v>
      </c>
      <c r="D2196" s="7" t="s">
        <v>46</v>
      </c>
      <c r="E2196" s="28" t="s">
        <v>47</v>
      </c>
      <c r="F2196" s="5" t="s">
        <v>22</v>
      </c>
      <c r="G2196" s="6" t="s">
        <v>38</v>
      </c>
      <c r="H2196" s="6" t="s">
        <v>38</v>
      </c>
      <c r="I2196" s="6" t="s">
        <v>38</v>
      </c>
      <c r="J2196" s="8" t="s">
        <v>5862</v>
      </c>
      <c r="K2196" s="5" t="s">
        <v>5863</v>
      </c>
      <c r="L2196" s="7" t="s">
        <v>5864</v>
      </c>
      <c r="M2196" s="9">
        <v>0</v>
      </c>
      <c r="N2196" s="5" t="s">
        <v>559</v>
      </c>
      <c r="O2196" s="32">
        <v>43245.1685185185</v>
      </c>
      <c r="P2196" s="33">
        <v>43245.1685185185</v>
      </c>
      <c r="Q2196" s="28" t="s">
        <v>5908</v>
      </c>
      <c r="R2196" s="29" t="s">
        <v>38</v>
      </c>
      <c r="S2196" s="28" t="s">
        <v>63</v>
      </c>
      <c r="T2196" s="28" t="s">
        <v>5912</v>
      </c>
      <c r="U2196" s="5" t="s">
        <v>5913</v>
      </c>
      <c r="V2196" s="28" t="s">
        <v>5866</v>
      </c>
      <c r="W2196" s="7" t="s">
        <v>5914</v>
      </c>
      <c r="X2196" s="7" t="s">
        <v>565</v>
      </c>
      <c r="Y2196" s="5" t="s">
        <v>765</v>
      </c>
      <c r="Z2196" s="5" t="s">
        <v>5868</v>
      </c>
      <c r="AA2196" s="6" t="s">
        <v>38</v>
      </c>
      <c r="AB2196" s="6" t="s">
        <v>38</v>
      </c>
      <c r="AC2196" s="6" t="s">
        <v>38</v>
      </c>
      <c r="AD2196" s="6" t="s">
        <v>38</v>
      </c>
      <c r="AE2196" s="6" t="s">
        <v>38</v>
      </c>
    </row>
    <row r="2197">
      <c r="A2197" s="28" t="s">
        <v>6217</v>
      </c>
      <c r="B2197" s="6" t="s">
        <v>6212</v>
      </c>
      <c r="C2197" s="6" t="s">
        <v>2430</v>
      </c>
      <c r="D2197" s="7" t="s">
        <v>46</v>
      </c>
      <c r="E2197" s="28" t="s">
        <v>47</v>
      </c>
      <c r="F2197" s="5" t="s">
        <v>22</v>
      </c>
      <c r="G2197" s="6" t="s">
        <v>555</v>
      </c>
      <c r="H2197" s="6" t="s">
        <v>4166</v>
      </c>
      <c r="I2197" s="6" t="s">
        <v>38</v>
      </c>
      <c r="J2197" s="8" t="s">
        <v>5862</v>
      </c>
      <c r="K2197" s="5" t="s">
        <v>5863</v>
      </c>
      <c r="L2197" s="7" t="s">
        <v>5864</v>
      </c>
      <c r="M2197" s="9">
        <v>87930100</v>
      </c>
      <c r="N2197" s="5" t="s">
        <v>1714</v>
      </c>
      <c r="O2197" s="32">
        <v>43245.1685185185</v>
      </c>
      <c r="P2197" s="33">
        <v>43245.1685185185</v>
      </c>
      <c r="Q2197" s="28" t="s">
        <v>6211</v>
      </c>
      <c r="R2197" s="29" t="s">
        <v>38</v>
      </c>
      <c r="S2197" s="28" t="s">
        <v>63</v>
      </c>
      <c r="T2197" s="28" t="s">
        <v>561</v>
      </c>
      <c r="U2197" s="5" t="s">
        <v>562</v>
      </c>
      <c r="V2197" s="28" t="s">
        <v>5866</v>
      </c>
      <c r="W2197" s="7" t="s">
        <v>6218</v>
      </c>
      <c r="X2197" s="7" t="s">
        <v>565</v>
      </c>
      <c r="Y2197" s="5" t="s">
        <v>765</v>
      </c>
      <c r="Z2197" s="5" t="s">
        <v>38</v>
      </c>
      <c r="AA2197" s="6" t="s">
        <v>38</v>
      </c>
      <c r="AB2197" s="6" t="s">
        <v>38</v>
      </c>
      <c r="AC2197" s="6" t="s">
        <v>38</v>
      </c>
      <c r="AD2197" s="6" t="s">
        <v>38</v>
      </c>
      <c r="AE2197" s="6" t="s">
        <v>38</v>
      </c>
    </row>
    <row r="2198">
      <c r="A2198" s="28" t="s">
        <v>7365</v>
      </c>
      <c r="B2198" s="6" t="s">
        <v>7366</v>
      </c>
      <c r="C2198" s="6" t="s">
        <v>7367</v>
      </c>
      <c r="D2198" s="7" t="s">
        <v>46</v>
      </c>
      <c r="E2198" s="28" t="s">
        <v>47</v>
      </c>
      <c r="F2198" s="5" t="s">
        <v>591</v>
      </c>
      <c r="G2198" s="6" t="s">
        <v>908</v>
      </c>
      <c r="H2198" s="6" t="s">
        <v>38</v>
      </c>
      <c r="I2198" s="6" t="s">
        <v>38</v>
      </c>
      <c r="J2198" s="8" t="s">
        <v>1736</v>
      </c>
      <c r="K2198" s="5" t="s">
        <v>1737</v>
      </c>
      <c r="L2198" s="7" t="s">
        <v>1738</v>
      </c>
      <c r="M2198" s="9">
        <v>8130000</v>
      </c>
      <c r="N2198" s="5" t="s">
        <v>62</v>
      </c>
      <c r="O2198" s="32">
        <v>43243.0897685185</v>
      </c>
      <c r="P2198" s="33">
        <v>43243.0897685185</v>
      </c>
      <c r="Q2198" s="28" t="s">
        <v>38</v>
      </c>
      <c r="R2198" s="29" t="s">
        <v>38</v>
      </c>
      <c r="S2198" s="28" t="s">
        <v>63</v>
      </c>
      <c r="T2198" s="28" t="s">
        <v>38</v>
      </c>
      <c r="U2198" s="5" t="s">
        <v>38</v>
      </c>
      <c r="V2198" s="28" t="s">
        <v>160</v>
      </c>
      <c r="W2198" s="7" t="s">
        <v>38</v>
      </c>
      <c r="X2198" s="7" t="s">
        <v>38</v>
      </c>
      <c r="Y2198" s="5" t="s">
        <v>38</v>
      </c>
      <c r="Z2198" s="5" t="s">
        <v>38</v>
      </c>
      <c r="AA2198" s="6" t="s">
        <v>38</v>
      </c>
      <c r="AB2198" s="6" t="s">
        <v>38</v>
      </c>
      <c r="AC2198" s="6" t="s">
        <v>38</v>
      </c>
      <c r="AD2198" s="6" t="s">
        <v>38</v>
      </c>
      <c r="AE2198" s="6" t="s">
        <v>38</v>
      </c>
    </row>
    <row r="2199">
      <c r="A2199" s="28" t="s">
        <v>4128</v>
      </c>
      <c r="B2199" s="6" t="s">
        <v>4124</v>
      </c>
      <c r="C2199" s="6" t="s">
        <v>2430</v>
      </c>
      <c r="D2199" s="7" t="s">
        <v>46</v>
      </c>
      <c r="E2199" s="28" t="s">
        <v>47</v>
      </c>
      <c r="F2199" s="5" t="s">
        <v>22</v>
      </c>
      <c r="G2199" s="6" t="s">
        <v>37</v>
      </c>
      <c r="H2199" s="6" t="s">
        <v>2660</v>
      </c>
      <c r="I2199" s="6" t="s">
        <v>38</v>
      </c>
      <c r="J2199" s="8" t="s">
        <v>757</v>
      </c>
      <c r="K2199" s="5" t="s">
        <v>758</v>
      </c>
      <c r="L2199" s="7" t="s">
        <v>121</v>
      </c>
      <c r="M2199" s="9">
        <v>7710000</v>
      </c>
      <c r="N2199" s="5" t="s">
        <v>610</v>
      </c>
      <c r="O2199" s="32">
        <v>43243.0897685185</v>
      </c>
      <c r="P2199" s="33">
        <v>43243.0897685185</v>
      </c>
      <c r="Q2199" s="28" t="s">
        <v>4123</v>
      </c>
      <c r="R2199" s="29" t="s">
        <v>7368</v>
      </c>
      <c r="S2199" s="28" t="s">
        <v>63</v>
      </c>
      <c r="T2199" s="28" t="s">
        <v>561</v>
      </c>
      <c r="U2199" s="5" t="s">
        <v>562</v>
      </c>
      <c r="V2199" s="28" t="s">
        <v>258</v>
      </c>
      <c r="W2199" s="7" t="s">
        <v>4129</v>
      </c>
      <c r="X2199" s="7" t="s">
        <v>273</v>
      </c>
      <c r="Y2199" s="5" t="s">
        <v>765</v>
      </c>
      <c r="Z2199" s="5" t="s">
        <v>38</v>
      </c>
      <c r="AA2199" s="6" t="s">
        <v>38</v>
      </c>
      <c r="AB2199" s="6" t="s">
        <v>38</v>
      </c>
      <c r="AC2199" s="6" t="s">
        <v>38</v>
      </c>
      <c r="AD2199" s="6" t="s">
        <v>38</v>
      </c>
      <c r="AE2199" s="6" t="s">
        <v>38</v>
      </c>
    </row>
    <row r="2200">
      <c r="A2200" s="28" t="s">
        <v>7369</v>
      </c>
      <c r="B2200" s="6" t="s">
        <v>2060</v>
      </c>
      <c r="C2200" s="6" t="s">
        <v>953</v>
      </c>
      <c r="D2200" s="7" t="s">
        <v>46</v>
      </c>
      <c r="E2200" s="28" t="s">
        <v>47</v>
      </c>
      <c r="F2200" s="5" t="s">
        <v>22</v>
      </c>
      <c r="G2200" s="6" t="s">
        <v>38</v>
      </c>
      <c r="H2200" s="6" t="s">
        <v>2660</v>
      </c>
      <c r="I2200" s="6" t="s">
        <v>38</v>
      </c>
      <c r="J2200" s="8" t="s">
        <v>360</v>
      </c>
      <c r="K2200" s="5" t="s">
        <v>361</v>
      </c>
      <c r="L2200" s="7" t="s">
        <v>362</v>
      </c>
      <c r="M2200" s="9">
        <v>7067110</v>
      </c>
      <c r="N2200" s="5" t="s">
        <v>610</v>
      </c>
      <c r="O2200" s="32">
        <v>43245.4529513889</v>
      </c>
      <c r="P2200" s="33">
        <v>43245.4529513889</v>
      </c>
      <c r="Q2200" s="28" t="s">
        <v>2061</v>
      </c>
      <c r="R2200" s="29" t="s">
        <v>7370</v>
      </c>
      <c r="S2200" s="28" t="s">
        <v>63</v>
      </c>
      <c r="T2200" s="28" t="s">
        <v>561</v>
      </c>
      <c r="U2200" s="5" t="s">
        <v>562</v>
      </c>
      <c r="V2200" s="28" t="s">
        <v>363</v>
      </c>
      <c r="W2200" s="7" t="s">
        <v>2062</v>
      </c>
      <c r="X2200" s="7" t="s">
        <v>565</v>
      </c>
      <c r="Y2200" s="5" t="s">
        <v>765</v>
      </c>
      <c r="Z2200" s="5" t="s">
        <v>38</v>
      </c>
      <c r="AA2200" s="6" t="s">
        <v>38</v>
      </c>
      <c r="AB2200" s="6" t="s">
        <v>38</v>
      </c>
      <c r="AC2200" s="6" t="s">
        <v>38</v>
      </c>
      <c r="AD2200" s="6" t="s">
        <v>38</v>
      </c>
      <c r="AE2200" s="6" t="s">
        <v>38</v>
      </c>
    </row>
    <row r="2201">
      <c r="A2201" s="30" t="s">
        <v>7371</v>
      </c>
      <c r="B2201" s="6" t="s">
        <v>7372</v>
      </c>
      <c r="C2201" s="6" t="s">
        <v>7373</v>
      </c>
      <c r="D2201" s="7" t="s">
        <v>46</v>
      </c>
      <c r="E2201" s="28" t="s">
        <v>47</v>
      </c>
      <c r="F2201" s="5" t="s">
        <v>7374</v>
      </c>
      <c r="G2201" s="6" t="s">
        <v>908</v>
      </c>
      <c r="H2201" s="6" t="s">
        <v>38</v>
      </c>
      <c r="I2201" s="6" t="s">
        <v>38</v>
      </c>
      <c r="J2201" s="8" t="s">
        <v>7375</v>
      </c>
      <c r="K2201" s="5" t="s">
        <v>7376</v>
      </c>
      <c r="L2201" s="7" t="s">
        <v>7377</v>
      </c>
      <c r="M2201" s="9">
        <v>87990000</v>
      </c>
      <c r="N2201" s="5" t="s">
        <v>915</v>
      </c>
      <c r="O2201" s="32">
        <v>43250.921321875</v>
      </c>
      <c r="Q2201" s="28" t="s">
        <v>38</v>
      </c>
      <c r="R2201" s="29" t="s">
        <v>38</v>
      </c>
      <c r="S2201" s="28" t="s">
        <v>38</v>
      </c>
      <c r="T2201" s="28" t="s">
        <v>38</v>
      </c>
      <c r="U2201" s="5" t="s">
        <v>38</v>
      </c>
      <c r="V2201" s="28" t="s">
        <v>38</v>
      </c>
      <c r="W2201" s="7" t="s">
        <v>38</v>
      </c>
      <c r="X2201" s="7" t="s">
        <v>38</v>
      </c>
      <c r="Y2201" s="5" t="s">
        <v>38</v>
      </c>
      <c r="Z2201" s="5" t="s">
        <v>38</v>
      </c>
      <c r="AA2201" s="6" t="s">
        <v>38</v>
      </c>
      <c r="AB2201" s="6" t="s">
        <v>38</v>
      </c>
      <c r="AC2201" s="6" t="s">
        <v>38</v>
      </c>
      <c r="AD2201" s="6" t="s">
        <v>38</v>
      </c>
      <c r="AE2201" s="6" t="s">
        <v>38</v>
      </c>
    </row>
    <row r="2202">
      <c r="A2202" s="30" t="s">
        <v>7378</v>
      </c>
      <c r="B2202" s="6" t="s">
        <v>7372</v>
      </c>
      <c r="C2202" s="6" t="s">
        <v>7373</v>
      </c>
      <c r="D2202" s="7" t="s">
        <v>46</v>
      </c>
      <c r="E2202" s="28" t="s">
        <v>47</v>
      </c>
      <c r="F2202" s="5" t="s">
        <v>7374</v>
      </c>
      <c r="G2202" s="6" t="s">
        <v>908</v>
      </c>
      <c r="H2202" s="6" t="s">
        <v>38</v>
      </c>
      <c r="I2202" s="6" t="s">
        <v>38</v>
      </c>
      <c r="J2202" s="8" t="s">
        <v>7375</v>
      </c>
      <c r="K2202" s="5" t="s">
        <v>7376</v>
      </c>
      <c r="L2202" s="7" t="s">
        <v>7377</v>
      </c>
      <c r="M2202" s="9">
        <v>88000000</v>
      </c>
      <c r="N2202" s="5" t="s">
        <v>915</v>
      </c>
      <c r="O2202" s="32">
        <v>43250.9213294792</v>
      </c>
      <c r="Q2202" s="28" t="s">
        <v>38</v>
      </c>
      <c r="R2202" s="29" t="s">
        <v>38</v>
      </c>
      <c r="S2202" s="28" t="s">
        <v>38</v>
      </c>
      <c r="T2202" s="28" t="s">
        <v>38</v>
      </c>
      <c r="U2202" s="5" t="s">
        <v>38</v>
      </c>
      <c r="V2202" s="28" t="s">
        <v>38</v>
      </c>
      <c r="W2202" s="7" t="s">
        <v>38</v>
      </c>
      <c r="X2202" s="7" t="s">
        <v>38</v>
      </c>
      <c r="Y2202" s="5" t="s">
        <v>38</v>
      </c>
      <c r="Z2202" s="5" t="s">
        <v>38</v>
      </c>
      <c r="AA2202" s="6" t="s">
        <v>38</v>
      </c>
      <c r="AB2202" s="6" t="s">
        <v>38</v>
      </c>
      <c r="AC2202" s="6" t="s">
        <v>38</v>
      </c>
      <c r="AD2202" s="6" t="s">
        <v>38</v>
      </c>
      <c r="AE2202" s="6" t="s">
        <v>38</v>
      </c>
    </row>
    <row r="2203">
      <c r="A2203" s="30" t="s">
        <v>7379</v>
      </c>
      <c r="B2203" s="6" t="s">
        <v>5433</v>
      </c>
      <c r="C2203" s="6" t="s">
        <v>953</v>
      </c>
      <c r="D2203" s="7" t="s">
        <v>46</v>
      </c>
      <c r="E2203" s="28" t="s">
        <v>47</v>
      </c>
      <c r="F2203" s="5" t="s">
        <v>591</v>
      </c>
      <c r="G2203" s="6" t="s">
        <v>694</v>
      </c>
      <c r="H2203" s="6" t="s">
        <v>38</v>
      </c>
      <c r="I2203" s="6" t="s">
        <v>38</v>
      </c>
      <c r="J2203" s="8" t="s">
        <v>1736</v>
      </c>
      <c r="K2203" s="5" t="s">
        <v>1737</v>
      </c>
      <c r="L2203" s="7" t="s">
        <v>1738</v>
      </c>
      <c r="M2203" s="9">
        <v>6972000</v>
      </c>
      <c r="N2203" s="5" t="s">
        <v>886</v>
      </c>
      <c r="O2203" s="32">
        <v>43250.9213359954</v>
      </c>
      <c r="Q2203" s="28" t="s">
        <v>38</v>
      </c>
      <c r="R2203" s="29" t="s">
        <v>38</v>
      </c>
      <c r="S2203" s="28" t="s">
        <v>38</v>
      </c>
      <c r="T2203" s="28" t="s">
        <v>38</v>
      </c>
      <c r="U2203" s="5" t="s">
        <v>38</v>
      </c>
      <c r="V2203" s="28" t="s">
        <v>258</v>
      </c>
      <c r="W2203" s="7" t="s">
        <v>38</v>
      </c>
      <c r="X2203" s="7" t="s">
        <v>38</v>
      </c>
      <c r="Y2203" s="5" t="s">
        <v>38</v>
      </c>
      <c r="Z2203" s="5" t="s">
        <v>38</v>
      </c>
      <c r="AA2203" s="6" t="s">
        <v>38</v>
      </c>
      <c r="AB2203" s="6" t="s">
        <v>38</v>
      </c>
      <c r="AC2203" s="6" t="s">
        <v>38</v>
      </c>
      <c r="AD2203" s="6" t="s">
        <v>38</v>
      </c>
      <c r="AE2203" s="6" t="s">
        <v>38</v>
      </c>
    </row>
    <row r="2204">
      <c r="A2204" s="28" t="s">
        <v>6863</v>
      </c>
      <c r="B2204" s="6" t="s">
        <v>6860</v>
      </c>
      <c r="C2204" s="6" t="s">
        <v>6861</v>
      </c>
      <c r="D2204" s="7" t="s">
        <v>46</v>
      </c>
      <c r="E2204" s="28" t="s">
        <v>47</v>
      </c>
      <c r="F2204" s="5" t="s">
        <v>22</v>
      </c>
      <c r="G2204" s="6" t="s">
        <v>1725</v>
      </c>
      <c r="H2204" s="6" t="s">
        <v>38</v>
      </c>
      <c r="I2204" s="6" t="s">
        <v>38</v>
      </c>
      <c r="J2204" s="8" t="s">
        <v>757</v>
      </c>
      <c r="K2204" s="5" t="s">
        <v>758</v>
      </c>
      <c r="L2204" s="7" t="s">
        <v>121</v>
      </c>
      <c r="M2204" s="9">
        <v>0</v>
      </c>
      <c r="N2204" s="5" t="s">
        <v>1714</v>
      </c>
      <c r="O2204" s="32">
        <v>43244.6072222222</v>
      </c>
      <c r="P2204" s="33">
        <v>43244.6072222222</v>
      </c>
      <c r="Q2204" s="28" t="s">
        <v>6862</v>
      </c>
      <c r="R2204" s="29" t="s">
        <v>38</v>
      </c>
      <c r="S2204" s="28" t="s">
        <v>63</v>
      </c>
      <c r="T2204" s="28" t="s">
        <v>561</v>
      </c>
      <c r="U2204" s="5" t="s">
        <v>562</v>
      </c>
      <c r="V2204" s="28" t="s">
        <v>258</v>
      </c>
      <c r="W2204" s="7" t="s">
        <v>6864</v>
      </c>
      <c r="X2204" s="7" t="s">
        <v>764</v>
      </c>
      <c r="Y2204" s="5" t="s">
        <v>765</v>
      </c>
      <c r="Z2204" s="5" t="s">
        <v>38</v>
      </c>
      <c r="AA2204" s="6" t="s">
        <v>38</v>
      </c>
      <c r="AB2204" s="6" t="s">
        <v>38</v>
      </c>
      <c r="AC2204" s="6" t="s">
        <v>38</v>
      </c>
      <c r="AD2204" s="6" t="s">
        <v>38</v>
      </c>
      <c r="AE2204" s="6" t="s">
        <v>38</v>
      </c>
    </row>
    <row r="2205">
      <c r="A2205" s="28" t="s">
        <v>6866</v>
      </c>
      <c r="B2205" s="6" t="s">
        <v>6860</v>
      </c>
      <c r="C2205" s="6" t="s">
        <v>6861</v>
      </c>
      <c r="D2205" s="7" t="s">
        <v>46</v>
      </c>
      <c r="E2205" s="28" t="s">
        <v>47</v>
      </c>
      <c r="F2205" s="5" t="s">
        <v>22</v>
      </c>
      <c r="G2205" s="6" t="s">
        <v>37</v>
      </c>
      <c r="H2205" s="6" t="s">
        <v>38</v>
      </c>
      <c r="I2205" s="6" t="s">
        <v>38</v>
      </c>
      <c r="J2205" s="8" t="s">
        <v>757</v>
      </c>
      <c r="K2205" s="5" t="s">
        <v>758</v>
      </c>
      <c r="L2205" s="7" t="s">
        <v>121</v>
      </c>
      <c r="M2205" s="9">
        <v>7234000</v>
      </c>
      <c r="N2205" s="5" t="s">
        <v>559</v>
      </c>
      <c r="O2205" s="32">
        <v>43244.6072222222</v>
      </c>
      <c r="P2205" s="33">
        <v>43244.6072222222</v>
      </c>
      <c r="Q2205" s="28" t="s">
        <v>6865</v>
      </c>
      <c r="R2205" s="29" t="s">
        <v>38</v>
      </c>
      <c r="S2205" s="28" t="s">
        <v>63</v>
      </c>
      <c r="T2205" s="28" t="s">
        <v>761</v>
      </c>
      <c r="U2205" s="5" t="s">
        <v>762</v>
      </c>
      <c r="V2205" s="28" t="s">
        <v>258</v>
      </c>
      <c r="W2205" s="7" t="s">
        <v>6867</v>
      </c>
      <c r="X2205" s="7" t="s">
        <v>764</v>
      </c>
      <c r="Y2205" s="5" t="s">
        <v>765</v>
      </c>
      <c r="Z2205" s="5" t="s">
        <v>1134</v>
      </c>
      <c r="AA2205" s="6" t="s">
        <v>38</v>
      </c>
      <c r="AB2205" s="6" t="s">
        <v>38</v>
      </c>
      <c r="AC2205" s="6" t="s">
        <v>38</v>
      </c>
      <c r="AD2205" s="6" t="s">
        <v>38</v>
      </c>
      <c r="AE2205" s="6" t="s">
        <v>38</v>
      </c>
    </row>
    <row r="2206">
      <c r="A2206" s="28" t="s">
        <v>6228</v>
      </c>
      <c r="B2206" s="6" t="s">
        <v>7380</v>
      </c>
      <c r="C2206" s="6" t="s">
        <v>6223</v>
      </c>
      <c r="D2206" s="7" t="s">
        <v>46</v>
      </c>
      <c r="E2206" s="28" t="s">
        <v>47</v>
      </c>
      <c r="F2206" s="5" t="s">
        <v>22</v>
      </c>
      <c r="G2206" s="6" t="s">
        <v>555</v>
      </c>
      <c r="H2206" s="6" t="s">
        <v>38</v>
      </c>
      <c r="I2206" s="6" t="s">
        <v>38</v>
      </c>
      <c r="J2206" s="8" t="s">
        <v>757</v>
      </c>
      <c r="K2206" s="5" t="s">
        <v>758</v>
      </c>
      <c r="L2206" s="7" t="s">
        <v>121</v>
      </c>
      <c r="M2206" s="9">
        <v>0</v>
      </c>
      <c r="N2206" s="5" t="s">
        <v>559</v>
      </c>
      <c r="O2206" s="32">
        <v>43245.1685185185</v>
      </c>
      <c r="P2206" s="33">
        <v>43245.1685185185</v>
      </c>
      <c r="Q2206" s="28" t="s">
        <v>6225</v>
      </c>
      <c r="R2206" s="29" t="s">
        <v>38</v>
      </c>
      <c r="S2206" s="28" t="s">
        <v>63</v>
      </c>
      <c r="T2206" s="28" t="s">
        <v>2407</v>
      </c>
      <c r="U2206" s="5" t="s">
        <v>1063</v>
      </c>
      <c r="V2206" s="28" t="s">
        <v>258</v>
      </c>
      <c r="W2206" s="7" t="s">
        <v>6229</v>
      </c>
      <c r="X2206" s="7" t="s">
        <v>764</v>
      </c>
      <c r="Y2206" s="5" t="s">
        <v>583</v>
      </c>
      <c r="Z2206" s="5" t="s">
        <v>1134</v>
      </c>
      <c r="AA2206" s="6" t="s">
        <v>38</v>
      </c>
      <c r="AB2206" s="6" t="s">
        <v>38</v>
      </c>
      <c r="AC2206" s="6" t="s">
        <v>38</v>
      </c>
      <c r="AD2206" s="6" t="s">
        <v>38</v>
      </c>
      <c r="AE2206" s="6" t="s">
        <v>38</v>
      </c>
    </row>
    <row r="2207">
      <c r="A2207" s="28" t="s">
        <v>7381</v>
      </c>
      <c r="B2207" s="6" t="s">
        <v>7382</v>
      </c>
      <c r="C2207" s="6" t="s">
        <v>977</v>
      </c>
      <c r="D2207" s="7" t="s">
        <v>46</v>
      </c>
      <c r="E2207" s="28" t="s">
        <v>47</v>
      </c>
      <c r="F2207" s="5" t="s">
        <v>591</v>
      </c>
      <c r="G2207" s="6" t="s">
        <v>908</v>
      </c>
      <c r="H2207" s="6" t="s">
        <v>38</v>
      </c>
      <c r="I2207" s="6" t="s">
        <v>38</v>
      </c>
      <c r="J2207" s="8" t="s">
        <v>546</v>
      </c>
      <c r="K2207" s="5" t="s">
        <v>547</v>
      </c>
      <c r="L2207" s="7" t="s">
        <v>149</v>
      </c>
      <c r="M2207" s="9">
        <v>8126000</v>
      </c>
      <c r="N2207" s="5" t="s">
        <v>886</v>
      </c>
      <c r="O2207" s="32">
        <v>43247.8705092593</v>
      </c>
      <c r="P2207" s="33">
        <v>43247.8705092593</v>
      </c>
      <c r="Q2207" s="28" t="s">
        <v>38</v>
      </c>
      <c r="R2207" s="29" t="s">
        <v>38</v>
      </c>
      <c r="S2207" s="28" t="s">
        <v>63</v>
      </c>
      <c r="T2207" s="28" t="s">
        <v>38</v>
      </c>
      <c r="U2207" s="5" t="s">
        <v>38</v>
      </c>
      <c r="V2207" s="28" t="s">
        <v>548</v>
      </c>
      <c r="W2207" s="7" t="s">
        <v>38</v>
      </c>
      <c r="X2207" s="7" t="s">
        <v>38</v>
      </c>
      <c r="Y2207" s="5" t="s">
        <v>38</v>
      </c>
      <c r="Z2207" s="5" t="s">
        <v>38</v>
      </c>
      <c r="AA2207" s="6" t="s">
        <v>38</v>
      </c>
      <c r="AB2207" s="6" t="s">
        <v>38</v>
      </c>
      <c r="AC2207" s="6" t="s">
        <v>38</v>
      </c>
      <c r="AD2207" s="6" t="s">
        <v>38</v>
      </c>
      <c r="AE2207" s="6" t="s">
        <v>38</v>
      </c>
    </row>
    <row r="2208">
      <c r="A2208" s="28" t="s">
        <v>7383</v>
      </c>
      <c r="B2208" s="6" t="s">
        <v>7384</v>
      </c>
      <c r="C2208" s="6" t="s">
        <v>7367</v>
      </c>
      <c r="D2208" s="7" t="s">
        <v>46</v>
      </c>
      <c r="E2208" s="28" t="s">
        <v>47</v>
      </c>
      <c r="F2208" s="5" t="s">
        <v>591</v>
      </c>
      <c r="G2208" s="6" t="s">
        <v>908</v>
      </c>
      <c r="H2208" s="6" t="s">
        <v>38</v>
      </c>
      <c r="I2208" s="6" t="s">
        <v>38</v>
      </c>
      <c r="J2208" s="8" t="s">
        <v>1736</v>
      </c>
      <c r="K2208" s="5" t="s">
        <v>1737</v>
      </c>
      <c r="L2208" s="7" t="s">
        <v>1738</v>
      </c>
      <c r="M2208" s="9">
        <v>88060000</v>
      </c>
      <c r="N2208" s="5" t="s">
        <v>886</v>
      </c>
      <c r="O2208" s="32">
        <v>43243.3979861111</v>
      </c>
      <c r="P2208" s="33">
        <v>43243.3979861111</v>
      </c>
      <c r="Q2208" s="28" t="s">
        <v>38</v>
      </c>
      <c r="R2208" s="29" t="s">
        <v>38</v>
      </c>
      <c r="S2208" s="28" t="s">
        <v>38</v>
      </c>
      <c r="T2208" s="28" t="s">
        <v>38</v>
      </c>
      <c r="U2208" s="5" t="s">
        <v>38</v>
      </c>
      <c r="V2208" s="28" t="s">
        <v>38</v>
      </c>
      <c r="W2208" s="7" t="s">
        <v>38</v>
      </c>
      <c r="X2208" s="7" t="s">
        <v>38</v>
      </c>
      <c r="Y2208" s="5" t="s">
        <v>38</v>
      </c>
      <c r="Z2208" s="5" t="s">
        <v>38</v>
      </c>
      <c r="AA2208" s="6" t="s">
        <v>38</v>
      </c>
      <c r="AB2208" s="6" t="s">
        <v>38</v>
      </c>
      <c r="AC2208" s="6" t="s">
        <v>38</v>
      </c>
      <c r="AD2208" s="6" t="s">
        <v>38</v>
      </c>
      <c r="AE2208" s="6" t="s">
        <v>38</v>
      </c>
    </row>
    <row r="2209">
      <c r="A2209" s="28" t="s">
        <v>7385</v>
      </c>
      <c r="B2209" s="6" t="s">
        <v>7386</v>
      </c>
      <c r="C2209" s="6" t="s">
        <v>953</v>
      </c>
      <c r="D2209" s="7" t="s">
        <v>46</v>
      </c>
      <c r="E2209" s="28" t="s">
        <v>47</v>
      </c>
      <c r="F2209" s="5" t="s">
        <v>1458</v>
      </c>
      <c r="G2209" s="6" t="s">
        <v>1725</v>
      </c>
      <c r="H2209" s="6" t="s">
        <v>38</v>
      </c>
      <c r="I2209" s="6" t="s">
        <v>38</v>
      </c>
      <c r="J2209" s="8" t="s">
        <v>2557</v>
      </c>
      <c r="K2209" s="5" t="s">
        <v>2558</v>
      </c>
      <c r="L2209" s="7" t="s">
        <v>2559</v>
      </c>
      <c r="M2209" s="9">
        <v>88070000</v>
      </c>
      <c r="N2209" s="5" t="s">
        <v>886</v>
      </c>
      <c r="O2209" s="32">
        <v>43245.1685185185</v>
      </c>
      <c r="P2209" s="33">
        <v>43245.1685185185</v>
      </c>
      <c r="Q2209" s="28" t="s">
        <v>38</v>
      </c>
      <c r="R2209" s="29" t="s">
        <v>38</v>
      </c>
      <c r="S2209" s="28" t="s">
        <v>63</v>
      </c>
      <c r="T2209" s="28" t="s">
        <v>945</v>
      </c>
      <c r="U2209" s="5" t="s">
        <v>562</v>
      </c>
      <c r="V2209" s="28" t="s">
        <v>291</v>
      </c>
      <c r="W2209" s="7" t="s">
        <v>38</v>
      </c>
      <c r="X2209" s="7" t="s">
        <v>38</v>
      </c>
      <c r="Y2209" s="5" t="s">
        <v>765</v>
      </c>
      <c r="Z2209" s="5" t="s">
        <v>38</v>
      </c>
      <c r="AA2209" s="6" t="s">
        <v>38</v>
      </c>
      <c r="AB2209" s="6" t="s">
        <v>38</v>
      </c>
      <c r="AC2209" s="6" t="s">
        <v>38</v>
      </c>
      <c r="AD2209" s="6" t="s">
        <v>38</v>
      </c>
      <c r="AE2209" s="6" t="s">
        <v>38</v>
      </c>
    </row>
    <row r="2210">
      <c r="A2210" s="28" t="s">
        <v>7387</v>
      </c>
      <c r="B2210" s="6" t="s">
        <v>7388</v>
      </c>
      <c r="C2210" s="6" t="s">
        <v>7389</v>
      </c>
      <c r="D2210" s="7" t="s">
        <v>46</v>
      </c>
      <c r="E2210" s="28" t="s">
        <v>47</v>
      </c>
      <c r="F2210" s="5" t="s">
        <v>591</v>
      </c>
      <c r="G2210" s="6" t="s">
        <v>908</v>
      </c>
      <c r="H2210" s="6" t="s">
        <v>38</v>
      </c>
      <c r="I2210" s="6" t="s">
        <v>38</v>
      </c>
      <c r="J2210" s="8" t="s">
        <v>2464</v>
      </c>
      <c r="K2210" s="5" t="s">
        <v>2465</v>
      </c>
      <c r="L2210" s="7" t="s">
        <v>2466</v>
      </c>
      <c r="M2210" s="9">
        <v>7187000</v>
      </c>
      <c r="N2210" s="5" t="s">
        <v>62</v>
      </c>
      <c r="O2210" s="32">
        <v>43244.4025578704</v>
      </c>
      <c r="P2210" s="33">
        <v>43244.4025578704</v>
      </c>
      <c r="Q2210" s="28" t="s">
        <v>38</v>
      </c>
      <c r="R2210" s="29" t="s">
        <v>38</v>
      </c>
      <c r="S2210" s="28" t="s">
        <v>63</v>
      </c>
      <c r="T2210" s="28" t="s">
        <v>38</v>
      </c>
      <c r="U2210" s="5" t="s">
        <v>38</v>
      </c>
      <c r="V2210" s="28" t="s">
        <v>1482</v>
      </c>
      <c r="W2210" s="7" t="s">
        <v>38</v>
      </c>
      <c r="X2210" s="7" t="s">
        <v>38</v>
      </c>
      <c r="Y2210" s="5" t="s">
        <v>38</v>
      </c>
      <c r="Z2210" s="5" t="s">
        <v>38</v>
      </c>
      <c r="AA2210" s="6" t="s">
        <v>38</v>
      </c>
      <c r="AB2210" s="6" t="s">
        <v>38</v>
      </c>
      <c r="AC2210" s="6" t="s">
        <v>38</v>
      </c>
      <c r="AD2210" s="6" t="s">
        <v>38</v>
      </c>
      <c r="AE2210" s="6" t="s">
        <v>38</v>
      </c>
    </row>
    <row r="2211">
      <c r="A2211" s="28" t="s">
        <v>7390</v>
      </c>
      <c r="B2211" s="6" t="s">
        <v>7391</v>
      </c>
      <c r="C2211" s="6" t="s">
        <v>7392</v>
      </c>
      <c r="D2211" s="7" t="s">
        <v>46</v>
      </c>
      <c r="E2211" s="28" t="s">
        <v>47</v>
      </c>
      <c r="F2211" s="5" t="s">
        <v>1458</v>
      </c>
      <c r="G2211" s="6" t="s">
        <v>555</v>
      </c>
      <c r="H2211" s="6" t="s">
        <v>3242</v>
      </c>
      <c r="I2211" s="6" t="s">
        <v>38</v>
      </c>
      <c r="J2211" s="8" t="s">
        <v>738</v>
      </c>
      <c r="K2211" s="5" t="s">
        <v>739</v>
      </c>
      <c r="L2211" s="7" t="s">
        <v>740</v>
      </c>
      <c r="M2211" s="9">
        <v>6708000</v>
      </c>
      <c r="N2211" s="5" t="s">
        <v>1089</v>
      </c>
      <c r="O2211" s="32">
        <v>43245.4529513889</v>
      </c>
      <c r="P2211" s="33">
        <v>43245.4529513889</v>
      </c>
      <c r="Q2211" s="28" t="s">
        <v>38</v>
      </c>
      <c r="R2211" s="29" t="s">
        <v>38</v>
      </c>
      <c r="S2211" s="28" t="s">
        <v>63</v>
      </c>
      <c r="T2211" s="28" t="s">
        <v>945</v>
      </c>
      <c r="U2211" s="5" t="s">
        <v>562</v>
      </c>
      <c r="V2211" s="28" t="s">
        <v>347</v>
      </c>
      <c r="W2211" s="7" t="s">
        <v>38</v>
      </c>
      <c r="X2211" s="7" t="s">
        <v>38</v>
      </c>
      <c r="Y2211" s="5" t="s">
        <v>583</v>
      </c>
      <c r="Z2211" s="5" t="s">
        <v>38</v>
      </c>
      <c r="AA2211" s="6" t="s">
        <v>38</v>
      </c>
      <c r="AB2211" s="6" t="s">
        <v>38</v>
      </c>
      <c r="AC2211" s="6" t="s">
        <v>38</v>
      </c>
      <c r="AD2211" s="6" t="s">
        <v>38</v>
      </c>
      <c r="AE2211" s="6" t="s">
        <v>38</v>
      </c>
    </row>
    <row r="2212">
      <c r="A2212" s="28" t="s">
        <v>5504</v>
      </c>
      <c r="B2212" s="6" t="s">
        <v>5502</v>
      </c>
      <c r="C2212" s="6" t="s">
        <v>953</v>
      </c>
      <c r="D2212" s="7" t="s">
        <v>46</v>
      </c>
      <c r="E2212" s="28" t="s">
        <v>47</v>
      </c>
      <c r="F2212" s="5" t="s">
        <v>1458</v>
      </c>
      <c r="G2212" s="6" t="s">
        <v>555</v>
      </c>
      <c r="H2212" s="6" t="s">
        <v>38</v>
      </c>
      <c r="I2212" s="6" t="s">
        <v>38</v>
      </c>
      <c r="J2212" s="8" t="s">
        <v>738</v>
      </c>
      <c r="K2212" s="5" t="s">
        <v>739</v>
      </c>
      <c r="L2212" s="7" t="s">
        <v>740</v>
      </c>
      <c r="M2212" s="9">
        <v>7903000</v>
      </c>
      <c r="N2212" s="5" t="s">
        <v>1128</v>
      </c>
      <c r="O2212" s="32">
        <v>43245.0474305556</v>
      </c>
      <c r="P2212" s="33">
        <v>43245.0474305556</v>
      </c>
      <c r="Q2212" s="28" t="s">
        <v>5501</v>
      </c>
      <c r="R2212" s="29" t="s">
        <v>38</v>
      </c>
      <c r="S2212" s="28" t="s">
        <v>63</v>
      </c>
      <c r="T2212" s="28" t="s">
        <v>561</v>
      </c>
      <c r="U2212" s="5" t="s">
        <v>562</v>
      </c>
      <c r="V2212" s="28" t="s">
        <v>347</v>
      </c>
      <c r="W2212" s="7" t="s">
        <v>38</v>
      </c>
      <c r="X2212" s="7" t="s">
        <v>38</v>
      </c>
      <c r="Y2212" s="5" t="s">
        <v>38</v>
      </c>
      <c r="Z2212" s="5" t="s">
        <v>38</v>
      </c>
      <c r="AA2212" s="6" t="s">
        <v>38</v>
      </c>
      <c r="AB2212" s="6" t="s">
        <v>38</v>
      </c>
      <c r="AC2212" s="6" t="s">
        <v>38</v>
      </c>
      <c r="AD2212" s="6" t="s">
        <v>38</v>
      </c>
      <c r="AE2212" s="6" t="s">
        <v>38</v>
      </c>
    </row>
    <row r="2213">
      <c r="A2213" s="28" t="s">
        <v>3588</v>
      </c>
      <c r="B2213" s="6" t="s">
        <v>3585</v>
      </c>
      <c r="C2213" s="6" t="s">
        <v>3578</v>
      </c>
      <c r="D2213" s="7" t="s">
        <v>46</v>
      </c>
      <c r="E2213" s="28" t="s">
        <v>47</v>
      </c>
      <c r="F2213" s="5" t="s">
        <v>22</v>
      </c>
      <c r="G2213" s="6" t="s">
        <v>555</v>
      </c>
      <c r="H2213" s="6" t="s">
        <v>2660</v>
      </c>
      <c r="I2213" s="6" t="s">
        <v>38</v>
      </c>
      <c r="J2213" s="8" t="s">
        <v>3581</v>
      </c>
      <c r="K2213" s="5" t="s">
        <v>3582</v>
      </c>
      <c r="L2213" s="7" t="s">
        <v>1422</v>
      </c>
      <c r="M2213" s="9">
        <v>7541010</v>
      </c>
      <c r="N2213" s="5" t="s">
        <v>610</v>
      </c>
      <c r="O2213" s="32">
        <v>43244.5184722222</v>
      </c>
      <c r="P2213" s="33">
        <v>43244.5184722222</v>
      </c>
      <c r="Q2213" s="28" t="s">
        <v>3584</v>
      </c>
      <c r="R2213" s="29" t="s">
        <v>7393</v>
      </c>
      <c r="S2213" s="28" t="s">
        <v>63</v>
      </c>
      <c r="T2213" s="28" t="s">
        <v>1164</v>
      </c>
      <c r="U2213" s="5" t="s">
        <v>562</v>
      </c>
      <c r="V2213" s="28" t="s">
        <v>160</v>
      </c>
      <c r="W2213" s="7" t="s">
        <v>3589</v>
      </c>
      <c r="X2213" s="7" t="s">
        <v>582</v>
      </c>
      <c r="Y2213" s="5" t="s">
        <v>583</v>
      </c>
      <c r="Z2213" s="5" t="s">
        <v>38</v>
      </c>
      <c r="AA2213" s="6" t="s">
        <v>38</v>
      </c>
      <c r="AB2213" s="6" t="s">
        <v>38</v>
      </c>
      <c r="AC2213" s="6" t="s">
        <v>38</v>
      </c>
      <c r="AD2213" s="6" t="s">
        <v>38</v>
      </c>
      <c r="AE2213" s="6" t="s">
        <v>38</v>
      </c>
    </row>
    <row r="2214">
      <c r="A2214" s="28" t="s">
        <v>1584</v>
      </c>
      <c r="B2214" s="6" t="s">
        <v>7394</v>
      </c>
      <c r="C2214" s="6" t="s">
        <v>7392</v>
      </c>
      <c r="D2214" s="7" t="s">
        <v>1570</v>
      </c>
      <c r="E2214" s="28" t="s">
        <v>1571</v>
      </c>
      <c r="F2214" s="5" t="s">
        <v>22</v>
      </c>
      <c r="G2214" s="6" t="s">
        <v>555</v>
      </c>
      <c r="H2214" s="6" t="s">
        <v>7395</v>
      </c>
      <c r="I2214" s="6" t="s">
        <v>38</v>
      </c>
      <c r="J2214" s="8" t="s">
        <v>546</v>
      </c>
      <c r="K2214" s="5" t="s">
        <v>547</v>
      </c>
      <c r="L2214" s="7" t="s">
        <v>149</v>
      </c>
      <c r="M2214" s="9">
        <v>0</v>
      </c>
      <c r="N2214" s="5" t="s">
        <v>559</v>
      </c>
      <c r="O2214" s="32">
        <v>43251.3798797801</v>
      </c>
      <c r="P2214" s="33">
        <v>43255.400044294</v>
      </c>
      <c r="Q2214" s="28" t="s">
        <v>1581</v>
      </c>
      <c r="R2214" s="29" t="s">
        <v>38</v>
      </c>
      <c r="S2214" s="28" t="s">
        <v>63</v>
      </c>
      <c r="T2214" s="28" t="s">
        <v>994</v>
      </c>
      <c r="U2214" s="5" t="s">
        <v>1063</v>
      </c>
      <c r="V2214" s="28" t="s">
        <v>548</v>
      </c>
      <c r="W2214" s="7" t="s">
        <v>7396</v>
      </c>
      <c r="X2214" s="7" t="s">
        <v>38</v>
      </c>
      <c r="Y2214" s="5" t="s">
        <v>765</v>
      </c>
      <c r="Z2214" s="5" t="s">
        <v>7397</v>
      </c>
      <c r="AA2214" s="6" t="s">
        <v>38</v>
      </c>
      <c r="AB2214" s="6" t="s">
        <v>38</v>
      </c>
      <c r="AC2214" s="6" t="s">
        <v>38</v>
      </c>
      <c r="AD2214" s="6" t="s">
        <v>38</v>
      </c>
      <c r="AE2214" s="6" t="s">
        <v>38</v>
      </c>
    </row>
    <row r="2215">
      <c r="A2215" s="28" t="s">
        <v>3908</v>
      </c>
      <c r="B2215" s="6" t="s">
        <v>3907</v>
      </c>
      <c r="C2215" s="6" t="s">
        <v>3755</v>
      </c>
      <c r="D2215" s="7" t="s">
        <v>46</v>
      </c>
      <c r="E2215" s="28" t="s">
        <v>47</v>
      </c>
      <c r="F2215" s="5" t="s">
        <v>22</v>
      </c>
      <c r="G2215" s="6" t="s">
        <v>37</v>
      </c>
      <c r="H2215" s="6" t="s">
        <v>38</v>
      </c>
      <c r="I2215" s="6" t="s">
        <v>38</v>
      </c>
      <c r="J2215" s="8" t="s">
        <v>2958</v>
      </c>
      <c r="K2215" s="5" t="s">
        <v>2959</v>
      </c>
      <c r="L2215" s="7" t="s">
        <v>2960</v>
      </c>
      <c r="M2215" s="9">
        <v>0</v>
      </c>
      <c r="N2215" s="5" t="s">
        <v>559</v>
      </c>
      <c r="O2215" s="32">
        <v>43244.5184722222</v>
      </c>
      <c r="P2215" s="33">
        <v>43244.5184722222</v>
      </c>
      <c r="Q2215" s="28" t="s">
        <v>3906</v>
      </c>
      <c r="R2215" s="29" t="s">
        <v>38</v>
      </c>
      <c r="S2215" s="28" t="s">
        <v>63</v>
      </c>
      <c r="T2215" s="28" t="s">
        <v>1164</v>
      </c>
      <c r="U2215" s="5" t="s">
        <v>562</v>
      </c>
      <c r="V2215" s="28" t="s">
        <v>160</v>
      </c>
      <c r="W2215" s="7" t="s">
        <v>3909</v>
      </c>
      <c r="X2215" s="7" t="s">
        <v>764</v>
      </c>
      <c r="Y2215" s="5" t="s">
        <v>583</v>
      </c>
      <c r="Z2215" s="5" t="s">
        <v>7190</v>
      </c>
      <c r="AA2215" s="6" t="s">
        <v>38</v>
      </c>
      <c r="AB2215" s="6" t="s">
        <v>38</v>
      </c>
      <c r="AC2215" s="6" t="s">
        <v>38</v>
      </c>
      <c r="AD2215" s="6" t="s">
        <v>38</v>
      </c>
      <c r="AE2215" s="6" t="s">
        <v>38</v>
      </c>
    </row>
    <row r="2216">
      <c r="A2216" s="30" t="s">
        <v>7398</v>
      </c>
      <c r="B2216" s="6" t="s">
        <v>7372</v>
      </c>
      <c r="C2216" s="6" t="s">
        <v>7399</v>
      </c>
      <c r="D2216" s="7" t="s">
        <v>46</v>
      </c>
      <c r="E2216" s="28" t="s">
        <v>47</v>
      </c>
      <c r="F2216" s="5" t="s">
        <v>7374</v>
      </c>
      <c r="G2216" s="6" t="s">
        <v>908</v>
      </c>
      <c r="H2216" s="6" t="s">
        <v>38</v>
      </c>
      <c r="I2216" s="6" t="s">
        <v>38</v>
      </c>
      <c r="J2216" s="8" t="s">
        <v>7375</v>
      </c>
      <c r="K2216" s="5" t="s">
        <v>7376</v>
      </c>
      <c r="L2216" s="7" t="s">
        <v>7377</v>
      </c>
      <c r="M2216" s="9">
        <v>88140000</v>
      </c>
      <c r="N2216" s="5" t="s">
        <v>915</v>
      </c>
      <c r="O2216" s="32">
        <v>43250.9214831829</v>
      </c>
      <c r="Q2216" s="28" t="s">
        <v>38</v>
      </c>
      <c r="R2216" s="29" t="s">
        <v>38</v>
      </c>
      <c r="S2216" s="28" t="s">
        <v>38</v>
      </c>
      <c r="T2216" s="28" t="s">
        <v>38</v>
      </c>
      <c r="U2216" s="5" t="s">
        <v>38</v>
      </c>
      <c r="V2216" s="28" t="s">
        <v>38</v>
      </c>
      <c r="W2216" s="7" t="s">
        <v>38</v>
      </c>
      <c r="X2216" s="7" t="s">
        <v>38</v>
      </c>
      <c r="Y2216" s="5" t="s">
        <v>38</v>
      </c>
      <c r="Z2216" s="5" t="s">
        <v>38</v>
      </c>
      <c r="AA2216" s="6" t="s">
        <v>38</v>
      </c>
      <c r="AB2216" s="6" t="s">
        <v>38</v>
      </c>
      <c r="AC2216" s="6" t="s">
        <v>38</v>
      </c>
      <c r="AD2216" s="6" t="s">
        <v>38</v>
      </c>
      <c r="AE2216" s="6" t="s">
        <v>38</v>
      </c>
    </row>
    <row r="2217">
      <c r="A2217" s="30" t="s">
        <v>5764</v>
      </c>
      <c r="B2217" s="6" t="s">
        <v>5761</v>
      </c>
      <c r="C2217" s="6" t="s">
        <v>5750</v>
      </c>
      <c r="D2217" s="7" t="s">
        <v>46</v>
      </c>
      <c r="E2217" s="28" t="s">
        <v>47</v>
      </c>
      <c r="F2217" s="5" t="s">
        <v>22</v>
      </c>
      <c r="G2217" s="6" t="s">
        <v>555</v>
      </c>
      <c r="H2217" s="6" t="s">
        <v>7400</v>
      </c>
      <c r="I2217" s="6" t="s">
        <v>38</v>
      </c>
      <c r="J2217" s="8" t="s">
        <v>1540</v>
      </c>
      <c r="K2217" s="5" t="s">
        <v>1541</v>
      </c>
      <c r="L2217" s="7" t="s">
        <v>1542</v>
      </c>
      <c r="M2217" s="9">
        <v>7008001</v>
      </c>
      <c r="N2217" s="5" t="s">
        <v>886</v>
      </c>
      <c r="O2217" s="32">
        <v>43250.9214889236</v>
      </c>
      <c r="Q2217" s="28" t="s">
        <v>5760</v>
      </c>
      <c r="R2217" s="29" t="s">
        <v>38</v>
      </c>
      <c r="S2217" s="28" t="s">
        <v>63</v>
      </c>
      <c r="T2217" s="28" t="s">
        <v>945</v>
      </c>
      <c r="U2217" s="5" t="s">
        <v>562</v>
      </c>
      <c r="V2217" s="30" t="s">
        <v>5765</v>
      </c>
      <c r="W2217" s="7" t="s">
        <v>5766</v>
      </c>
      <c r="X2217" s="7" t="s">
        <v>565</v>
      </c>
      <c r="Y2217" s="5" t="s">
        <v>583</v>
      </c>
      <c r="Z2217" s="5" t="s">
        <v>38</v>
      </c>
      <c r="AA2217" s="6" t="s">
        <v>38</v>
      </c>
      <c r="AB2217" s="6" t="s">
        <v>38</v>
      </c>
      <c r="AC2217" s="6" t="s">
        <v>38</v>
      </c>
      <c r="AD2217" s="6" t="s">
        <v>38</v>
      </c>
      <c r="AE2217" s="6" t="s">
        <v>38</v>
      </c>
    </row>
    <row r="2218">
      <c r="A2218" s="28" t="s">
        <v>1887</v>
      </c>
      <c r="B2218" s="6" t="s">
        <v>1885</v>
      </c>
      <c r="C2218" s="6" t="s">
        <v>768</v>
      </c>
      <c r="D2218" s="7" t="s">
        <v>46</v>
      </c>
      <c r="E2218" s="28" t="s">
        <v>47</v>
      </c>
      <c r="F2218" s="5" t="s">
        <v>591</v>
      </c>
      <c r="G2218" s="6" t="s">
        <v>908</v>
      </c>
      <c r="H2218" s="6" t="s">
        <v>1866</v>
      </c>
      <c r="I2218" s="6" t="s">
        <v>38</v>
      </c>
      <c r="J2218" s="8" t="s">
        <v>1540</v>
      </c>
      <c r="K2218" s="5" t="s">
        <v>1541</v>
      </c>
      <c r="L2218" s="7" t="s">
        <v>1542</v>
      </c>
      <c r="M2218" s="9">
        <v>8002001</v>
      </c>
      <c r="N2218" s="5" t="s">
        <v>1089</v>
      </c>
      <c r="O2218" s="32">
        <v>43244.5184722222</v>
      </c>
      <c r="P2218" s="33">
        <v>43244.5184722222</v>
      </c>
      <c r="Q2218" s="28" t="s">
        <v>1884</v>
      </c>
      <c r="R2218" s="29" t="s">
        <v>38</v>
      </c>
      <c r="S2218" s="28" t="s">
        <v>63</v>
      </c>
      <c r="T2218" s="28" t="s">
        <v>38</v>
      </c>
      <c r="U2218" s="5" t="s">
        <v>38</v>
      </c>
      <c r="V2218" s="28" t="s">
        <v>160</v>
      </c>
      <c r="W2218" s="7" t="s">
        <v>38</v>
      </c>
      <c r="X2218" s="7" t="s">
        <v>38</v>
      </c>
      <c r="Y2218" s="5" t="s">
        <v>38</v>
      </c>
      <c r="Z2218" s="5" t="s">
        <v>38</v>
      </c>
      <c r="AA2218" s="6" t="s">
        <v>38</v>
      </c>
      <c r="AB2218" s="6" t="s">
        <v>38</v>
      </c>
      <c r="AC2218" s="6" t="s">
        <v>38</v>
      </c>
      <c r="AD2218" s="6" t="s">
        <v>38</v>
      </c>
      <c r="AE2218" s="6" t="s">
        <v>38</v>
      </c>
    </row>
    <row r="2219">
      <c r="A2219" s="28" t="s">
        <v>3610</v>
      </c>
      <c r="B2219" s="6" t="s">
        <v>3608</v>
      </c>
      <c r="C2219" s="6" t="s">
        <v>665</v>
      </c>
      <c r="D2219" s="7" t="s">
        <v>46</v>
      </c>
      <c r="E2219" s="28" t="s">
        <v>47</v>
      </c>
      <c r="F2219" s="5" t="s">
        <v>22</v>
      </c>
      <c r="G2219" s="6" t="s">
        <v>555</v>
      </c>
      <c r="H2219" s="6" t="s">
        <v>1866</v>
      </c>
      <c r="I2219" s="6" t="s">
        <v>38</v>
      </c>
      <c r="J2219" s="8" t="s">
        <v>1540</v>
      </c>
      <c r="K2219" s="5" t="s">
        <v>1541</v>
      </c>
      <c r="L2219" s="7" t="s">
        <v>1542</v>
      </c>
      <c r="M2219" s="9">
        <v>7034001</v>
      </c>
      <c r="N2219" s="5" t="s">
        <v>1089</v>
      </c>
      <c r="O2219" s="32">
        <v>43244.5184722222</v>
      </c>
      <c r="P2219" s="33">
        <v>43244.5184722222</v>
      </c>
      <c r="Q2219" s="28" t="s">
        <v>3607</v>
      </c>
      <c r="R2219" s="29" t="s">
        <v>38</v>
      </c>
      <c r="S2219" s="28" t="s">
        <v>63</v>
      </c>
      <c r="T2219" s="28" t="s">
        <v>1164</v>
      </c>
      <c r="U2219" s="5" t="s">
        <v>562</v>
      </c>
      <c r="V2219" s="28" t="s">
        <v>160</v>
      </c>
      <c r="W2219" s="7" t="s">
        <v>3611</v>
      </c>
      <c r="X2219" s="7" t="s">
        <v>565</v>
      </c>
      <c r="Y2219" s="5" t="s">
        <v>583</v>
      </c>
      <c r="Z2219" s="5" t="s">
        <v>38</v>
      </c>
      <c r="AA2219" s="6" t="s">
        <v>38</v>
      </c>
      <c r="AB2219" s="6" t="s">
        <v>38</v>
      </c>
      <c r="AC2219" s="6" t="s">
        <v>38</v>
      </c>
      <c r="AD2219" s="6" t="s">
        <v>38</v>
      </c>
      <c r="AE2219" s="6" t="s">
        <v>38</v>
      </c>
    </row>
    <row r="2220">
      <c r="A2220" s="28" t="s">
        <v>3616</v>
      </c>
      <c r="B2220" s="6" t="s">
        <v>7401</v>
      </c>
      <c r="C2220" s="6" t="s">
        <v>7402</v>
      </c>
      <c r="D2220" s="7" t="s">
        <v>46</v>
      </c>
      <c r="E2220" s="28" t="s">
        <v>47</v>
      </c>
      <c r="F2220" s="5" t="s">
        <v>22</v>
      </c>
      <c r="G2220" s="6" t="s">
        <v>555</v>
      </c>
      <c r="H2220" s="6" t="s">
        <v>38</v>
      </c>
      <c r="I2220" s="6" t="s">
        <v>38</v>
      </c>
      <c r="J2220" s="8" t="s">
        <v>1540</v>
      </c>
      <c r="K2220" s="5" t="s">
        <v>1541</v>
      </c>
      <c r="L2220" s="7" t="s">
        <v>1542</v>
      </c>
      <c r="M2220" s="9">
        <v>0</v>
      </c>
      <c r="N2220" s="5" t="s">
        <v>559</v>
      </c>
      <c r="O2220" s="32">
        <v>43244.5184722222</v>
      </c>
      <c r="P2220" s="33">
        <v>43244.5184722222</v>
      </c>
      <c r="Q2220" s="28" t="s">
        <v>3612</v>
      </c>
      <c r="R2220" s="29" t="s">
        <v>38</v>
      </c>
      <c r="S2220" s="28" t="s">
        <v>63</v>
      </c>
      <c r="T2220" s="28" t="s">
        <v>945</v>
      </c>
      <c r="U2220" s="5" t="s">
        <v>562</v>
      </c>
      <c r="V2220" s="28" t="s">
        <v>160</v>
      </c>
      <c r="W2220" s="7" t="s">
        <v>3617</v>
      </c>
      <c r="X2220" s="7" t="s">
        <v>565</v>
      </c>
      <c r="Y2220" s="5" t="s">
        <v>583</v>
      </c>
      <c r="Z2220" s="5" t="s">
        <v>7190</v>
      </c>
      <c r="AA2220" s="6" t="s">
        <v>38</v>
      </c>
      <c r="AB2220" s="6" t="s">
        <v>38</v>
      </c>
      <c r="AC2220" s="6" t="s">
        <v>38</v>
      </c>
      <c r="AD2220" s="6" t="s">
        <v>38</v>
      </c>
      <c r="AE2220" s="6" t="s">
        <v>38</v>
      </c>
    </row>
    <row r="2221">
      <c r="A2221" s="28" t="s">
        <v>6940</v>
      </c>
      <c r="B2221" s="6" t="s">
        <v>6938</v>
      </c>
      <c r="C2221" s="6" t="s">
        <v>3677</v>
      </c>
      <c r="D2221" s="7" t="s">
        <v>46</v>
      </c>
      <c r="E2221" s="28" t="s">
        <v>47</v>
      </c>
      <c r="F2221" s="5" t="s">
        <v>22</v>
      </c>
      <c r="G2221" s="6" t="s">
        <v>694</v>
      </c>
      <c r="H2221" s="6" t="s">
        <v>1222</v>
      </c>
      <c r="I2221" s="6" t="s">
        <v>38</v>
      </c>
      <c r="J2221" s="8" t="s">
        <v>506</v>
      </c>
      <c r="K2221" s="5" t="s">
        <v>507</v>
      </c>
      <c r="L2221" s="7" t="s">
        <v>508</v>
      </c>
      <c r="M2221" s="9">
        <v>8354000</v>
      </c>
      <c r="N2221" s="5" t="s">
        <v>1089</v>
      </c>
      <c r="O2221" s="32">
        <v>43244.5184722222</v>
      </c>
      <c r="P2221" s="33">
        <v>43244.5184722222</v>
      </c>
      <c r="Q2221" s="28" t="s">
        <v>6937</v>
      </c>
      <c r="R2221" s="29" t="s">
        <v>38</v>
      </c>
      <c r="S2221" s="28" t="s">
        <v>63</v>
      </c>
      <c r="T2221" s="28" t="s">
        <v>1164</v>
      </c>
      <c r="U2221" s="5" t="s">
        <v>562</v>
      </c>
      <c r="V2221" s="28" t="s">
        <v>160</v>
      </c>
      <c r="W2221" s="7" t="s">
        <v>6941</v>
      </c>
      <c r="X2221" s="7" t="s">
        <v>764</v>
      </c>
      <c r="Y2221" s="5" t="s">
        <v>583</v>
      </c>
      <c r="Z2221" s="5" t="s">
        <v>38</v>
      </c>
      <c r="AA2221" s="6" t="s">
        <v>38</v>
      </c>
      <c r="AB2221" s="6" t="s">
        <v>38</v>
      </c>
      <c r="AC2221" s="6" t="s">
        <v>38</v>
      </c>
      <c r="AD2221" s="6" t="s">
        <v>38</v>
      </c>
      <c r="AE2221" s="6" t="s">
        <v>38</v>
      </c>
    </row>
    <row r="2222">
      <c r="A2222" s="30" t="s">
        <v>7403</v>
      </c>
      <c r="B2222" s="6" t="s">
        <v>7372</v>
      </c>
      <c r="C2222" s="6" t="s">
        <v>7399</v>
      </c>
      <c r="D2222" s="7" t="s">
        <v>46</v>
      </c>
      <c r="E2222" s="28" t="s">
        <v>47</v>
      </c>
      <c r="F2222" s="5" t="s">
        <v>7374</v>
      </c>
      <c r="G2222" s="6" t="s">
        <v>908</v>
      </c>
      <c r="H2222" s="6" t="s">
        <v>38</v>
      </c>
      <c r="I2222" s="6" t="s">
        <v>38</v>
      </c>
      <c r="J2222" s="8" t="s">
        <v>7375</v>
      </c>
      <c r="K2222" s="5" t="s">
        <v>7376</v>
      </c>
      <c r="L2222" s="7" t="s">
        <v>7377</v>
      </c>
      <c r="M2222" s="9">
        <v>88200000</v>
      </c>
      <c r="N2222" s="5" t="s">
        <v>915</v>
      </c>
      <c r="O2222" s="32">
        <v>43250.9215622685</v>
      </c>
      <c r="Q2222" s="28" t="s">
        <v>38</v>
      </c>
      <c r="R2222" s="29" t="s">
        <v>38</v>
      </c>
      <c r="S2222" s="28" t="s">
        <v>38</v>
      </c>
      <c r="T2222" s="28" t="s">
        <v>38</v>
      </c>
      <c r="U2222" s="5" t="s">
        <v>38</v>
      </c>
      <c r="V2222" s="28" t="s">
        <v>38</v>
      </c>
      <c r="W2222" s="7" t="s">
        <v>38</v>
      </c>
      <c r="X2222" s="7" t="s">
        <v>38</v>
      </c>
      <c r="Y2222" s="5" t="s">
        <v>38</v>
      </c>
      <c r="Z2222" s="5" t="s">
        <v>38</v>
      </c>
      <c r="AA2222" s="6" t="s">
        <v>38</v>
      </c>
      <c r="AB2222" s="6" t="s">
        <v>38</v>
      </c>
      <c r="AC2222" s="6" t="s">
        <v>38</v>
      </c>
      <c r="AD2222" s="6" t="s">
        <v>38</v>
      </c>
      <c r="AE2222" s="6" t="s">
        <v>38</v>
      </c>
    </row>
    <row r="2223">
      <c r="A2223" s="28" t="s">
        <v>7404</v>
      </c>
      <c r="B2223" s="6" t="s">
        <v>7405</v>
      </c>
      <c r="C2223" s="6" t="s">
        <v>926</v>
      </c>
      <c r="D2223" s="7" t="s">
        <v>46</v>
      </c>
      <c r="E2223" s="28" t="s">
        <v>47</v>
      </c>
      <c r="F2223" s="5" t="s">
        <v>22</v>
      </c>
      <c r="G2223" s="6" t="s">
        <v>555</v>
      </c>
      <c r="H2223" s="6" t="s">
        <v>38</v>
      </c>
      <c r="I2223" s="6" t="s">
        <v>38</v>
      </c>
      <c r="J2223" s="8" t="s">
        <v>1217</v>
      </c>
      <c r="K2223" s="5" t="s">
        <v>1218</v>
      </c>
      <c r="L2223" s="7" t="s">
        <v>1219</v>
      </c>
      <c r="M2223" s="9">
        <v>7543000</v>
      </c>
      <c r="N2223" s="5" t="s">
        <v>1128</v>
      </c>
      <c r="O2223" s="32">
        <v>43244.4025578704</v>
      </c>
      <c r="P2223" s="33">
        <v>43244.4025578704</v>
      </c>
      <c r="Q2223" s="28" t="s">
        <v>38</v>
      </c>
      <c r="R2223" s="29" t="s">
        <v>7406</v>
      </c>
      <c r="S2223" s="28" t="s">
        <v>63</v>
      </c>
      <c r="T2223" s="28" t="s">
        <v>1164</v>
      </c>
      <c r="U2223" s="5" t="s">
        <v>562</v>
      </c>
      <c r="V2223" s="28" t="s">
        <v>160</v>
      </c>
      <c r="W2223" s="7" t="s">
        <v>7407</v>
      </c>
      <c r="X2223" s="7" t="s">
        <v>38</v>
      </c>
      <c r="Y2223" s="5" t="s">
        <v>583</v>
      </c>
      <c r="Z2223" s="5" t="s">
        <v>38</v>
      </c>
      <c r="AA2223" s="6" t="s">
        <v>38</v>
      </c>
      <c r="AB2223" s="6" t="s">
        <v>38</v>
      </c>
      <c r="AC2223" s="6" t="s">
        <v>38</v>
      </c>
      <c r="AD2223" s="6" t="s">
        <v>38</v>
      </c>
      <c r="AE2223" s="6" t="s">
        <v>38</v>
      </c>
    </row>
    <row r="2224">
      <c r="A2224" s="28" t="s">
        <v>3668</v>
      </c>
      <c r="B2224" s="6" t="s">
        <v>3663</v>
      </c>
      <c r="C2224" s="6" t="s">
        <v>3664</v>
      </c>
      <c r="D2224" s="7" t="s">
        <v>46</v>
      </c>
      <c r="E2224" s="28" t="s">
        <v>47</v>
      </c>
      <c r="F2224" s="5" t="s">
        <v>22</v>
      </c>
      <c r="G2224" s="6" t="s">
        <v>37</v>
      </c>
      <c r="H2224" s="6" t="s">
        <v>38</v>
      </c>
      <c r="I2224" s="6" t="s">
        <v>38</v>
      </c>
      <c r="J2224" s="8" t="s">
        <v>3413</v>
      </c>
      <c r="K2224" s="5" t="s">
        <v>3414</v>
      </c>
      <c r="L2224" s="7" t="s">
        <v>558</v>
      </c>
      <c r="M2224" s="9">
        <v>7562001</v>
      </c>
      <c r="N2224" s="5" t="s">
        <v>559</v>
      </c>
      <c r="O2224" s="32">
        <v>43244.5184722222</v>
      </c>
      <c r="P2224" s="33">
        <v>43244.5184722222</v>
      </c>
      <c r="Q2224" s="28" t="s">
        <v>3662</v>
      </c>
      <c r="R2224" s="29" t="s">
        <v>38</v>
      </c>
      <c r="S2224" s="28" t="s">
        <v>63</v>
      </c>
      <c r="T2224" s="28" t="s">
        <v>612</v>
      </c>
      <c r="U2224" s="5" t="s">
        <v>562</v>
      </c>
      <c r="V2224" s="28" t="s">
        <v>160</v>
      </c>
      <c r="W2224" s="7" t="s">
        <v>3669</v>
      </c>
      <c r="X2224" s="7" t="s">
        <v>273</v>
      </c>
      <c r="Y2224" s="5" t="s">
        <v>583</v>
      </c>
      <c r="Z2224" s="5" t="s">
        <v>7190</v>
      </c>
      <c r="AA2224" s="6" t="s">
        <v>38</v>
      </c>
      <c r="AB2224" s="6" t="s">
        <v>38</v>
      </c>
      <c r="AC2224" s="6" t="s">
        <v>38</v>
      </c>
      <c r="AD2224" s="6" t="s">
        <v>38</v>
      </c>
      <c r="AE2224" s="6" t="s">
        <v>38</v>
      </c>
    </row>
    <row r="2225">
      <c r="A2225" s="28" t="s">
        <v>2444</v>
      </c>
      <c r="B2225" s="6" t="s">
        <v>2442</v>
      </c>
      <c r="C2225" s="6" t="s">
        <v>2430</v>
      </c>
      <c r="D2225" s="7" t="s">
        <v>46</v>
      </c>
      <c r="E2225" s="28" t="s">
        <v>47</v>
      </c>
      <c r="F2225" s="5" t="s">
        <v>591</v>
      </c>
      <c r="G2225" s="6" t="s">
        <v>694</v>
      </c>
      <c r="H2225" s="6" t="s">
        <v>7408</v>
      </c>
      <c r="I2225" s="6" t="s">
        <v>38</v>
      </c>
      <c r="J2225" s="8" t="s">
        <v>1339</v>
      </c>
      <c r="K2225" s="5" t="s">
        <v>1340</v>
      </c>
      <c r="L2225" s="7" t="s">
        <v>1341</v>
      </c>
      <c r="M2225" s="9">
        <v>7181000</v>
      </c>
      <c r="N2225" s="5" t="s">
        <v>1714</v>
      </c>
      <c r="O2225" s="32">
        <v>43244.6072222222</v>
      </c>
      <c r="P2225" s="33">
        <v>43244.6072222222</v>
      </c>
      <c r="Q2225" s="28" t="s">
        <v>2441</v>
      </c>
      <c r="R2225" s="29" t="s">
        <v>38</v>
      </c>
      <c r="S2225" s="28" t="s">
        <v>63</v>
      </c>
      <c r="T2225" s="28" t="s">
        <v>38</v>
      </c>
      <c r="U2225" s="5" t="s">
        <v>38</v>
      </c>
      <c r="V2225" s="28" t="s">
        <v>160</v>
      </c>
      <c r="W2225" s="7" t="s">
        <v>38</v>
      </c>
      <c r="X2225" s="7" t="s">
        <v>38</v>
      </c>
      <c r="Y2225" s="5" t="s">
        <v>38</v>
      </c>
      <c r="Z2225" s="5" t="s">
        <v>38</v>
      </c>
      <c r="AA2225" s="6" t="s">
        <v>38</v>
      </c>
      <c r="AB2225" s="6" t="s">
        <v>38</v>
      </c>
      <c r="AC2225" s="6" t="s">
        <v>38</v>
      </c>
      <c r="AD2225" s="6" t="s">
        <v>38</v>
      </c>
      <c r="AE2225" s="6" t="s">
        <v>38</v>
      </c>
    </row>
    <row r="2226">
      <c r="A2226" s="28" t="s">
        <v>2078</v>
      </c>
      <c r="B2226" s="6" t="s">
        <v>2076</v>
      </c>
      <c r="C2226" s="6" t="s">
        <v>2067</v>
      </c>
      <c r="D2226" s="7" t="s">
        <v>46</v>
      </c>
      <c r="E2226" s="28" t="s">
        <v>47</v>
      </c>
      <c r="F2226" s="5" t="s">
        <v>591</v>
      </c>
      <c r="G2226" s="6" t="s">
        <v>694</v>
      </c>
      <c r="H2226" s="6" t="s">
        <v>7409</v>
      </c>
      <c r="I2226" s="6" t="s">
        <v>38</v>
      </c>
      <c r="J2226" s="8" t="s">
        <v>902</v>
      </c>
      <c r="K2226" s="5" t="s">
        <v>903</v>
      </c>
      <c r="L2226" s="7" t="s">
        <v>885</v>
      </c>
      <c r="M2226" s="9">
        <v>7072001</v>
      </c>
      <c r="N2226" s="5" t="s">
        <v>559</v>
      </c>
      <c r="O2226" s="32">
        <v>43244.6072222222</v>
      </c>
      <c r="P2226" s="33">
        <v>43244.6072222222</v>
      </c>
      <c r="Q2226" s="28" t="s">
        <v>2075</v>
      </c>
      <c r="R2226" s="29" t="s">
        <v>38</v>
      </c>
      <c r="S2226" s="28" t="s">
        <v>63</v>
      </c>
      <c r="T2226" s="28" t="s">
        <v>38</v>
      </c>
      <c r="U2226" s="5" t="s">
        <v>38</v>
      </c>
      <c r="V2226" s="28" t="s">
        <v>38</v>
      </c>
      <c r="W2226" s="7" t="s">
        <v>38</v>
      </c>
      <c r="X2226" s="7" t="s">
        <v>38</v>
      </c>
      <c r="Y2226" s="5" t="s">
        <v>38</v>
      </c>
      <c r="Z2226" s="5" t="s">
        <v>38</v>
      </c>
      <c r="AA2226" s="6" t="s">
        <v>38</v>
      </c>
      <c r="AB2226" s="6" t="s">
        <v>38</v>
      </c>
      <c r="AC2226" s="6" t="s">
        <v>38</v>
      </c>
      <c r="AD2226" s="6" t="s">
        <v>38</v>
      </c>
      <c r="AE2226" s="6" t="s">
        <v>38</v>
      </c>
    </row>
    <row r="2227">
      <c r="A2227" s="28" t="s">
        <v>1184</v>
      </c>
      <c r="B2227" s="6" t="s">
        <v>1182</v>
      </c>
      <c r="C2227" s="6" t="s">
        <v>1170</v>
      </c>
      <c r="D2227" s="7" t="s">
        <v>46</v>
      </c>
      <c r="E2227" s="28" t="s">
        <v>47</v>
      </c>
      <c r="F2227" s="5" t="s">
        <v>22</v>
      </c>
      <c r="G2227" s="6" t="s">
        <v>37</v>
      </c>
      <c r="H2227" s="6" t="s">
        <v>38</v>
      </c>
      <c r="I2227" s="6" t="s">
        <v>38</v>
      </c>
      <c r="J2227" s="8" t="s">
        <v>506</v>
      </c>
      <c r="K2227" s="5" t="s">
        <v>507</v>
      </c>
      <c r="L2227" s="7" t="s">
        <v>508</v>
      </c>
      <c r="M2227" s="9">
        <v>7068001</v>
      </c>
      <c r="N2227" s="5" t="s">
        <v>610</v>
      </c>
      <c r="O2227" s="32">
        <v>43244.5184722222</v>
      </c>
      <c r="P2227" s="33">
        <v>43244.5184722222</v>
      </c>
      <c r="Q2227" s="28" t="s">
        <v>1181</v>
      </c>
      <c r="R2227" s="29" t="s">
        <v>7410</v>
      </c>
      <c r="S2227" s="28" t="s">
        <v>63</v>
      </c>
      <c r="T2227" s="28" t="s">
        <v>1164</v>
      </c>
      <c r="U2227" s="5" t="s">
        <v>562</v>
      </c>
      <c r="V2227" s="28" t="s">
        <v>160</v>
      </c>
      <c r="W2227" s="7" t="s">
        <v>1185</v>
      </c>
      <c r="X2227" s="7" t="s">
        <v>764</v>
      </c>
      <c r="Y2227" s="5" t="s">
        <v>583</v>
      </c>
      <c r="Z2227" s="5" t="s">
        <v>38</v>
      </c>
      <c r="AA2227" s="6" t="s">
        <v>38</v>
      </c>
      <c r="AB2227" s="6" t="s">
        <v>38</v>
      </c>
      <c r="AC2227" s="6" t="s">
        <v>38</v>
      </c>
      <c r="AD2227" s="6" t="s">
        <v>38</v>
      </c>
      <c r="AE2227" s="6" t="s">
        <v>38</v>
      </c>
    </row>
    <row r="2228">
      <c r="A2228" s="28" t="s">
        <v>7411</v>
      </c>
      <c r="B2228" s="6" t="s">
        <v>7412</v>
      </c>
      <c r="C2228" s="6" t="s">
        <v>7392</v>
      </c>
      <c r="D2228" s="7" t="s">
        <v>46</v>
      </c>
      <c r="E2228" s="28" t="s">
        <v>47</v>
      </c>
      <c r="F2228" s="5" t="s">
        <v>1458</v>
      </c>
      <c r="G2228" s="6" t="s">
        <v>1725</v>
      </c>
      <c r="H2228" s="6" t="s">
        <v>38</v>
      </c>
      <c r="I2228" s="6" t="s">
        <v>38</v>
      </c>
      <c r="J2228" s="8" t="s">
        <v>506</v>
      </c>
      <c r="K2228" s="5" t="s">
        <v>507</v>
      </c>
      <c r="L2228" s="7" t="s">
        <v>508</v>
      </c>
      <c r="M2228" s="9">
        <v>88260000</v>
      </c>
      <c r="N2228" s="5" t="s">
        <v>886</v>
      </c>
      <c r="O2228" s="32">
        <v>43244.5184722222</v>
      </c>
      <c r="P2228" s="33">
        <v>43244.5184722222</v>
      </c>
      <c r="Q2228" s="28" t="s">
        <v>38</v>
      </c>
      <c r="R2228" s="29" t="s">
        <v>38</v>
      </c>
      <c r="S2228" s="28" t="s">
        <v>63</v>
      </c>
      <c r="T2228" s="28" t="s">
        <v>1164</v>
      </c>
      <c r="U2228" s="5" t="s">
        <v>562</v>
      </c>
      <c r="V2228" s="28" t="s">
        <v>160</v>
      </c>
      <c r="W2228" s="7" t="s">
        <v>38</v>
      </c>
      <c r="X2228" s="7" t="s">
        <v>38</v>
      </c>
      <c r="Y2228" s="5" t="s">
        <v>583</v>
      </c>
      <c r="Z2228" s="5" t="s">
        <v>38</v>
      </c>
      <c r="AA2228" s="6" t="s">
        <v>38</v>
      </c>
      <c r="AB2228" s="6" t="s">
        <v>38</v>
      </c>
      <c r="AC2228" s="6" t="s">
        <v>38</v>
      </c>
      <c r="AD2228" s="6" t="s">
        <v>38</v>
      </c>
      <c r="AE2228" s="6" t="s">
        <v>38</v>
      </c>
    </row>
    <row r="2229">
      <c r="A2229" s="28" t="s">
        <v>7413</v>
      </c>
      <c r="B2229" s="6" t="s">
        <v>7414</v>
      </c>
      <c r="C2229" s="6" t="s">
        <v>7415</v>
      </c>
      <c r="D2229" s="7" t="s">
        <v>46</v>
      </c>
      <c r="E2229" s="28" t="s">
        <v>47</v>
      </c>
      <c r="F2229" s="5" t="s">
        <v>591</v>
      </c>
      <c r="G2229" s="6" t="s">
        <v>908</v>
      </c>
      <c r="H2229" s="6" t="s">
        <v>38</v>
      </c>
      <c r="I2229" s="6" t="s">
        <v>38</v>
      </c>
      <c r="J2229" s="8" t="s">
        <v>506</v>
      </c>
      <c r="K2229" s="5" t="s">
        <v>507</v>
      </c>
      <c r="L2229" s="7" t="s">
        <v>508</v>
      </c>
      <c r="M2229" s="9">
        <v>7160000</v>
      </c>
      <c r="N2229" s="5" t="s">
        <v>62</v>
      </c>
      <c r="O2229" s="32">
        <v>43244.5184722222</v>
      </c>
      <c r="P2229" s="33">
        <v>43244.5184722222</v>
      </c>
      <c r="Q2229" s="28" t="s">
        <v>38</v>
      </c>
      <c r="R2229" s="29" t="s">
        <v>38</v>
      </c>
      <c r="S2229" s="28" t="s">
        <v>38</v>
      </c>
      <c r="T2229" s="28" t="s">
        <v>38</v>
      </c>
      <c r="U2229" s="5" t="s">
        <v>38</v>
      </c>
      <c r="V2229" s="28" t="s">
        <v>38</v>
      </c>
      <c r="W2229" s="7" t="s">
        <v>38</v>
      </c>
      <c r="X2229" s="7" t="s">
        <v>38</v>
      </c>
      <c r="Y2229" s="5" t="s">
        <v>38</v>
      </c>
      <c r="Z2229" s="5" t="s">
        <v>38</v>
      </c>
      <c r="AA2229" s="6" t="s">
        <v>38</v>
      </c>
      <c r="AB2229" s="6" t="s">
        <v>38</v>
      </c>
      <c r="AC2229" s="6" t="s">
        <v>38</v>
      </c>
      <c r="AD2229" s="6" t="s">
        <v>38</v>
      </c>
      <c r="AE2229" s="6" t="s">
        <v>38</v>
      </c>
    </row>
    <row r="2230">
      <c r="A2230" s="28" t="s">
        <v>7416</v>
      </c>
      <c r="B2230" s="6" t="s">
        <v>7417</v>
      </c>
      <c r="C2230" s="6" t="s">
        <v>3684</v>
      </c>
      <c r="D2230" s="7" t="s">
        <v>46</v>
      </c>
      <c r="E2230" s="28" t="s">
        <v>47</v>
      </c>
      <c r="F2230" s="5" t="s">
        <v>591</v>
      </c>
      <c r="G2230" s="6" t="s">
        <v>908</v>
      </c>
      <c r="H2230" s="6" t="s">
        <v>2660</v>
      </c>
      <c r="I2230" s="6" t="s">
        <v>38</v>
      </c>
      <c r="J2230" s="8" t="s">
        <v>1160</v>
      </c>
      <c r="K2230" s="5" t="s">
        <v>1161</v>
      </c>
      <c r="L2230" s="7" t="s">
        <v>1162</v>
      </c>
      <c r="M2230" s="9">
        <v>8152000</v>
      </c>
      <c r="N2230" s="5" t="s">
        <v>595</v>
      </c>
      <c r="O2230" s="32">
        <v>43244.5184722222</v>
      </c>
      <c r="P2230" s="33">
        <v>43244.5184722222</v>
      </c>
      <c r="Q2230" s="28" t="s">
        <v>38</v>
      </c>
      <c r="R2230" s="29" t="s">
        <v>38</v>
      </c>
      <c r="S2230" s="28" t="s">
        <v>38</v>
      </c>
      <c r="T2230" s="28" t="s">
        <v>38</v>
      </c>
      <c r="U2230" s="5" t="s">
        <v>38</v>
      </c>
      <c r="V2230" s="28" t="s">
        <v>38</v>
      </c>
      <c r="W2230" s="7" t="s">
        <v>38</v>
      </c>
      <c r="X2230" s="7" t="s">
        <v>38</v>
      </c>
      <c r="Y2230" s="5" t="s">
        <v>38</v>
      </c>
      <c r="Z2230" s="5" t="s">
        <v>38</v>
      </c>
      <c r="AA2230" s="6" t="s">
        <v>38</v>
      </c>
      <c r="AB2230" s="6" t="s">
        <v>38</v>
      </c>
      <c r="AC2230" s="6" t="s">
        <v>38</v>
      </c>
      <c r="AD2230" s="6" t="s">
        <v>38</v>
      </c>
      <c r="AE2230" s="6" t="s">
        <v>38</v>
      </c>
    </row>
    <row r="2231">
      <c r="A2231" s="28" t="s">
        <v>3775</v>
      </c>
      <c r="B2231" s="6" t="s">
        <v>3774</v>
      </c>
      <c r="C2231" s="6" t="s">
        <v>7418</v>
      </c>
      <c r="D2231" s="7" t="s">
        <v>46</v>
      </c>
      <c r="E2231" s="28" t="s">
        <v>47</v>
      </c>
      <c r="F2231" s="5" t="s">
        <v>22</v>
      </c>
      <c r="G2231" s="6" t="s">
        <v>37</v>
      </c>
      <c r="H2231" s="6" t="s">
        <v>38</v>
      </c>
      <c r="I2231" s="6" t="s">
        <v>38</v>
      </c>
      <c r="J2231" s="8" t="s">
        <v>602</v>
      </c>
      <c r="K2231" s="5" t="s">
        <v>603</v>
      </c>
      <c r="L2231" s="7" t="s">
        <v>604</v>
      </c>
      <c r="M2231" s="9">
        <v>0</v>
      </c>
      <c r="N2231" s="5" t="s">
        <v>559</v>
      </c>
      <c r="O2231" s="32">
        <v>43244.5184722222</v>
      </c>
      <c r="P2231" s="33">
        <v>43244.5184722222</v>
      </c>
      <c r="Q2231" s="28" t="s">
        <v>3773</v>
      </c>
      <c r="R2231" s="29" t="s">
        <v>38</v>
      </c>
      <c r="S2231" s="28" t="s">
        <v>63</v>
      </c>
      <c r="T2231" s="28" t="s">
        <v>745</v>
      </c>
      <c r="U2231" s="5" t="s">
        <v>562</v>
      </c>
      <c r="V2231" s="28" t="s">
        <v>160</v>
      </c>
      <c r="W2231" s="7" t="s">
        <v>3776</v>
      </c>
      <c r="X2231" s="7" t="s">
        <v>764</v>
      </c>
      <c r="Y2231" s="5" t="s">
        <v>583</v>
      </c>
      <c r="Z2231" s="5" t="s">
        <v>7190</v>
      </c>
      <c r="AA2231" s="6" t="s">
        <v>38</v>
      </c>
      <c r="AB2231" s="6" t="s">
        <v>38</v>
      </c>
      <c r="AC2231" s="6" t="s">
        <v>38</v>
      </c>
      <c r="AD2231" s="6" t="s">
        <v>38</v>
      </c>
      <c r="AE2231" s="6" t="s">
        <v>38</v>
      </c>
    </row>
    <row r="2232">
      <c r="A2232" s="28" t="s">
        <v>1163</v>
      </c>
      <c r="B2232" s="6" t="s">
        <v>1155</v>
      </c>
      <c r="C2232" s="6" t="s">
        <v>1156</v>
      </c>
      <c r="D2232" s="7" t="s">
        <v>46</v>
      </c>
      <c r="E2232" s="28" t="s">
        <v>47</v>
      </c>
      <c r="F2232" s="5" t="s">
        <v>22</v>
      </c>
      <c r="G2232" s="6" t="s">
        <v>694</v>
      </c>
      <c r="H2232" s="6" t="s">
        <v>6968</v>
      </c>
      <c r="I2232" s="6" t="s">
        <v>38</v>
      </c>
      <c r="J2232" s="8" t="s">
        <v>1160</v>
      </c>
      <c r="K2232" s="5" t="s">
        <v>1161</v>
      </c>
      <c r="L2232" s="7" t="s">
        <v>1162</v>
      </c>
      <c r="M2232" s="9">
        <v>6868001</v>
      </c>
      <c r="N2232" s="5" t="s">
        <v>1089</v>
      </c>
      <c r="O2232" s="32">
        <v>43244.4025578704</v>
      </c>
      <c r="P2232" s="33">
        <v>43244.4025578704</v>
      </c>
      <c r="Q2232" s="28" t="s">
        <v>1154</v>
      </c>
      <c r="R2232" s="29" t="s">
        <v>38</v>
      </c>
      <c r="S2232" s="28" t="s">
        <v>63</v>
      </c>
      <c r="T2232" s="28" t="s">
        <v>1164</v>
      </c>
      <c r="U2232" s="5" t="s">
        <v>562</v>
      </c>
      <c r="V2232" s="28" t="s">
        <v>160</v>
      </c>
      <c r="W2232" s="7" t="s">
        <v>1165</v>
      </c>
      <c r="X2232" s="7" t="s">
        <v>764</v>
      </c>
      <c r="Y2232" s="5" t="s">
        <v>583</v>
      </c>
      <c r="Z2232" s="5" t="s">
        <v>38</v>
      </c>
      <c r="AA2232" s="6" t="s">
        <v>38</v>
      </c>
      <c r="AB2232" s="6" t="s">
        <v>38</v>
      </c>
      <c r="AC2232" s="6" t="s">
        <v>38</v>
      </c>
      <c r="AD2232" s="6" t="s">
        <v>38</v>
      </c>
      <c r="AE2232" s="6" t="s">
        <v>38</v>
      </c>
    </row>
    <row r="2233">
      <c r="A2233" s="28" t="s">
        <v>3674</v>
      </c>
      <c r="B2233" s="6" t="s">
        <v>3671</v>
      </c>
      <c r="C2233" s="6" t="s">
        <v>3677</v>
      </c>
      <c r="D2233" s="7" t="s">
        <v>3665</v>
      </c>
      <c r="E2233" s="28" t="s">
        <v>3666</v>
      </c>
      <c r="F2233" s="5" t="s">
        <v>22</v>
      </c>
      <c r="G2233" s="6" t="s">
        <v>37</v>
      </c>
      <c r="H2233" s="6" t="s">
        <v>7419</v>
      </c>
      <c r="I2233" s="6" t="s">
        <v>38</v>
      </c>
      <c r="J2233" s="8" t="s">
        <v>3672</v>
      </c>
      <c r="K2233" s="5" t="s">
        <v>3673</v>
      </c>
      <c r="L2233" s="7" t="s">
        <v>1422</v>
      </c>
      <c r="M2233" s="9">
        <v>0</v>
      </c>
      <c r="N2233" s="5" t="s">
        <v>559</v>
      </c>
      <c r="O2233" s="32">
        <v>43250.9217060185</v>
      </c>
      <c r="P2233" s="33">
        <v>43255.4000446759</v>
      </c>
      <c r="Q2233" s="28" t="s">
        <v>3670</v>
      </c>
      <c r="R2233" s="29" t="s">
        <v>38</v>
      </c>
      <c r="S2233" s="28" t="s">
        <v>63</v>
      </c>
      <c r="T2233" s="28" t="s">
        <v>612</v>
      </c>
      <c r="U2233" s="5" t="s">
        <v>562</v>
      </c>
      <c r="V2233" s="28" t="s">
        <v>160</v>
      </c>
      <c r="W2233" s="7" t="s">
        <v>1823</v>
      </c>
      <c r="X2233" s="7" t="s">
        <v>764</v>
      </c>
      <c r="Y2233" s="5" t="s">
        <v>765</v>
      </c>
      <c r="Z2233" s="5" t="s">
        <v>7190</v>
      </c>
      <c r="AA2233" s="6" t="s">
        <v>38</v>
      </c>
      <c r="AB2233" s="6" t="s">
        <v>38</v>
      </c>
      <c r="AC2233" s="6" t="s">
        <v>38</v>
      </c>
      <c r="AD2233" s="6" t="s">
        <v>38</v>
      </c>
      <c r="AE2233" s="6" t="s">
        <v>38</v>
      </c>
    </row>
    <row r="2234">
      <c r="A2234" s="28" t="s">
        <v>7303</v>
      </c>
      <c r="B2234" s="6" t="s">
        <v>4716</v>
      </c>
      <c r="C2234" s="6" t="s">
        <v>7420</v>
      </c>
      <c r="D2234" s="7" t="s">
        <v>46</v>
      </c>
      <c r="E2234" s="28" t="s">
        <v>47</v>
      </c>
      <c r="F2234" s="5" t="s">
        <v>22</v>
      </c>
      <c r="G2234" s="6" t="s">
        <v>555</v>
      </c>
      <c r="H2234" s="6" t="s">
        <v>38</v>
      </c>
      <c r="I2234" s="6" t="s">
        <v>38</v>
      </c>
      <c r="J2234" s="8" t="s">
        <v>1368</v>
      </c>
      <c r="K2234" s="5" t="s">
        <v>1369</v>
      </c>
      <c r="L2234" s="7" t="s">
        <v>1370</v>
      </c>
      <c r="M2234" s="9">
        <v>0</v>
      </c>
      <c r="N2234" s="5" t="s">
        <v>559</v>
      </c>
      <c r="O2234" s="32">
        <v>43245.1685185185</v>
      </c>
      <c r="P2234" s="33">
        <v>43245.1685185185</v>
      </c>
      <c r="Q2234" s="28" t="s">
        <v>4728</v>
      </c>
      <c r="R2234" s="29" t="s">
        <v>38</v>
      </c>
      <c r="S2234" s="28" t="s">
        <v>63</v>
      </c>
      <c r="T2234" s="28" t="s">
        <v>1164</v>
      </c>
      <c r="U2234" s="5" t="s">
        <v>562</v>
      </c>
      <c r="V2234" s="28" t="s">
        <v>160</v>
      </c>
      <c r="W2234" s="7" t="s">
        <v>4729</v>
      </c>
      <c r="X2234" s="7" t="s">
        <v>565</v>
      </c>
      <c r="Y2234" s="5" t="s">
        <v>583</v>
      </c>
      <c r="Z2234" s="5" t="s">
        <v>7190</v>
      </c>
      <c r="AA2234" s="6" t="s">
        <v>38</v>
      </c>
      <c r="AB2234" s="6" t="s">
        <v>38</v>
      </c>
      <c r="AC2234" s="6" t="s">
        <v>38</v>
      </c>
      <c r="AD2234" s="6" t="s">
        <v>38</v>
      </c>
      <c r="AE2234" s="6" t="s">
        <v>38</v>
      </c>
    </row>
    <row r="2235">
      <c r="A2235" s="28" t="s">
        <v>7421</v>
      </c>
      <c r="B2235" s="6" t="s">
        <v>7422</v>
      </c>
      <c r="C2235" s="6" t="s">
        <v>7423</v>
      </c>
      <c r="D2235" s="7" t="s">
        <v>46</v>
      </c>
      <c r="E2235" s="28" t="s">
        <v>47</v>
      </c>
      <c r="F2235" s="5" t="s">
        <v>591</v>
      </c>
      <c r="G2235" s="6" t="s">
        <v>908</v>
      </c>
      <c r="H2235" s="6" t="s">
        <v>38</v>
      </c>
      <c r="I2235" s="6" t="s">
        <v>38</v>
      </c>
      <c r="J2235" s="8" t="s">
        <v>1160</v>
      </c>
      <c r="K2235" s="5" t="s">
        <v>1161</v>
      </c>
      <c r="L2235" s="7" t="s">
        <v>1162</v>
      </c>
      <c r="M2235" s="9">
        <v>8648000</v>
      </c>
      <c r="N2235" s="5" t="s">
        <v>62</v>
      </c>
      <c r="O2235" s="32">
        <v>43244.5184722222</v>
      </c>
      <c r="P2235" s="33">
        <v>43244.5184722222</v>
      </c>
      <c r="Q2235" s="28" t="s">
        <v>38</v>
      </c>
      <c r="R2235" s="29" t="s">
        <v>38</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28" t="s">
        <v>5550</v>
      </c>
      <c r="B2236" s="6" t="s">
        <v>5548</v>
      </c>
      <c r="C2236" s="6" t="s">
        <v>2716</v>
      </c>
      <c r="D2236" s="7" t="s">
        <v>46</v>
      </c>
      <c r="E2236" s="28" t="s">
        <v>47</v>
      </c>
      <c r="F2236" s="5" t="s">
        <v>22</v>
      </c>
      <c r="G2236" s="6" t="s">
        <v>908</v>
      </c>
      <c r="H2236" s="6" t="s">
        <v>38</v>
      </c>
      <c r="I2236" s="6" t="s">
        <v>38</v>
      </c>
      <c r="J2236" s="8" t="s">
        <v>1173</v>
      </c>
      <c r="K2236" s="5" t="s">
        <v>1174</v>
      </c>
      <c r="L2236" s="7" t="s">
        <v>1175</v>
      </c>
      <c r="M2236" s="9">
        <v>7413001</v>
      </c>
      <c r="N2236" s="5" t="s">
        <v>559</v>
      </c>
      <c r="O2236" s="32">
        <v>43245.4529513889</v>
      </c>
      <c r="P2236" s="33">
        <v>43245.4529513889</v>
      </c>
      <c r="Q2236" s="28" t="s">
        <v>5547</v>
      </c>
      <c r="R2236" s="29" t="s">
        <v>38</v>
      </c>
      <c r="S2236" s="28" t="s">
        <v>63</v>
      </c>
      <c r="T2236" s="28" t="s">
        <v>1164</v>
      </c>
      <c r="U2236" s="5" t="s">
        <v>562</v>
      </c>
      <c r="V2236" s="28" t="s">
        <v>160</v>
      </c>
      <c r="W2236" s="7" t="s">
        <v>5551</v>
      </c>
      <c r="X2236" s="7" t="s">
        <v>764</v>
      </c>
      <c r="Y2236" s="5" t="s">
        <v>583</v>
      </c>
      <c r="Z2236" s="5" t="s">
        <v>7190</v>
      </c>
      <c r="AA2236" s="6" t="s">
        <v>38</v>
      </c>
      <c r="AB2236" s="6" t="s">
        <v>38</v>
      </c>
      <c r="AC2236" s="6" t="s">
        <v>38</v>
      </c>
      <c r="AD2236" s="6" t="s">
        <v>38</v>
      </c>
      <c r="AE2236" s="6" t="s">
        <v>38</v>
      </c>
    </row>
    <row r="2237">
      <c r="A2237" s="28" t="s">
        <v>5553</v>
      </c>
      <c r="B2237" s="6" t="s">
        <v>5548</v>
      </c>
      <c r="C2237" s="6" t="s">
        <v>2716</v>
      </c>
      <c r="D2237" s="7" t="s">
        <v>46</v>
      </c>
      <c r="E2237" s="28" t="s">
        <v>47</v>
      </c>
      <c r="F2237" s="5" t="s">
        <v>22</v>
      </c>
      <c r="G2237" s="6" t="s">
        <v>908</v>
      </c>
      <c r="H2237" s="6" t="s">
        <v>7424</v>
      </c>
      <c r="I2237" s="6" t="s">
        <v>38</v>
      </c>
      <c r="J2237" s="8" t="s">
        <v>1173</v>
      </c>
      <c r="K2237" s="5" t="s">
        <v>1174</v>
      </c>
      <c r="L2237" s="7" t="s">
        <v>1175</v>
      </c>
      <c r="M2237" s="9">
        <v>7472001</v>
      </c>
      <c r="N2237" s="5" t="s">
        <v>1089</v>
      </c>
      <c r="O2237" s="32">
        <v>43245.4529513889</v>
      </c>
      <c r="P2237" s="33">
        <v>43245.4529513889</v>
      </c>
      <c r="Q2237" s="28" t="s">
        <v>5552</v>
      </c>
      <c r="R2237" s="29" t="s">
        <v>38</v>
      </c>
      <c r="S2237" s="28" t="s">
        <v>63</v>
      </c>
      <c r="T2237" s="28" t="s">
        <v>786</v>
      </c>
      <c r="U2237" s="5" t="s">
        <v>562</v>
      </c>
      <c r="V2237" s="28" t="s">
        <v>160</v>
      </c>
      <c r="W2237" s="7" t="s">
        <v>1165</v>
      </c>
      <c r="X2237" s="7" t="s">
        <v>764</v>
      </c>
      <c r="Y2237" s="5" t="s">
        <v>583</v>
      </c>
      <c r="Z2237" s="5" t="s">
        <v>38</v>
      </c>
      <c r="AA2237" s="6" t="s">
        <v>38</v>
      </c>
      <c r="AB2237" s="6" t="s">
        <v>38</v>
      </c>
      <c r="AC2237" s="6" t="s">
        <v>38</v>
      </c>
      <c r="AD2237" s="6" t="s">
        <v>38</v>
      </c>
      <c r="AE2237" s="6" t="s">
        <v>38</v>
      </c>
    </row>
    <row r="2238">
      <c r="A2238" s="28" t="s">
        <v>7024</v>
      </c>
      <c r="B2238" s="6" t="s">
        <v>4027</v>
      </c>
      <c r="C2238" s="6" t="s">
        <v>3448</v>
      </c>
      <c r="D2238" s="7" t="s">
        <v>46</v>
      </c>
      <c r="E2238" s="28" t="s">
        <v>47</v>
      </c>
      <c r="F2238" s="5" t="s">
        <v>22</v>
      </c>
      <c r="G2238" s="6" t="s">
        <v>908</v>
      </c>
      <c r="H2238" s="6" t="s">
        <v>38</v>
      </c>
      <c r="I2238" s="6" t="s">
        <v>38</v>
      </c>
      <c r="J2238" s="8" t="s">
        <v>4031</v>
      </c>
      <c r="K2238" s="5" t="s">
        <v>4032</v>
      </c>
      <c r="L2238" s="7" t="s">
        <v>121</v>
      </c>
      <c r="M2238" s="9">
        <v>8667100</v>
      </c>
      <c r="N2238" s="5" t="s">
        <v>610</v>
      </c>
      <c r="O2238" s="32">
        <v>43244.6072337963</v>
      </c>
      <c r="P2238" s="33">
        <v>43244.6072337963</v>
      </c>
      <c r="Q2238" s="28" t="s">
        <v>7022</v>
      </c>
      <c r="R2238" s="29" t="s">
        <v>7425</v>
      </c>
      <c r="S2238" s="28" t="s">
        <v>63</v>
      </c>
      <c r="T2238" s="28" t="s">
        <v>945</v>
      </c>
      <c r="U2238" s="5" t="s">
        <v>562</v>
      </c>
      <c r="V2238" s="28" t="s">
        <v>4034</v>
      </c>
      <c r="W2238" s="7" t="s">
        <v>7025</v>
      </c>
      <c r="X2238" s="7" t="s">
        <v>764</v>
      </c>
      <c r="Y2238" s="5" t="s">
        <v>566</v>
      </c>
      <c r="Z2238" s="5" t="s">
        <v>38</v>
      </c>
      <c r="AA2238" s="6" t="s">
        <v>38</v>
      </c>
      <c r="AB2238" s="6" t="s">
        <v>38</v>
      </c>
      <c r="AC2238" s="6" t="s">
        <v>38</v>
      </c>
      <c r="AD2238" s="6" t="s">
        <v>38</v>
      </c>
      <c r="AE2238" s="6" t="s">
        <v>38</v>
      </c>
    </row>
    <row r="2239">
      <c r="A2239" s="28" t="s">
        <v>4633</v>
      </c>
      <c r="B2239" s="6" t="s">
        <v>7426</v>
      </c>
      <c r="C2239" s="6" t="s">
        <v>2430</v>
      </c>
      <c r="D2239" s="7" t="s">
        <v>46</v>
      </c>
      <c r="E2239" s="28" t="s">
        <v>47</v>
      </c>
      <c r="F2239" s="5" t="s">
        <v>22</v>
      </c>
      <c r="G2239" s="6" t="s">
        <v>555</v>
      </c>
      <c r="H2239" s="6" t="s">
        <v>38</v>
      </c>
      <c r="I2239" s="6" t="s">
        <v>38</v>
      </c>
      <c r="J2239" s="8" t="s">
        <v>2149</v>
      </c>
      <c r="K2239" s="5" t="s">
        <v>2150</v>
      </c>
      <c r="L2239" s="7" t="s">
        <v>558</v>
      </c>
      <c r="M2239" s="9">
        <v>0</v>
      </c>
      <c r="N2239" s="5" t="s">
        <v>559</v>
      </c>
      <c r="O2239" s="32">
        <v>43244.4025578704</v>
      </c>
      <c r="P2239" s="33">
        <v>43244.4025578704</v>
      </c>
      <c r="Q2239" s="28" t="s">
        <v>4630</v>
      </c>
      <c r="R2239" s="29" t="s">
        <v>38</v>
      </c>
      <c r="S2239" s="28" t="s">
        <v>105</v>
      </c>
      <c r="T2239" s="28" t="s">
        <v>994</v>
      </c>
      <c r="U2239" s="5" t="s">
        <v>762</v>
      </c>
      <c r="V2239" s="28" t="s">
        <v>3926</v>
      </c>
      <c r="W2239" s="7" t="s">
        <v>4634</v>
      </c>
      <c r="X2239" s="7" t="s">
        <v>273</v>
      </c>
      <c r="Y2239" s="5" t="s">
        <v>947</v>
      </c>
      <c r="Z2239" s="5" t="s">
        <v>3928</v>
      </c>
      <c r="AA2239" s="6" t="s">
        <v>38</v>
      </c>
      <c r="AB2239" s="6" t="s">
        <v>38</v>
      </c>
      <c r="AC2239" s="6" t="s">
        <v>38</v>
      </c>
      <c r="AD2239" s="6" t="s">
        <v>38</v>
      </c>
      <c r="AE2239" s="6" t="s">
        <v>38</v>
      </c>
    </row>
    <row r="2240">
      <c r="A2240" s="28" t="s">
        <v>4641</v>
      </c>
      <c r="B2240" s="6" t="s">
        <v>4639</v>
      </c>
      <c r="C2240" s="6" t="s">
        <v>2430</v>
      </c>
      <c r="D2240" s="7" t="s">
        <v>46</v>
      </c>
      <c r="E2240" s="28" t="s">
        <v>47</v>
      </c>
      <c r="F2240" s="5" t="s">
        <v>22</v>
      </c>
      <c r="G2240" s="6" t="s">
        <v>37</v>
      </c>
      <c r="H2240" s="6" t="s">
        <v>38</v>
      </c>
      <c r="I2240" s="6" t="s">
        <v>38</v>
      </c>
      <c r="J2240" s="8" t="s">
        <v>2149</v>
      </c>
      <c r="K2240" s="5" t="s">
        <v>2150</v>
      </c>
      <c r="L2240" s="7" t="s">
        <v>558</v>
      </c>
      <c r="M2240" s="9">
        <v>7092100</v>
      </c>
      <c r="N2240" s="5" t="s">
        <v>559</v>
      </c>
      <c r="O2240" s="32">
        <v>43244.4025578704</v>
      </c>
      <c r="P2240" s="33">
        <v>43244.4025578704</v>
      </c>
      <c r="Q2240" s="28" t="s">
        <v>4638</v>
      </c>
      <c r="R2240" s="29" t="s">
        <v>38</v>
      </c>
      <c r="S2240" s="28" t="s">
        <v>105</v>
      </c>
      <c r="T2240" s="28" t="s">
        <v>561</v>
      </c>
      <c r="U2240" s="5" t="s">
        <v>586</v>
      </c>
      <c r="V2240" s="28" t="s">
        <v>3926</v>
      </c>
      <c r="W2240" s="7" t="s">
        <v>4642</v>
      </c>
      <c r="X2240" s="7" t="s">
        <v>273</v>
      </c>
      <c r="Y2240" s="5" t="s">
        <v>947</v>
      </c>
      <c r="Z2240" s="5" t="s">
        <v>3928</v>
      </c>
      <c r="AA2240" s="6" t="s">
        <v>38</v>
      </c>
      <c r="AB2240" s="6" t="s">
        <v>38</v>
      </c>
      <c r="AC2240" s="6" t="s">
        <v>38</v>
      </c>
      <c r="AD2240" s="6" t="s">
        <v>38</v>
      </c>
      <c r="AE2240" s="6" t="s">
        <v>38</v>
      </c>
    </row>
    <row r="2241">
      <c r="A2241" s="28" t="s">
        <v>7260</v>
      </c>
      <c r="B2241" s="6" t="s">
        <v>7164</v>
      </c>
      <c r="C2241" s="6" t="s">
        <v>7259</v>
      </c>
      <c r="D2241" s="7" t="s">
        <v>46</v>
      </c>
      <c r="E2241" s="28" t="s">
        <v>47</v>
      </c>
      <c r="F2241" s="5" t="s">
        <v>22</v>
      </c>
      <c r="G2241" s="6" t="s">
        <v>555</v>
      </c>
      <c r="H2241" s="6" t="s">
        <v>38</v>
      </c>
      <c r="I2241" s="6" t="s">
        <v>38</v>
      </c>
      <c r="J2241" s="8" t="s">
        <v>2149</v>
      </c>
      <c r="K2241" s="5" t="s">
        <v>2150</v>
      </c>
      <c r="L2241" s="7" t="s">
        <v>558</v>
      </c>
      <c r="M2241" s="9">
        <v>7871100</v>
      </c>
      <c r="N2241" s="5" t="s">
        <v>610</v>
      </c>
      <c r="O2241" s="32">
        <v>43244.4025578704</v>
      </c>
      <c r="P2241" s="33">
        <v>43244.4025578704</v>
      </c>
      <c r="Q2241" s="28" t="s">
        <v>7169</v>
      </c>
      <c r="R2241" s="29" t="s">
        <v>7427</v>
      </c>
      <c r="S2241" s="28" t="s">
        <v>105</v>
      </c>
      <c r="T2241" s="28" t="s">
        <v>945</v>
      </c>
      <c r="U2241" s="5" t="s">
        <v>762</v>
      </c>
      <c r="V2241" s="28" t="s">
        <v>3926</v>
      </c>
      <c r="W2241" s="7" t="s">
        <v>7170</v>
      </c>
      <c r="X2241" s="7" t="s">
        <v>565</v>
      </c>
      <c r="Y2241" s="5" t="s">
        <v>583</v>
      </c>
      <c r="Z2241" s="5" t="s">
        <v>38</v>
      </c>
      <c r="AA2241" s="6" t="s">
        <v>38</v>
      </c>
      <c r="AB2241" s="6" t="s">
        <v>38</v>
      </c>
      <c r="AC2241" s="6" t="s">
        <v>38</v>
      </c>
      <c r="AD2241" s="6" t="s">
        <v>38</v>
      </c>
      <c r="AE2241" s="6" t="s">
        <v>38</v>
      </c>
    </row>
    <row r="2242">
      <c r="A2242" s="28" t="s">
        <v>7261</v>
      </c>
      <c r="B2242" s="6" t="s">
        <v>7164</v>
      </c>
      <c r="C2242" s="6" t="s">
        <v>7259</v>
      </c>
      <c r="D2242" s="7" t="s">
        <v>46</v>
      </c>
      <c r="E2242" s="28" t="s">
        <v>47</v>
      </c>
      <c r="F2242" s="5" t="s">
        <v>22</v>
      </c>
      <c r="G2242" s="6" t="s">
        <v>555</v>
      </c>
      <c r="H2242" s="6" t="s">
        <v>38</v>
      </c>
      <c r="I2242" s="6" t="s">
        <v>38</v>
      </c>
      <c r="J2242" s="8" t="s">
        <v>2149</v>
      </c>
      <c r="K2242" s="5" t="s">
        <v>2150</v>
      </c>
      <c r="L2242" s="7" t="s">
        <v>558</v>
      </c>
      <c r="M2242" s="9">
        <v>7873100</v>
      </c>
      <c r="N2242" s="5" t="s">
        <v>559</v>
      </c>
      <c r="O2242" s="32">
        <v>43244.4025578704</v>
      </c>
      <c r="P2242" s="33">
        <v>43244.4025578704</v>
      </c>
      <c r="Q2242" s="28" t="s">
        <v>7173</v>
      </c>
      <c r="R2242" s="29" t="s">
        <v>38</v>
      </c>
      <c r="S2242" s="28" t="s">
        <v>63</v>
      </c>
      <c r="T2242" s="28" t="s">
        <v>945</v>
      </c>
      <c r="U2242" s="5" t="s">
        <v>562</v>
      </c>
      <c r="V2242" s="28" t="s">
        <v>3926</v>
      </c>
      <c r="W2242" s="7" t="s">
        <v>7174</v>
      </c>
      <c r="X2242" s="7" t="s">
        <v>565</v>
      </c>
      <c r="Y2242" s="5" t="s">
        <v>566</v>
      </c>
      <c r="Z2242" s="5" t="s">
        <v>3928</v>
      </c>
      <c r="AA2242" s="6" t="s">
        <v>38</v>
      </c>
      <c r="AB2242" s="6" t="s">
        <v>38</v>
      </c>
      <c r="AC2242" s="6" t="s">
        <v>38</v>
      </c>
      <c r="AD2242" s="6" t="s">
        <v>38</v>
      </c>
      <c r="AE2242" s="6" t="s">
        <v>38</v>
      </c>
    </row>
    <row r="2243">
      <c r="A2243" s="28" t="s">
        <v>2161</v>
      </c>
      <c r="B2243" s="6" t="s">
        <v>2147</v>
      </c>
      <c r="C2243" s="6" t="s">
        <v>2148</v>
      </c>
      <c r="D2243" s="7" t="s">
        <v>46</v>
      </c>
      <c r="E2243" s="28" t="s">
        <v>47</v>
      </c>
      <c r="F2243" s="5" t="s">
        <v>22</v>
      </c>
      <c r="G2243" s="6" t="s">
        <v>555</v>
      </c>
      <c r="H2243" s="6" t="s">
        <v>38</v>
      </c>
      <c r="I2243" s="6" t="s">
        <v>38</v>
      </c>
      <c r="J2243" s="8" t="s">
        <v>2149</v>
      </c>
      <c r="K2243" s="5" t="s">
        <v>2150</v>
      </c>
      <c r="L2243" s="7" t="s">
        <v>558</v>
      </c>
      <c r="M2243" s="9">
        <v>8746100</v>
      </c>
      <c r="N2243" s="5" t="s">
        <v>559</v>
      </c>
      <c r="O2243" s="32">
        <v>43244.4025578704</v>
      </c>
      <c r="P2243" s="33">
        <v>43244.4025578704</v>
      </c>
      <c r="Q2243" s="28" t="s">
        <v>2159</v>
      </c>
      <c r="R2243" s="29" t="s">
        <v>38</v>
      </c>
      <c r="S2243" s="28" t="s">
        <v>105</v>
      </c>
      <c r="T2243" s="28" t="s">
        <v>994</v>
      </c>
      <c r="U2243" s="5" t="s">
        <v>762</v>
      </c>
      <c r="V2243" s="30" t="s">
        <v>2157</v>
      </c>
      <c r="W2243" s="7" t="s">
        <v>2162</v>
      </c>
      <c r="X2243" s="7" t="s">
        <v>273</v>
      </c>
      <c r="Y2243" s="5" t="s">
        <v>947</v>
      </c>
      <c r="Z2243" s="5" t="s">
        <v>2154</v>
      </c>
      <c r="AA2243" s="6" t="s">
        <v>38</v>
      </c>
      <c r="AB2243" s="6" t="s">
        <v>38</v>
      </c>
      <c r="AC2243" s="6" t="s">
        <v>38</v>
      </c>
      <c r="AD2243" s="6" t="s">
        <v>38</v>
      </c>
      <c r="AE2243" s="6" t="s">
        <v>38</v>
      </c>
    </row>
    <row r="2244">
      <c r="A2244" s="28" t="s">
        <v>2169</v>
      </c>
      <c r="B2244" s="6" t="s">
        <v>2147</v>
      </c>
      <c r="C2244" s="6" t="s">
        <v>2167</v>
      </c>
      <c r="D2244" s="7" t="s">
        <v>46</v>
      </c>
      <c r="E2244" s="28" t="s">
        <v>47</v>
      </c>
      <c r="F2244" s="5" t="s">
        <v>22</v>
      </c>
      <c r="G2244" s="6" t="s">
        <v>555</v>
      </c>
      <c r="H2244" s="6" t="s">
        <v>38</v>
      </c>
      <c r="I2244" s="6" t="s">
        <v>38</v>
      </c>
      <c r="J2244" s="8" t="s">
        <v>119</v>
      </c>
      <c r="K2244" s="5" t="s">
        <v>120</v>
      </c>
      <c r="L2244" s="7" t="s">
        <v>121</v>
      </c>
      <c r="M2244" s="9">
        <v>6608100</v>
      </c>
      <c r="N2244" s="5" t="s">
        <v>559</v>
      </c>
      <c r="O2244" s="32">
        <v>43244.4025578704</v>
      </c>
      <c r="P2244" s="33">
        <v>43244.4025578704</v>
      </c>
      <c r="Q2244" s="28" t="s">
        <v>2166</v>
      </c>
      <c r="R2244" s="29" t="s">
        <v>38</v>
      </c>
      <c r="S2244" s="28" t="s">
        <v>63</v>
      </c>
      <c r="T2244" s="28" t="s">
        <v>561</v>
      </c>
      <c r="U2244" s="5" t="s">
        <v>562</v>
      </c>
      <c r="V2244" s="30" t="s">
        <v>2170</v>
      </c>
      <c r="W2244" s="7" t="s">
        <v>2171</v>
      </c>
      <c r="X2244" s="7" t="s">
        <v>39</v>
      </c>
      <c r="Y2244" s="5" t="s">
        <v>947</v>
      </c>
      <c r="Z2244" s="5" t="s">
        <v>2154</v>
      </c>
      <c r="AA2244" s="6" t="s">
        <v>38</v>
      </c>
      <c r="AB2244" s="6" t="s">
        <v>38</v>
      </c>
      <c r="AC2244" s="6" t="s">
        <v>38</v>
      </c>
      <c r="AD2244" s="6" t="s">
        <v>38</v>
      </c>
      <c r="AE2244" s="6" t="s">
        <v>38</v>
      </c>
    </row>
    <row r="2245">
      <c r="A2245" s="28" t="s">
        <v>2174</v>
      </c>
      <c r="B2245" s="6" t="s">
        <v>2147</v>
      </c>
      <c r="C2245" s="6" t="s">
        <v>2167</v>
      </c>
      <c r="D2245" s="7" t="s">
        <v>46</v>
      </c>
      <c r="E2245" s="28" t="s">
        <v>47</v>
      </c>
      <c r="F2245" s="5" t="s">
        <v>22</v>
      </c>
      <c r="G2245" s="6" t="s">
        <v>555</v>
      </c>
      <c r="H2245" s="6" t="s">
        <v>38</v>
      </c>
      <c r="I2245" s="6" t="s">
        <v>38</v>
      </c>
      <c r="J2245" s="8" t="s">
        <v>119</v>
      </c>
      <c r="K2245" s="5" t="s">
        <v>120</v>
      </c>
      <c r="L2245" s="7" t="s">
        <v>121</v>
      </c>
      <c r="M2245" s="9">
        <v>7093100</v>
      </c>
      <c r="N2245" s="5" t="s">
        <v>559</v>
      </c>
      <c r="O2245" s="32">
        <v>43244.4025578704</v>
      </c>
      <c r="P2245" s="33">
        <v>43244.4025578704</v>
      </c>
      <c r="Q2245" s="28" t="s">
        <v>2172</v>
      </c>
      <c r="R2245" s="29" t="s">
        <v>38</v>
      </c>
      <c r="S2245" s="28" t="s">
        <v>63</v>
      </c>
      <c r="T2245" s="28" t="s">
        <v>994</v>
      </c>
      <c r="U2245" s="5" t="s">
        <v>1063</v>
      </c>
      <c r="V2245" s="30" t="s">
        <v>2170</v>
      </c>
      <c r="W2245" s="7" t="s">
        <v>2175</v>
      </c>
      <c r="X2245" s="7" t="s">
        <v>565</v>
      </c>
      <c r="Y2245" s="5" t="s">
        <v>947</v>
      </c>
      <c r="Z2245" s="5" t="s">
        <v>2154</v>
      </c>
      <c r="AA2245" s="6" t="s">
        <v>38</v>
      </c>
      <c r="AB2245" s="6" t="s">
        <v>38</v>
      </c>
      <c r="AC2245" s="6" t="s">
        <v>38</v>
      </c>
      <c r="AD2245" s="6" t="s">
        <v>38</v>
      </c>
      <c r="AE2245" s="6" t="s">
        <v>38</v>
      </c>
    </row>
    <row r="2246">
      <c r="A2246" s="28" t="s">
        <v>7428</v>
      </c>
      <c r="B2246" s="6" t="s">
        <v>4330</v>
      </c>
      <c r="C2246" s="6" t="s">
        <v>953</v>
      </c>
      <c r="D2246" s="7" t="s">
        <v>4282</v>
      </c>
      <c r="E2246" s="28" t="s">
        <v>4283</v>
      </c>
      <c r="F2246" s="5" t="s">
        <v>22</v>
      </c>
      <c r="G2246" s="6" t="s">
        <v>555</v>
      </c>
      <c r="H2246" s="6" t="s">
        <v>7429</v>
      </c>
      <c r="I2246" s="6" t="s">
        <v>38</v>
      </c>
      <c r="J2246" s="8" t="s">
        <v>129</v>
      </c>
      <c r="K2246" s="5" t="s">
        <v>130</v>
      </c>
      <c r="L2246" s="7" t="s">
        <v>76</v>
      </c>
      <c r="M2246" s="9">
        <v>0</v>
      </c>
      <c r="N2246" s="5" t="s">
        <v>559</v>
      </c>
      <c r="O2246" s="32">
        <v>43250.9219976505</v>
      </c>
      <c r="P2246" s="33">
        <v>43255.4594033218</v>
      </c>
      <c r="Q2246" s="28" t="s">
        <v>7430</v>
      </c>
      <c r="R2246" s="29" t="s">
        <v>38</v>
      </c>
      <c r="S2246" s="28" t="s">
        <v>63</v>
      </c>
      <c r="T2246" s="28" t="s">
        <v>2583</v>
      </c>
      <c r="U2246" s="5" t="s">
        <v>1063</v>
      </c>
      <c r="V2246" s="28" t="s">
        <v>131</v>
      </c>
      <c r="W2246" s="7" t="s">
        <v>3284</v>
      </c>
      <c r="X2246" s="7" t="s">
        <v>764</v>
      </c>
      <c r="Y2246" s="5" t="s">
        <v>765</v>
      </c>
      <c r="Z2246" s="5" t="s">
        <v>7431</v>
      </c>
      <c r="AA2246" s="6" t="s">
        <v>38</v>
      </c>
      <c r="AB2246" s="6" t="s">
        <v>38</v>
      </c>
      <c r="AC2246" s="6" t="s">
        <v>38</v>
      </c>
      <c r="AD2246" s="6" t="s">
        <v>38</v>
      </c>
      <c r="AE2246" s="6" t="s">
        <v>38</v>
      </c>
    </row>
    <row r="2247">
      <c r="A2247" s="28" t="s">
        <v>2372</v>
      </c>
      <c r="B2247" s="6" t="s">
        <v>2370</v>
      </c>
      <c r="C2247" s="6" t="s">
        <v>977</v>
      </c>
      <c r="D2247" s="7" t="s">
        <v>46</v>
      </c>
      <c r="E2247" s="28" t="s">
        <v>47</v>
      </c>
      <c r="F2247" s="5" t="s">
        <v>22</v>
      </c>
      <c r="G2247" s="6" t="s">
        <v>38</v>
      </c>
      <c r="H2247" s="6" t="s">
        <v>2660</v>
      </c>
      <c r="I2247" s="6" t="s">
        <v>38</v>
      </c>
      <c r="J2247" s="8" t="s">
        <v>129</v>
      </c>
      <c r="K2247" s="5" t="s">
        <v>130</v>
      </c>
      <c r="L2247" s="7" t="s">
        <v>76</v>
      </c>
      <c r="M2247" s="9">
        <v>7878000</v>
      </c>
      <c r="N2247" s="5" t="s">
        <v>610</v>
      </c>
      <c r="O2247" s="32">
        <v>43244.4025578704</v>
      </c>
      <c r="P2247" s="33">
        <v>43244.4025578704</v>
      </c>
      <c r="Q2247" s="28" t="s">
        <v>2369</v>
      </c>
      <c r="R2247" s="29" t="s">
        <v>7432</v>
      </c>
      <c r="S2247" s="28" t="s">
        <v>63</v>
      </c>
      <c r="T2247" s="28" t="s">
        <v>761</v>
      </c>
      <c r="U2247" s="5" t="s">
        <v>762</v>
      </c>
      <c r="V2247" s="28" t="s">
        <v>131</v>
      </c>
      <c r="W2247" s="7" t="s">
        <v>2373</v>
      </c>
      <c r="X2247" s="7" t="s">
        <v>764</v>
      </c>
      <c r="Y2247" s="5" t="s">
        <v>765</v>
      </c>
      <c r="Z2247" s="5" t="s">
        <v>38</v>
      </c>
      <c r="AA2247" s="6" t="s">
        <v>38</v>
      </c>
      <c r="AB2247" s="6" t="s">
        <v>38</v>
      </c>
      <c r="AC2247" s="6" t="s">
        <v>38</v>
      </c>
      <c r="AD2247" s="6" t="s">
        <v>38</v>
      </c>
      <c r="AE2247" s="6" t="s">
        <v>38</v>
      </c>
    </row>
    <row r="2248">
      <c r="A2248" s="28" t="s">
        <v>2258</v>
      </c>
      <c r="B2248" s="6" t="s">
        <v>2257</v>
      </c>
      <c r="C2248" s="6" t="s">
        <v>552</v>
      </c>
      <c r="D2248" s="7" t="s">
        <v>46</v>
      </c>
      <c r="E2248" s="28" t="s">
        <v>47</v>
      </c>
      <c r="F2248" s="5" t="s">
        <v>22</v>
      </c>
      <c r="G2248" s="6" t="s">
        <v>555</v>
      </c>
      <c r="H2248" s="6" t="s">
        <v>38</v>
      </c>
      <c r="I2248" s="6" t="s">
        <v>38</v>
      </c>
      <c r="J2248" s="8" t="s">
        <v>129</v>
      </c>
      <c r="K2248" s="5" t="s">
        <v>130</v>
      </c>
      <c r="L2248" s="7" t="s">
        <v>76</v>
      </c>
      <c r="M2248" s="9">
        <v>7879000</v>
      </c>
      <c r="N2248" s="5" t="s">
        <v>610</v>
      </c>
      <c r="O2248" s="32">
        <v>43244.4025578704</v>
      </c>
      <c r="P2248" s="33">
        <v>43244.4025578704</v>
      </c>
      <c r="Q2248" s="28" t="s">
        <v>2256</v>
      </c>
      <c r="R2248" s="31" t="s">
        <v>7433</v>
      </c>
      <c r="S2248" s="28" t="s">
        <v>63</v>
      </c>
      <c r="T2248" s="28" t="s">
        <v>623</v>
      </c>
      <c r="U2248" s="5" t="s">
        <v>1710</v>
      </c>
      <c r="V2248" s="28" t="s">
        <v>131</v>
      </c>
      <c r="W2248" s="7" t="s">
        <v>2259</v>
      </c>
      <c r="X2248" s="7" t="s">
        <v>764</v>
      </c>
      <c r="Y2248" s="5" t="s">
        <v>765</v>
      </c>
      <c r="Z2248" s="5" t="s">
        <v>38</v>
      </c>
      <c r="AA2248" s="6" t="s">
        <v>38</v>
      </c>
      <c r="AB2248" s="6" t="s">
        <v>38</v>
      </c>
      <c r="AC2248" s="6" t="s">
        <v>38</v>
      </c>
      <c r="AD2248" s="6" t="s">
        <v>38</v>
      </c>
      <c r="AE2248" s="6" t="s">
        <v>38</v>
      </c>
    </row>
    <row r="2249">
      <c r="A2249" s="28" t="s">
        <v>4628</v>
      </c>
      <c r="B2249" s="6" t="s">
        <v>4627</v>
      </c>
      <c r="C2249" s="6" t="s">
        <v>4594</v>
      </c>
      <c r="D2249" s="7" t="s">
        <v>46</v>
      </c>
      <c r="E2249" s="28" t="s">
        <v>47</v>
      </c>
      <c r="F2249" s="5" t="s">
        <v>824</v>
      </c>
      <c r="G2249" s="6" t="s">
        <v>37</v>
      </c>
      <c r="H2249" s="6" t="s">
        <v>38</v>
      </c>
      <c r="I2249" s="6" t="s">
        <v>38</v>
      </c>
      <c r="J2249" s="8" t="s">
        <v>129</v>
      </c>
      <c r="K2249" s="5" t="s">
        <v>130</v>
      </c>
      <c r="L2249" s="7" t="s">
        <v>76</v>
      </c>
      <c r="M2249" s="9">
        <v>88530000</v>
      </c>
      <c r="N2249" s="5" t="s">
        <v>610</v>
      </c>
      <c r="O2249" s="32">
        <v>43241.5257060185</v>
      </c>
      <c r="P2249" s="33">
        <v>43241.5257060185</v>
      </c>
      <c r="Q2249" s="28" t="s">
        <v>4626</v>
      </c>
      <c r="R2249" s="29" t="s">
        <v>7434</v>
      </c>
      <c r="S2249" s="28" t="s">
        <v>63</v>
      </c>
      <c r="T2249" s="28" t="s">
        <v>38</v>
      </c>
      <c r="U2249" s="5" t="s">
        <v>38</v>
      </c>
      <c r="V2249" s="28" t="s">
        <v>131</v>
      </c>
      <c r="W2249" s="7" t="s">
        <v>38</v>
      </c>
      <c r="X2249" s="7" t="s">
        <v>38</v>
      </c>
      <c r="Y2249" s="5" t="s">
        <v>38</v>
      </c>
      <c r="Z2249" s="5" t="s">
        <v>38</v>
      </c>
      <c r="AA2249" s="6" t="s">
        <v>38</v>
      </c>
      <c r="AB2249" s="6" t="s">
        <v>4629</v>
      </c>
      <c r="AC2249" s="6" t="s">
        <v>38</v>
      </c>
      <c r="AD2249" s="6" t="s">
        <v>38</v>
      </c>
      <c r="AE2249" s="6" t="s">
        <v>38</v>
      </c>
    </row>
    <row r="2250">
      <c r="A2250" s="28" t="s">
        <v>7434</v>
      </c>
      <c r="B2250" s="6" t="s">
        <v>7435</v>
      </c>
      <c r="C2250" s="6" t="s">
        <v>88</v>
      </c>
      <c r="D2250" s="7" t="s">
        <v>46</v>
      </c>
      <c r="E2250" s="28" t="s">
        <v>47</v>
      </c>
      <c r="F2250" s="5" t="s">
        <v>824</v>
      </c>
      <c r="G2250" s="6" t="s">
        <v>37</v>
      </c>
      <c r="H2250" s="6" t="s">
        <v>38</v>
      </c>
      <c r="I2250" s="6" t="s">
        <v>38</v>
      </c>
      <c r="J2250" s="8" t="s">
        <v>129</v>
      </c>
      <c r="K2250" s="5" t="s">
        <v>130</v>
      </c>
      <c r="L2250" s="7" t="s">
        <v>76</v>
      </c>
      <c r="M2250" s="9">
        <v>0</v>
      </c>
      <c r="N2250" s="5" t="s">
        <v>42</v>
      </c>
      <c r="O2250" s="32">
        <v>43241.5257060185</v>
      </c>
      <c r="P2250" s="33">
        <v>43241.5257060185</v>
      </c>
      <c r="Q2250" s="28" t="s">
        <v>4628</v>
      </c>
      <c r="R2250" s="29" t="s">
        <v>38</v>
      </c>
      <c r="S2250" s="28" t="s">
        <v>63</v>
      </c>
      <c r="T2250" s="28" t="s">
        <v>38</v>
      </c>
      <c r="U2250" s="5" t="s">
        <v>38</v>
      </c>
      <c r="V2250" s="30" t="s">
        <v>4294</v>
      </c>
      <c r="W2250" s="7" t="s">
        <v>38</v>
      </c>
      <c r="X2250" s="7" t="s">
        <v>38</v>
      </c>
      <c r="Y2250" s="5" t="s">
        <v>38</v>
      </c>
      <c r="Z2250" s="5" t="s">
        <v>38</v>
      </c>
      <c r="AA2250" s="6" t="s">
        <v>38</v>
      </c>
      <c r="AB2250" s="6" t="s">
        <v>7436</v>
      </c>
      <c r="AC2250" s="6" t="s">
        <v>38</v>
      </c>
      <c r="AD2250" s="6" t="s">
        <v>38</v>
      </c>
      <c r="AE2250" s="6" t="s">
        <v>38</v>
      </c>
    </row>
    <row r="2251">
      <c r="A2251" s="28" t="s">
        <v>4311</v>
      </c>
      <c r="B2251" s="6" t="s">
        <v>4304</v>
      </c>
      <c r="C2251" s="6" t="s">
        <v>953</v>
      </c>
      <c r="D2251" s="7" t="s">
        <v>46</v>
      </c>
      <c r="E2251" s="28" t="s">
        <v>47</v>
      </c>
      <c r="F2251" s="5" t="s">
        <v>22</v>
      </c>
      <c r="G2251" s="6" t="s">
        <v>38</v>
      </c>
      <c r="H2251" s="6" t="s">
        <v>38</v>
      </c>
      <c r="I2251" s="6" t="s">
        <v>38</v>
      </c>
      <c r="J2251" s="8" t="s">
        <v>119</v>
      </c>
      <c r="K2251" s="5" t="s">
        <v>120</v>
      </c>
      <c r="L2251" s="7" t="s">
        <v>121</v>
      </c>
      <c r="M2251" s="9">
        <v>8218001</v>
      </c>
      <c r="N2251" s="5" t="s">
        <v>610</v>
      </c>
      <c r="O2251" s="32">
        <v>43244.4025578704</v>
      </c>
      <c r="P2251" s="33">
        <v>43244.4025578704</v>
      </c>
      <c r="Q2251" s="28" t="s">
        <v>4310</v>
      </c>
      <c r="R2251" s="29" t="s">
        <v>7437</v>
      </c>
      <c r="S2251" s="28" t="s">
        <v>105</v>
      </c>
      <c r="T2251" s="28" t="s">
        <v>561</v>
      </c>
      <c r="U2251" s="5" t="s">
        <v>762</v>
      </c>
      <c r="V2251" s="30" t="s">
        <v>2157</v>
      </c>
      <c r="W2251" s="7" t="s">
        <v>4312</v>
      </c>
      <c r="X2251" s="7" t="s">
        <v>764</v>
      </c>
      <c r="Y2251" s="5" t="s">
        <v>947</v>
      </c>
      <c r="Z2251" s="5" t="s">
        <v>38</v>
      </c>
      <c r="AA2251" s="6" t="s">
        <v>38</v>
      </c>
      <c r="AB2251" s="6" t="s">
        <v>38</v>
      </c>
      <c r="AC2251" s="6" t="s">
        <v>38</v>
      </c>
      <c r="AD2251" s="6" t="s">
        <v>38</v>
      </c>
      <c r="AE2251" s="6" t="s">
        <v>38</v>
      </c>
    </row>
    <row r="2252">
      <c r="A2252" s="28" t="s">
        <v>4314</v>
      </c>
      <c r="B2252" s="6" t="s">
        <v>4304</v>
      </c>
      <c r="C2252" s="6" t="s">
        <v>953</v>
      </c>
      <c r="D2252" s="7" t="s">
        <v>46</v>
      </c>
      <c r="E2252" s="28" t="s">
        <v>47</v>
      </c>
      <c r="F2252" s="5" t="s">
        <v>22</v>
      </c>
      <c r="G2252" s="6" t="s">
        <v>38</v>
      </c>
      <c r="H2252" s="6" t="s">
        <v>38</v>
      </c>
      <c r="I2252" s="6" t="s">
        <v>38</v>
      </c>
      <c r="J2252" s="8" t="s">
        <v>119</v>
      </c>
      <c r="K2252" s="5" t="s">
        <v>120</v>
      </c>
      <c r="L2252" s="7" t="s">
        <v>121</v>
      </c>
      <c r="M2252" s="9">
        <v>8219001</v>
      </c>
      <c r="N2252" s="5" t="s">
        <v>610</v>
      </c>
      <c r="O2252" s="32">
        <v>43244.4025578704</v>
      </c>
      <c r="P2252" s="33">
        <v>43244.4025578704</v>
      </c>
      <c r="Q2252" s="28" t="s">
        <v>4313</v>
      </c>
      <c r="R2252" s="29" t="s">
        <v>7438</v>
      </c>
      <c r="S2252" s="28" t="s">
        <v>63</v>
      </c>
      <c r="T2252" s="28" t="s">
        <v>561</v>
      </c>
      <c r="U2252" s="5" t="s">
        <v>562</v>
      </c>
      <c r="V2252" s="30" t="s">
        <v>2157</v>
      </c>
      <c r="W2252" s="7" t="s">
        <v>4315</v>
      </c>
      <c r="X2252" s="7" t="s">
        <v>764</v>
      </c>
      <c r="Y2252" s="5" t="s">
        <v>566</v>
      </c>
      <c r="Z2252" s="5" t="s">
        <v>38</v>
      </c>
      <c r="AA2252" s="6" t="s">
        <v>38</v>
      </c>
      <c r="AB2252" s="6" t="s">
        <v>38</v>
      </c>
      <c r="AC2252" s="6" t="s">
        <v>38</v>
      </c>
      <c r="AD2252" s="6" t="s">
        <v>38</v>
      </c>
      <c r="AE2252" s="6" t="s">
        <v>38</v>
      </c>
    </row>
    <row r="2253">
      <c r="A2253" s="28" t="s">
        <v>4335</v>
      </c>
      <c r="B2253" s="6" t="s">
        <v>4334</v>
      </c>
      <c r="C2253" s="6" t="s">
        <v>953</v>
      </c>
      <c r="D2253" s="7" t="s">
        <v>46</v>
      </c>
      <c r="E2253" s="28" t="s">
        <v>47</v>
      </c>
      <c r="F2253" s="5" t="s">
        <v>22</v>
      </c>
      <c r="G2253" s="6" t="s">
        <v>38</v>
      </c>
      <c r="H2253" s="6" t="s">
        <v>38</v>
      </c>
      <c r="I2253" s="6" t="s">
        <v>38</v>
      </c>
      <c r="J2253" s="8" t="s">
        <v>119</v>
      </c>
      <c r="K2253" s="5" t="s">
        <v>120</v>
      </c>
      <c r="L2253" s="7" t="s">
        <v>121</v>
      </c>
      <c r="M2253" s="9">
        <v>8221001</v>
      </c>
      <c r="N2253" s="5" t="s">
        <v>610</v>
      </c>
      <c r="O2253" s="32">
        <v>43244.4025578704</v>
      </c>
      <c r="P2253" s="33">
        <v>43244.4025578704</v>
      </c>
      <c r="Q2253" s="28" t="s">
        <v>4333</v>
      </c>
      <c r="R2253" s="29" t="s">
        <v>7439</v>
      </c>
      <c r="S2253" s="28" t="s">
        <v>105</v>
      </c>
      <c r="T2253" s="28" t="s">
        <v>3779</v>
      </c>
      <c r="U2253" s="5" t="s">
        <v>3780</v>
      </c>
      <c r="V2253" s="28" t="s">
        <v>3926</v>
      </c>
      <c r="W2253" s="7" t="s">
        <v>4336</v>
      </c>
      <c r="X2253" s="7" t="s">
        <v>764</v>
      </c>
      <c r="Y2253" s="5" t="s">
        <v>583</v>
      </c>
      <c r="Z2253" s="5" t="s">
        <v>38</v>
      </c>
      <c r="AA2253" s="6" t="s">
        <v>38</v>
      </c>
      <c r="AB2253" s="6" t="s">
        <v>38</v>
      </c>
      <c r="AC2253" s="6" t="s">
        <v>38</v>
      </c>
      <c r="AD2253" s="6" t="s">
        <v>38</v>
      </c>
      <c r="AE2253" s="6" t="s">
        <v>38</v>
      </c>
    </row>
    <row r="2254">
      <c r="A2254" s="28" t="s">
        <v>7440</v>
      </c>
      <c r="B2254" s="6" t="s">
        <v>7441</v>
      </c>
      <c r="C2254" s="6" t="s">
        <v>2430</v>
      </c>
      <c r="D2254" s="7" t="s">
        <v>46</v>
      </c>
      <c r="E2254" s="28" t="s">
        <v>47</v>
      </c>
      <c r="F2254" s="5" t="s">
        <v>591</v>
      </c>
      <c r="G2254" s="6" t="s">
        <v>908</v>
      </c>
      <c r="H2254" s="6" t="s">
        <v>38</v>
      </c>
      <c r="I2254" s="6" t="s">
        <v>38</v>
      </c>
      <c r="J2254" s="8" t="s">
        <v>4057</v>
      </c>
      <c r="K2254" s="5" t="s">
        <v>4058</v>
      </c>
      <c r="L2254" s="7" t="s">
        <v>4059</v>
      </c>
      <c r="M2254" s="9">
        <v>7858000</v>
      </c>
      <c r="N2254" s="5" t="s">
        <v>62</v>
      </c>
      <c r="O2254" s="32">
        <v>43244.4025578704</v>
      </c>
      <c r="P2254" s="33">
        <v>43244.4025578704</v>
      </c>
      <c r="Q2254" s="28" t="s">
        <v>38</v>
      </c>
      <c r="R2254" s="29" t="s">
        <v>38</v>
      </c>
      <c r="S2254" s="28" t="s">
        <v>63</v>
      </c>
      <c r="T2254" s="28" t="s">
        <v>38</v>
      </c>
      <c r="U2254" s="5" t="s">
        <v>38</v>
      </c>
      <c r="V2254" s="28" t="s">
        <v>131</v>
      </c>
      <c r="W2254" s="7" t="s">
        <v>38</v>
      </c>
      <c r="X2254" s="7" t="s">
        <v>38</v>
      </c>
      <c r="Y2254" s="5" t="s">
        <v>38</v>
      </c>
      <c r="Z2254" s="5" t="s">
        <v>38</v>
      </c>
      <c r="AA2254" s="6" t="s">
        <v>38</v>
      </c>
      <c r="AB2254" s="6" t="s">
        <v>38</v>
      </c>
      <c r="AC2254" s="6" t="s">
        <v>38</v>
      </c>
      <c r="AD2254" s="6" t="s">
        <v>38</v>
      </c>
      <c r="AE2254" s="6" t="s">
        <v>38</v>
      </c>
    </row>
    <row r="2255">
      <c r="A2255" s="28" t="s">
        <v>7442</v>
      </c>
      <c r="B2255" s="6" t="s">
        <v>7443</v>
      </c>
      <c r="C2255" s="6" t="s">
        <v>4594</v>
      </c>
      <c r="D2255" s="7" t="s">
        <v>46</v>
      </c>
      <c r="E2255" s="28" t="s">
        <v>47</v>
      </c>
      <c r="F2255" s="5" t="s">
        <v>824</v>
      </c>
      <c r="G2255" s="6" t="s">
        <v>37</v>
      </c>
      <c r="H2255" s="6" t="s">
        <v>38</v>
      </c>
      <c r="I2255" s="6" t="s">
        <v>38</v>
      </c>
      <c r="J2255" s="8" t="s">
        <v>129</v>
      </c>
      <c r="K2255" s="5" t="s">
        <v>130</v>
      </c>
      <c r="L2255" s="7" t="s">
        <v>76</v>
      </c>
      <c r="M2255" s="9">
        <v>6609000</v>
      </c>
      <c r="N2255" s="5" t="s">
        <v>610</v>
      </c>
      <c r="O2255" s="32">
        <v>43245.1685185185</v>
      </c>
      <c r="P2255" s="33">
        <v>43245.1685185185</v>
      </c>
      <c r="Q2255" s="28" t="s">
        <v>38</v>
      </c>
      <c r="R2255" s="29" t="s">
        <v>7444</v>
      </c>
      <c r="S2255" s="28" t="s">
        <v>63</v>
      </c>
      <c r="T2255" s="28" t="s">
        <v>38</v>
      </c>
      <c r="U2255" s="5" t="s">
        <v>38</v>
      </c>
      <c r="V2255" s="28" t="s">
        <v>131</v>
      </c>
      <c r="W2255" s="7" t="s">
        <v>38</v>
      </c>
      <c r="X2255" s="7" t="s">
        <v>38</v>
      </c>
      <c r="Y2255" s="5" t="s">
        <v>38</v>
      </c>
      <c r="Z2255" s="5" t="s">
        <v>38</v>
      </c>
      <c r="AA2255" s="6" t="s">
        <v>38</v>
      </c>
      <c r="AB2255" s="6" t="s">
        <v>7445</v>
      </c>
      <c r="AC2255" s="6" t="s">
        <v>38</v>
      </c>
      <c r="AD2255" s="6" t="s">
        <v>38</v>
      </c>
      <c r="AE2255" s="6" t="s">
        <v>38</v>
      </c>
    </row>
    <row r="2256">
      <c r="A2256" s="28" t="s">
        <v>7446</v>
      </c>
      <c r="B2256" s="6" t="s">
        <v>7447</v>
      </c>
      <c r="C2256" s="6" t="s">
        <v>2430</v>
      </c>
      <c r="D2256" s="7" t="s">
        <v>46</v>
      </c>
      <c r="E2256" s="28" t="s">
        <v>47</v>
      </c>
      <c r="F2256" s="5" t="s">
        <v>591</v>
      </c>
      <c r="G2256" s="6" t="s">
        <v>908</v>
      </c>
      <c r="H2256" s="6" t="s">
        <v>38</v>
      </c>
      <c r="I2256" s="6" t="s">
        <v>38</v>
      </c>
      <c r="J2256" s="8" t="s">
        <v>4601</v>
      </c>
      <c r="K2256" s="5" t="s">
        <v>4602</v>
      </c>
      <c r="L2256" s="7" t="s">
        <v>4603</v>
      </c>
      <c r="M2256" s="9">
        <v>7854000</v>
      </c>
      <c r="N2256" s="5" t="s">
        <v>62</v>
      </c>
      <c r="O2256" s="32">
        <v>43245.1685185185</v>
      </c>
      <c r="P2256" s="33">
        <v>43245.1685185185</v>
      </c>
      <c r="Q2256" s="28" t="s">
        <v>38</v>
      </c>
      <c r="R2256" s="29" t="s">
        <v>38</v>
      </c>
      <c r="S2256" s="28" t="s">
        <v>63</v>
      </c>
      <c r="T2256" s="28" t="s">
        <v>38</v>
      </c>
      <c r="U2256" s="5" t="s">
        <v>38</v>
      </c>
      <c r="V2256" s="28" t="s">
        <v>131</v>
      </c>
      <c r="W2256" s="7" t="s">
        <v>38</v>
      </c>
      <c r="X2256" s="7" t="s">
        <v>38</v>
      </c>
      <c r="Y2256" s="5" t="s">
        <v>38</v>
      </c>
      <c r="Z2256" s="5" t="s">
        <v>38</v>
      </c>
      <c r="AA2256" s="6" t="s">
        <v>38</v>
      </c>
      <c r="AB2256" s="6" t="s">
        <v>38</v>
      </c>
      <c r="AC2256" s="6" t="s">
        <v>38</v>
      </c>
      <c r="AD2256" s="6" t="s">
        <v>38</v>
      </c>
      <c r="AE2256" s="6" t="s">
        <v>38</v>
      </c>
    </row>
    <row r="2257">
      <c r="A2257" s="28" t="s">
        <v>7448</v>
      </c>
      <c r="B2257" s="6" t="s">
        <v>7449</v>
      </c>
      <c r="C2257" s="6" t="s">
        <v>2430</v>
      </c>
      <c r="D2257" s="7" t="s">
        <v>46</v>
      </c>
      <c r="E2257" s="28" t="s">
        <v>47</v>
      </c>
      <c r="F2257" s="5" t="s">
        <v>22</v>
      </c>
      <c r="G2257" s="6" t="s">
        <v>555</v>
      </c>
      <c r="H2257" s="6" t="s">
        <v>38</v>
      </c>
      <c r="I2257" s="6" t="s">
        <v>38</v>
      </c>
      <c r="J2257" s="8" t="s">
        <v>129</v>
      </c>
      <c r="K2257" s="5" t="s">
        <v>130</v>
      </c>
      <c r="L2257" s="7" t="s">
        <v>76</v>
      </c>
      <c r="M2257" s="9">
        <v>7879100</v>
      </c>
      <c r="N2257" s="5" t="s">
        <v>610</v>
      </c>
      <c r="O2257" s="32">
        <v>43245.1685185185</v>
      </c>
      <c r="P2257" s="33">
        <v>43245.1685185185</v>
      </c>
      <c r="Q2257" s="28" t="s">
        <v>38</v>
      </c>
      <c r="R2257" s="29" t="s">
        <v>7450</v>
      </c>
      <c r="S2257" s="28" t="s">
        <v>63</v>
      </c>
      <c r="T2257" s="28" t="s">
        <v>2824</v>
      </c>
      <c r="U2257" s="5" t="s">
        <v>2825</v>
      </c>
      <c r="V2257" s="28" t="s">
        <v>131</v>
      </c>
      <c r="W2257" s="7" t="s">
        <v>7451</v>
      </c>
      <c r="X2257" s="7" t="s">
        <v>38</v>
      </c>
      <c r="Y2257" s="5" t="s">
        <v>765</v>
      </c>
      <c r="Z2257" s="5" t="s">
        <v>38</v>
      </c>
      <c r="AA2257" s="6" t="s">
        <v>38</v>
      </c>
      <c r="AB2257" s="6" t="s">
        <v>38</v>
      </c>
      <c r="AC2257" s="6" t="s">
        <v>38</v>
      </c>
      <c r="AD2257" s="6" t="s">
        <v>38</v>
      </c>
      <c r="AE2257" s="6" t="s">
        <v>38</v>
      </c>
    </row>
    <row r="2258">
      <c r="A2258" s="28" t="s">
        <v>6634</v>
      </c>
      <c r="B2258" s="6" t="s">
        <v>6628</v>
      </c>
      <c r="C2258" s="6" t="s">
        <v>3419</v>
      </c>
      <c r="D2258" s="7" t="s">
        <v>46</v>
      </c>
      <c r="E2258" s="28" t="s">
        <v>47</v>
      </c>
      <c r="F2258" s="5" t="s">
        <v>22</v>
      </c>
      <c r="G2258" s="6" t="s">
        <v>38</v>
      </c>
      <c r="H2258" s="6" t="s">
        <v>38</v>
      </c>
      <c r="I2258" s="6" t="s">
        <v>38</v>
      </c>
      <c r="J2258" s="8" t="s">
        <v>6631</v>
      </c>
      <c r="K2258" s="5" t="s">
        <v>6632</v>
      </c>
      <c r="L2258" s="7" t="s">
        <v>121</v>
      </c>
      <c r="M2258" s="9">
        <v>8538100</v>
      </c>
      <c r="N2258" s="5" t="s">
        <v>610</v>
      </c>
      <c r="O2258" s="32">
        <v>43244.4025578704</v>
      </c>
      <c r="P2258" s="33">
        <v>43244.4025578704</v>
      </c>
      <c r="Q2258" s="28" t="s">
        <v>6627</v>
      </c>
      <c r="R2258" s="29" t="s">
        <v>7452</v>
      </c>
      <c r="S2258" s="28" t="s">
        <v>105</v>
      </c>
      <c r="T2258" s="28" t="s">
        <v>945</v>
      </c>
      <c r="U2258" s="5" t="s">
        <v>762</v>
      </c>
      <c r="V2258" s="28" t="s">
        <v>6635</v>
      </c>
      <c r="W2258" s="7" t="s">
        <v>6636</v>
      </c>
      <c r="X2258" s="7" t="s">
        <v>764</v>
      </c>
      <c r="Y2258" s="5" t="s">
        <v>583</v>
      </c>
      <c r="Z2258" s="5" t="s">
        <v>38</v>
      </c>
      <c r="AA2258" s="6" t="s">
        <v>38</v>
      </c>
      <c r="AB2258" s="6" t="s">
        <v>38</v>
      </c>
      <c r="AC2258" s="6" t="s">
        <v>38</v>
      </c>
      <c r="AD2258" s="6" t="s">
        <v>38</v>
      </c>
      <c r="AE2258" s="6" t="s">
        <v>38</v>
      </c>
    </row>
    <row r="2259">
      <c r="A2259" s="28" t="s">
        <v>6649</v>
      </c>
      <c r="B2259" s="6" t="s">
        <v>6628</v>
      </c>
      <c r="C2259" s="6" t="s">
        <v>3419</v>
      </c>
      <c r="D2259" s="7" t="s">
        <v>46</v>
      </c>
      <c r="E2259" s="28" t="s">
        <v>47</v>
      </c>
      <c r="F2259" s="5" t="s">
        <v>22</v>
      </c>
      <c r="G2259" s="6" t="s">
        <v>38</v>
      </c>
      <c r="H2259" s="6" t="s">
        <v>38</v>
      </c>
      <c r="I2259" s="6" t="s">
        <v>38</v>
      </c>
      <c r="J2259" s="8" t="s">
        <v>6631</v>
      </c>
      <c r="K2259" s="5" t="s">
        <v>6632</v>
      </c>
      <c r="L2259" s="7" t="s">
        <v>121</v>
      </c>
      <c r="M2259" s="9">
        <v>8542100</v>
      </c>
      <c r="N2259" s="5" t="s">
        <v>610</v>
      </c>
      <c r="O2259" s="32">
        <v>43244.4025578704</v>
      </c>
      <c r="P2259" s="33">
        <v>43244.4025578704</v>
      </c>
      <c r="Q2259" s="28" t="s">
        <v>6647</v>
      </c>
      <c r="R2259" s="29" t="s">
        <v>7453</v>
      </c>
      <c r="S2259" s="28" t="s">
        <v>63</v>
      </c>
      <c r="T2259" s="28" t="s">
        <v>945</v>
      </c>
      <c r="U2259" s="5" t="s">
        <v>562</v>
      </c>
      <c r="V2259" s="28" t="s">
        <v>6635</v>
      </c>
      <c r="W2259" s="7" t="s">
        <v>6650</v>
      </c>
      <c r="X2259" s="7" t="s">
        <v>764</v>
      </c>
      <c r="Y2259" s="5" t="s">
        <v>566</v>
      </c>
      <c r="Z2259" s="5" t="s">
        <v>38</v>
      </c>
      <c r="AA2259" s="6" t="s">
        <v>38</v>
      </c>
      <c r="AB2259" s="6" t="s">
        <v>38</v>
      </c>
      <c r="AC2259" s="6" t="s">
        <v>38</v>
      </c>
      <c r="AD2259" s="6" t="s">
        <v>38</v>
      </c>
      <c r="AE2259" s="6" t="s">
        <v>38</v>
      </c>
    </row>
    <row r="2260">
      <c r="A2260" s="28" t="s">
        <v>7454</v>
      </c>
      <c r="B2260" s="6" t="s">
        <v>7455</v>
      </c>
      <c r="C2260" s="6" t="s">
        <v>590</v>
      </c>
      <c r="D2260" s="7" t="s">
        <v>46</v>
      </c>
      <c r="E2260" s="28" t="s">
        <v>47</v>
      </c>
      <c r="F2260" s="5" t="s">
        <v>824</v>
      </c>
      <c r="G2260" s="6" t="s">
        <v>37</v>
      </c>
      <c r="H2260" s="6" t="s">
        <v>38</v>
      </c>
      <c r="I2260" s="6" t="s">
        <v>38</v>
      </c>
      <c r="J2260" s="8" t="s">
        <v>2178</v>
      </c>
      <c r="K2260" s="5" t="s">
        <v>2179</v>
      </c>
      <c r="L2260" s="7" t="s">
        <v>2180</v>
      </c>
      <c r="M2260" s="9">
        <v>7277001</v>
      </c>
      <c r="N2260" s="5" t="s">
        <v>610</v>
      </c>
      <c r="O2260" s="32">
        <v>43245.1685185185</v>
      </c>
      <c r="P2260" s="33">
        <v>43245.1685185185</v>
      </c>
      <c r="Q2260" s="28" t="s">
        <v>38</v>
      </c>
      <c r="R2260" s="29" t="s">
        <v>7456</v>
      </c>
      <c r="S2260" s="28" t="s">
        <v>63</v>
      </c>
      <c r="T2260" s="28" t="s">
        <v>38</v>
      </c>
      <c r="U2260" s="5" t="s">
        <v>38</v>
      </c>
      <c r="V2260" s="28" t="s">
        <v>299</v>
      </c>
      <c r="W2260" s="7" t="s">
        <v>38</v>
      </c>
      <c r="X2260" s="7" t="s">
        <v>38</v>
      </c>
      <c r="Y2260" s="5" t="s">
        <v>38</v>
      </c>
      <c r="Z2260" s="5" t="s">
        <v>38</v>
      </c>
      <c r="AA2260" s="6" t="s">
        <v>38</v>
      </c>
      <c r="AB2260" s="6" t="s">
        <v>379</v>
      </c>
      <c r="AC2260" s="6" t="s">
        <v>38</v>
      </c>
      <c r="AD2260" s="6" t="s">
        <v>38</v>
      </c>
      <c r="AE2260" s="6" t="s">
        <v>38</v>
      </c>
    </row>
    <row r="2261">
      <c r="A2261" s="28" t="s">
        <v>4299</v>
      </c>
      <c r="B2261" s="6" t="s">
        <v>4297</v>
      </c>
      <c r="C2261" s="6" t="s">
        <v>953</v>
      </c>
      <c r="D2261" s="7" t="s">
        <v>46</v>
      </c>
      <c r="E2261" s="28" t="s">
        <v>47</v>
      </c>
      <c r="F2261" s="5" t="s">
        <v>22</v>
      </c>
      <c r="G2261" s="6" t="s">
        <v>38</v>
      </c>
      <c r="H2261" s="6" t="s">
        <v>38</v>
      </c>
      <c r="I2261" s="6" t="s">
        <v>38</v>
      </c>
      <c r="J2261" s="8" t="s">
        <v>4008</v>
      </c>
      <c r="K2261" s="5" t="s">
        <v>4009</v>
      </c>
      <c r="L2261" s="7" t="s">
        <v>121</v>
      </c>
      <c r="M2261" s="9">
        <v>0</v>
      </c>
      <c r="N2261" s="5" t="s">
        <v>559</v>
      </c>
      <c r="O2261" s="32">
        <v>43245.4529513889</v>
      </c>
      <c r="P2261" s="33">
        <v>43245.4529513889</v>
      </c>
      <c r="Q2261" s="28" t="s">
        <v>4296</v>
      </c>
      <c r="R2261" s="29" t="s">
        <v>38</v>
      </c>
      <c r="S2261" s="28" t="s">
        <v>63</v>
      </c>
      <c r="T2261" s="28" t="s">
        <v>761</v>
      </c>
      <c r="U2261" s="5" t="s">
        <v>762</v>
      </c>
      <c r="V2261" s="30" t="s">
        <v>7457</v>
      </c>
      <c r="W2261" s="7" t="s">
        <v>4300</v>
      </c>
      <c r="X2261" s="7" t="s">
        <v>565</v>
      </c>
      <c r="Y2261" s="5" t="s">
        <v>765</v>
      </c>
      <c r="Z2261" s="5" t="s">
        <v>7458</v>
      </c>
      <c r="AA2261" s="6" t="s">
        <v>38</v>
      </c>
      <c r="AB2261" s="6" t="s">
        <v>38</v>
      </c>
      <c r="AC2261" s="6" t="s">
        <v>38</v>
      </c>
      <c r="AD2261" s="6" t="s">
        <v>38</v>
      </c>
      <c r="AE2261" s="6" t="s">
        <v>38</v>
      </c>
    </row>
    <row r="2262">
      <c r="A2262" s="28" t="s">
        <v>4293</v>
      </c>
      <c r="B2262" s="6" t="s">
        <v>7459</v>
      </c>
      <c r="C2262" s="6" t="s">
        <v>88</v>
      </c>
      <c r="D2262" s="7" t="s">
        <v>46</v>
      </c>
      <c r="E2262" s="28" t="s">
        <v>47</v>
      </c>
      <c r="F2262" s="5" t="s">
        <v>824</v>
      </c>
      <c r="G2262" s="6" t="s">
        <v>37</v>
      </c>
      <c r="H2262" s="6" t="s">
        <v>38</v>
      </c>
      <c r="I2262" s="6" t="s">
        <v>38</v>
      </c>
      <c r="J2262" s="8" t="s">
        <v>4008</v>
      </c>
      <c r="K2262" s="5" t="s">
        <v>4009</v>
      </c>
      <c r="L2262" s="7" t="s">
        <v>121</v>
      </c>
      <c r="M2262" s="9">
        <v>7747010</v>
      </c>
      <c r="N2262" s="5" t="s">
        <v>42</v>
      </c>
      <c r="O2262" s="32">
        <v>43245.4529513889</v>
      </c>
      <c r="P2262" s="33">
        <v>43245.4529513889</v>
      </c>
      <c r="Q2262" s="28" t="s">
        <v>4291</v>
      </c>
      <c r="R2262" s="29" t="s">
        <v>38</v>
      </c>
      <c r="S2262" s="28" t="s">
        <v>63</v>
      </c>
      <c r="T2262" s="28" t="s">
        <v>38</v>
      </c>
      <c r="U2262" s="5" t="s">
        <v>38</v>
      </c>
      <c r="V2262" s="30" t="s">
        <v>4294</v>
      </c>
      <c r="W2262" s="7" t="s">
        <v>38</v>
      </c>
      <c r="X2262" s="7" t="s">
        <v>38</v>
      </c>
      <c r="Y2262" s="5" t="s">
        <v>38</v>
      </c>
      <c r="Z2262" s="5" t="s">
        <v>38</v>
      </c>
      <c r="AA2262" s="6" t="s">
        <v>4295</v>
      </c>
      <c r="AB2262" s="6" t="s">
        <v>132</v>
      </c>
      <c r="AC2262" s="6" t="s">
        <v>54</v>
      </c>
      <c r="AD2262" s="6" t="s">
        <v>38</v>
      </c>
      <c r="AE2262" s="6" t="s">
        <v>38</v>
      </c>
    </row>
    <row r="2263">
      <c r="A2263" s="28" t="s">
        <v>7460</v>
      </c>
      <c r="B2263" s="6" t="s">
        <v>7461</v>
      </c>
      <c r="C2263" s="6" t="s">
        <v>7462</v>
      </c>
      <c r="D2263" s="7" t="s">
        <v>46</v>
      </c>
      <c r="E2263" s="28" t="s">
        <v>47</v>
      </c>
      <c r="F2263" s="5" t="s">
        <v>824</v>
      </c>
      <c r="G2263" s="6" t="s">
        <v>37</v>
      </c>
      <c r="H2263" s="6" t="s">
        <v>2660</v>
      </c>
      <c r="I2263" s="6" t="s">
        <v>38</v>
      </c>
      <c r="J2263" s="8" t="s">
        <v>2899</v>
      </c>
      <c r="K2263" s="5" t="s">
        <v>2900</v>
      </c>
      <c r="L2263" s="7" t="s">
        <v>2901</v>
      </c>
      <c r="M2263" s="9">
        <v>7521000</v>
      </c>
      <c r="N2263" s="5" t="s">
        <v>610</v>
      </c>
      <c r="O2263" s="32">
        <v>43245.4529513889</v>
      </c>
      <c r="P2263" s="33">
        <v>43245.4529513889</v>
      </c>
      <c r="Q2263" s="28" t="s">
        <v>38</v>
      </c>
      <c r="R2263" s="29" t="s">
        <v>7463</v>
      </c>
      <c r="S2263" s="28" t="s">
        <v>63</v>
      </c>
      <c r="T2263" s="28" t="s">
        <v>38</v>
      </c>
      <c r="U2263" s="5" t="s">
        <v>38</v>
      </c>
      <c r="V2263" s="30" t="s">
        <v>2192</v>
      </c>
      <c r="W2263" s="7" t="s">
        <v>38</v>
      </c>
      <c r="X2263" s="7" t="s">
        <v>38</v>
      </c>
      <c r="Y2263" s="5" t="s">
        <v>38</v>
      </c>
      <c r="Z2263" s="5" t="s">
        <v>38</v>
      </c>
      <c r="AA2263" s="6" t="s">
        <v>38</v>
      </c>
      <c r="AB2263" s="6" t="s">
        <v>7464</v>
      </c>
      <c r="AC2263" s="6" t="s">
        <v>38</v>
      </c>
      <c r="AD2263" s="6" t="s">
        <v>38</v>
      </c>
      <c r="AE2263" s="6" t="s">
        <v>38</v>
      </c>
    </row>
    <row r="2264">
      <c r="A2264" s="28" t="s">
        <v>4364</v>
      </c>
      <c r="B2264" s="6" t="s">
        <v>4363</v>
      </c>
      <c r="C2264" s="6" t="s">
        <v>953</v>
      </c>
      <c r="D2264" s="7" t="s">
        <v>46</v>
      </c>
      <c r="E2264" s="28" t="s">
        <v>47</v>
      </c>
      <c r="F2264" s="5" t="s">
        <v>1458</v>
      </c>
      <c r="G2264" s="6" t="s">
        <v>38</v>
      </c>
      <c r="H2264" s="6" t="s">
        <v>38</v>
      </c>
      <c r="I2264" s="6" t="s">
        <v>38</v>
      </c>
      <c r="J2264" s="8" t="s">
        <v>4008</v>
      </c>
      <c r="K2264" s="5" t="s">
        <v>4009</v>
      </c>
      <c r="L2264" s="7" t="s">
        <v>121</v>
      </c>
      <c r="M2264" s="9">
        <v>7754001</v>
      </c>
      <c r="N2264" s="5" t="s">
        <v>595</v>
      </c>
      <c r="O2264" s="32">
        <v>43245.1685185185</v>
      </c>
      <c r="P2264" s="33">
        <v>43245.1685185185</v>
      </c>
      <c r="Q2264" s="28" t="s">
        <v>4362</v>
      </c>
      <c r="R2264" s="29" t="s">
        <v>38</v>
      </c>
      <c r="S2264" s="28" t="s">
        <v>63</v>
      </c>
      <c r="T2264" s="28" t="s">
        <v>561</v>
      </c>
      <c r="U2264" s="5" t="s">
        <v>562</v>
      </c>
      <c r="V2264" s="28" t="s">
        <v>299</v>
      </c>
      <c r="W2264" s="7" t="s">
        <v>38</v>
      </c>
      <c r="X2264" s="7" t="s">
        <v>38</v>
      </c>
      <c r="Y2264" s="5" t="s">
        <v>947</v>
      </c>
      <c r="Z2264" s="5" t="s">
        <v>38</v>
      </c>
      <c r="AA2264" s="6" t="s">
        <v>38</v>
      </c>
      <c r="AB2264" s="6" t="s">
        <v>38</v>
      </c>
      <c r="AC2264" s="6" t="s">
        <v>38</v>
      </c>
      <c r="AD2264" s="6" t="s">
        <v>38</v>
      </c>
      <c r="AE2264" s="6" t="s">
        <v>38</v>
      </c>
    </row>
    <row r="2265">
      <c r="A2265" s="28" t="s">
        <v>4328</v>
      </c>
      <c r="B2265" s="6" t="s">
        <v>4326</v>
      </c>
      <c r="C2265" s="6" t="s">
        <v>953</v>
      </c>
      <c r="D2265" s="7" t="s">
        <v>46</v>
      </c>
      <c r="E2265" s="28" t="s">
        <v>47</v>
      </c>
      <c r="F2265" s="5" t="s">
        <v>824</v>
      </c>
      <c r="G2265" s="6" t="s">
        <v>38</v>
      </c>
      <c r="H2265" s="6" t="s">
        <v>2660</v>
      </c>
      <c r="I2265" s="6" t="s">
        <v>38</v>
      </c>
      <c r="J2265" s="8" t="s">
        <v>921</v>
      </c>
      <c r="K2265" s="5" t="s">
        <v>922</v>
      </c>
      <c r="L2265" s="7" t="s">
        <v>121</v>
      </c>
      <c r="M2265" s="9">
        <v>7760001</v>
      </c>
      <c r="N2265" s="5" t="s">
        <v>610</v>
      </c>
      <c r="O2265" s="32">
        <v>43245.1685185185</v>
      </c>
      <c r="P2265" s="33">
        <v>43245.1685185185</v>
      </c>
      <c r="Q2265" s="28" t="s">
        <v>4325</v>
      </c>
      <c r="R2265" s="29" t="s">
        <v>7465</v>
      </c>
      <c r="S2265" s="28" t="s">
        <v>63</v>
      </c>
      <c r="T2265" s="28" t="s">
        <v>38</v>
      </c>
      <c r="U2265" s="5" t="s">
        <v>38</v>
      </c>
      <c r="V2265" s="30" t="s">
        <v>4294</v>
      </c>
      <c r="W2265" s="7" t="s">
        <v>38</v>
      </c>
      <c r="X2265" s="7" t="s">
        <v>38</v>
      </c>
      <c r="Y2265" s="5" t="s">
        <v>38</v>
      </c>
      <c r="Z2265" s="5" t="s">
        <v>38</v>
      </c>
      <c r="AA2265" s="6" t="s">
        <v>38</v>
      </c>
      <c r="AB2265" s="6" t="s">
        <v>132</v>
      </c>
      <c r="AC2265" s="6" t="s">
        <v>54</v>
      </c>
      <c r="AD2265" s="6" t="s">
        <v>38</v>
      </c>
      <c r="AE2265" s="6" t="s">
        <v>38</v>
      </c>
    </row>
    <row r="2266">
      <c r="A2266" s="28" t="s">
        <v>7466</v>
      </c>
      <c r="B2266" s="6" t="s">
        <v>7467</v>
      </c>
      <c r="C2266" s="6" t="s">
        <v>953</v>
      </c>
      <c r="D2266" s="7" t="s">
        <v>46</v>
      </c>
      <c r="E2266" s="28" t="s">
        <v>47</v>
      </c>
      <c r="F2266" s="5" t="s">
        <v>591</v>
      </c>
      <c r="G2266" s="6" t="s">
        <v>694</v>
      </c>
      <c r="H2266" s="6" t="s">
        <v>38</v>
      </c>
      <c r="I2266" s="6" t="s">
        <v>38</v>
      </c>
      <c r="J2266" s="8" t="s">
        <v>3505</v>
      </c>
      <c r="K2266" s="5" t="s">
        <v>3506</v>
      </c>
      <c r="L2266" s="7" t="s">
        <v>3507</v>
      </c>
      <c r="M2266" s="9">
        <v>88640000</v>
      </c>
      <c r="N2266" s="5" t="s">
        <v>886</v>
      </c>
      <c r="O2266" s="32">
        <v>43245.1685185185</v>
      </c>
      <c r="P2266" s="33">
        <v>43245.1685185185</v>
      </c>
      <c r="Q2266" s="28" t="s">
        <v>38</v>
      </c>
      <c r="R2266" s="29" t="s">
        <v>38</v>
      </c>
      <c r="S2266" s="28" t="s">
        <v>38</v>
      </c>
      <c r="T2266" s="28" t="s">
        <v>38</v>
      </c>
      <c r="U2266" s="5" t="s">
        <v>38</v>
      </c>
      <c r="V2266" s="28" t="s">
        <v>38</v>
      </c>
      <c r="W2266" s="7" t="s">
        <v>38</v>
      </c>
      <c r="X2266" s="7" t="s">
        <v>38</v>
      </c>
      <c r="Y2266" s="5" t="s">
        <v>38</v>
      </c>
      <c r="Z2266" s="5" t="s">
        <v>38</v>
      </c>
      <c r="AA2266" s="6" t="s">
        <v>38</v>
      </c>
      <c r="AB2266" s="6" t="s">
        <v>38</v>
      </c>
      <c r="AC2266" s="6" t="s">
        <v>38</v>
      </c>
      <c r="AD2266" s="6" t="s">
        <v>38</v>
      </c>
      <c r="AE2266" s="6" t="s">
        <v>38</v>
      </c>
    </row>
    <row r="2267">
      <c r="A2267" s="28" t="s">
        <v>3500</v>
      </c>
      <c r="B2267" s="6" t="s">
        <v>3498</v>
      </c>
      <c r="C2267" s="6" t="s">
        <v>7468</v>
      </c>
      <c r="D2267" s="7" t="s">
        <v>46</v>
      </c>
      <c r="E2267" s="28" t="s">
        <v>47</v>
      </c>
      <c r="F2267" s="5" t="s">
        <v>22</v>
      </c>
      <c r="G2267" s="6" t="s">
        <v>555</v>
      </c>
      <c r="H2267" s="6" t="s">
        <v>38</v>
      </c>
      <c r="I2267" s="6" t="s">
        <v>38</v>
      </c>
      <c r="J2267" s="8" t="s">
        <v>2178</v>
      </c>
      <c r="K2267" s="5" t="s">
        <v>2179</v>
      </c>
      <c r="L2267" s="7" t="s">
        <v>2180</v>
      </c>
      <c r="M2267" s="9">
        <v>7522000</v>
      </c>
      <c r="N2267" s="5" t="s">
        <v>610</v>
      </c>
      <c r="O2267" s="32">
        <v>43245.1685185185</v>
      </c>
      <c r="P2267" s="33">
        <v>43245.1685185185</v>
      </c>
      <c r="Q2267" s="28" t="s">
        <v>3497</v>
      </c>
      <c r="R2267" s="29" t="s">
        <v>7469</v>
      </c>
      <c r="S2267" s="28" t="s">
        <v>63</v>
      </c>
      <c r="T2267" s="28" t="s">
        <v>945</v>
      </c>
      <c r="U2267" s="5" t="s">
        <v>562</v>
      </c>
      <c r="V2267" s="30" t="s">
        <v>3501</v>
      </c>
      <c r="W2267" s="7" t="s">
        <v>3502</v>
      </c>
      <c r="X2267" s="7" t="s">
        <v>273</v>
      </c>
      <c r="Y2267" s="5" t="s">
        <v>765</v>
      </c>
      <c r="Z2267" s="5" t="s">
        <v>38</v>
      </c>
      <c r="AA2267" s="6" t="s">
        <v>38</v>
      </c>
      <c r="AB2267" s="6" t="s">
        <v>38</v>
      </c>
      <c r="AC2267" s="6" t="s">
        <v>38</v>
      </c>
      <c r="AD2267" s="6" t="s">
        <v>38</v>
      </c>
      <c r="AE2267" s="6" t="s">
        <v>38</v>
      </c>
    </row>
    <row r="2268">
      <c r="A2268" s="28" t="s">
        <v>3495</v>
      </c>
      <c r="B2268" s="6" t="s">
        <v>3493</v>
      </c>
      <c r="C2268" s="6" t="s">
        <v>2924</v>
      </c>
      <c r="D2268" s="7" t="s">
        <v>46</v>
      </c>
      <c r="E2268" s="28" t="s">
        <v>47</v>
      </c>
      <c r="F2268" s="5" t="s">
        <v>22</v>
      </c>
      <c r="G2268" s="6" t="s">
        <v>555</v>
      </c>
      <c r="H2268" s="6" t="s">
        <v>38</v>
      </c>
      <c r="I2268" s="6" t="s">
        <v>38</v>
      </c>
      <c r="J2268" s="8" t="s">
        <v>2178</v>
      </c>
      <c r="K2268" s="5" t="s">
        <v>2179</v>
      </c>
      <c r="L2268" s="7" t="s">
        <v>2180</v>
      </c>
      <c r="M2268" s="9">
        <v>7523000</v>
      </c>
      <c r="N2268" s="5" t="s">
        <v>610</v>
      </c>
      <c r="O2268" s="32">
        <v>43245.1685185185</v>
      </c>
      <c r="P2268" s="33">
        <v>43245.1685185185</v>
      </c>
      <c r="Q2268" s="28" t="s">
        <v>3492</v>
      </c>
      <c r="R2268" s="29" t="s">
        <v>7470</v>
      </c>
      <c r="S2268" s="28" t="s">
        <v>63</v>
      </c>
      <c r="T2268" s="28" t="s">
        <v>945</v>
      </c>
      <c r="U2268" s="5" t="s">
        <v>562</v>
      </c>
      <c r="V2268" s="28" t="s">
        <v>299</v>
      </c>
      <c r="W2268" s="7" t="s">
        <v>3496</v>
      </c>
      <c r="X2268" s="7" t="s">
        <v>565</v>
      </c>
      <c r="Y2268" s="5" t="s">
        <v>765</v>
      </c>
      <c r="Z2268" s="5" t="s">
        <v>38</v>
      </c>
      <c r="AA2268" s="6" t="s">
        <v>38</v>
      </c>
      <c r="AB2268" s="6" t="s">
        <v>38</v>
      </c>
      <c r="AC2268" s="6" t="s">
        <v>38</v>
      </c>
      <c r="AD2268" s="6" t="s">
        <v>38</v>
      </c>
      <c r="AE2268" s="6" t="s">
        <v>38</v>
      </c>
    </row>
    <row r="2269">
      <c r="A2269" s="28" t="s">
        <v>7471</v>
      </c>
      <c r="B2269" s="6" t="s">
        <v>7472</v>
      </c>
      <c r="C2269" s="6" t="s">
        <v>7473</v>
      </c>
      <c r="D2269" s="7" t="s">
        <v>46</v>
      </c>
      <c r="E2269" s="28" t="s">
        <v>47</v>
      </c>
      <c r="F2269" s="5" t="s">
        <v>1458</v>
      </c>
      <c r="G2269" s="6" t="s">
        <v>555</v>
      </c>
      <c r="H2269" s="6" t="s">
        <v>38</v>
      </c>
      <c r="I2269" s="6" t="s">
        <v>38</v>
      </c>
      <c r="J2269" s="8" t="s">
        <v>2899</v>
      </c>
      <c r="K2269" s="5" t="s">
        <v>2900</v>
      </c>
      <c r="L2269" s="7" t="s">
        <v>2901</v>
      </c>
      <c r="M2269" s="9">
        <v>7671000</v>
      </c>
      <c r="N2269" s="5" t="s">
        <v>610</v>
      </c>
      <c r="O2269" s="32">
        <v>43245.4529513889</v>
      </c>
      <c r="P2269" s="33">
        <v>43245.4529513889</v>
      </c>
      <c r="Q2269" s="28" t="s">
        <v>38</v>
      </c>
      <c r="R2269" s="29" t="s">
        <v>7474</v>
      </c>
      <c r="S2269" s="28" t="s">
        <v>63</v>
      </c>
      <c r="T2269" s="28" t="s">
        <v>561</v>
      </c>
      <c r="U2269" s="5" t="s">
        <v>562</v>
      </c>
      <c r="V2269" s="30" t="s">
        <v>2192</v>
      </c>
      <c r="W2269" s="7" t="s">
        <v>38</v>
      </c>
      <c r="X2269" s="7" t="s">
        <v>38</v>
      </c>
      <c r="Y2269" s="5" t="s">
        <v>765</v>
      </c>
      <c r="Z2269" s="5" t="s">
        <v>38</v>
      </c>
      <c r="AA2269" s="6" t="s">
        <v>38</v>
      </c>
      <c r="AB2269" s="6" t="s">
        <v>38</v>
      </c>
      <c r="AC2269" s="6" t="s">
        <v>38</v>
      </c>
      <c r="AD2269" s="6" t="s">
        <v>38</v>
      </c>
      <c r="AE2269" s="6" t="s">
        <v>38</v>
      </c>
    </row>
    <row r="2270">
      <c r="A2270" s="28" t="s">
        <v>7475</v>
      </c>
      <c r="B2270" s="6" t="s">
        <v>6909</v>
      </c>
      <c r="C2270" s="6" t="s">
        <v>2657</v>
      </c>
      <c r="D2270" s="7" t="s">
        <v>46</v>
      </c>
      <c r="E2270" s="28" t="s">
        <v>47</v>
      </c>
      <c r="F2270" s="5" t="s">
        <v>22</v>
      </c>
      <c r="G2270" s="6" t="s">
        <v>38</v>
      </c>
      <c r="H2270" s="6" t="s">
        <v>38</v>
      </c>
      <c r="I2270" s="6" t="s">
        <v>38</v>
      </c>
      <c r="J2270" s="8" t="s">
        <v>6911</v>
      </c>
      <c r="K2270" s="5" t="s">
        <v>6912</v>
      </c>
      <c r="L2270" s="7" t="s">
        <v>121</v>
      </c>
      <c r="M2270" s="9">
        <v>0</v>
      </c>
      <c r="N2270" s="5" t="s">
        <v>559</v>
      </c>
      <c r="O2270" s="32">
        <v>43245.4529513889</v>
      </c>
      <c r="P2270" s="33">
        <v>43245.4529513889</v>
      </c>
      <c r="Q2270" s="28" t="s">
        <v>6913</v>
      </c>
      <c r="R2270" s="29" t="s">
        <v>38</v>
      </c>
      <c r="S2270" s="28" t="s">
        <v>105</v>
      </c>
      <c r="T2270" s="28" t="s">
        <v>561</v>
      </c>
      <c r="U2270" s="5" t="s">
        <v>586</v>
      </c>
      <c r="V2270" s="30" t="s">
        <v>2192</v>
      </c>
      <c r="W2270" s="7" t="s">
        <v>6914</v>
      </c>
      <c r="X2270" s="7" t="s">
        <v>565</v>
      </c>
      <c r="Y2270" s="5" t="s">
        <v>566</v>
      </c>
      <c r="Z2270" s="5" t="s">
        <v>7458</v>
      </c>
      <c r="AA2270" s="6" t="s">
        <v>38</v>
      </c>
      <c r="AB2270" s="6" t="s">
        <v>38</v>
      </c>
      <c r="AC2270" s="6" t="s">
        <v>38</v>
      </c>
      <c r="AD2270" s="6" t="s">
        <v>38</v>
      </c>
      <c r="AE2270" s="6" t="s">
        <v>38</v>
      </c>
    </row>
    <row r="2271">
      <c r="A2271" s="28" t="s">
        <v>7456</v>
      </c>
      <c r="B2271" s="6" t="s">
        <v>7476</v>
      </c>
      <c r="C2271" s="6" t="s">
        <v>88</v>
      </c>
      <c r="D2271" s="7" t="s">
        <v>46</v>
      </c>
      <c r="E2271" s="28" t="s">
        <v>47</v>
      </c>
      <c r="F2271" s="5" t="s">
        <v>824</v>
      </c>
      <c r="G2271" s="6" t="s">
        <v>37</v>
      </c>
      <c r="H2271" s="6" t="s">
        <v>38</v>
      </c>
      <c r="I2271" s="6" t="s">
        <v>38</v>
      </c>
      <c r="J2271" s="8" t="s">
        <v>2178</v>
      </c>
      <c r="K2271" s="5" t="s">
        <v>2179</v>
      </c>
      <c r="L2271" s="7" t="s">
        <v>2180</v>
      </c>
      <c r="M2271" s="9">
        <v>0</v>
      </c>
      <c r="N2271" s="5" t="s">
        <v>42</v>
      </c>
      <c r="O2271" s="32">
        <v>43250.9223345255</v>
      </c>
      <c r="P2271" s="33">
        <v>43250.9291526968</v>
      </c>
      <c r="Q2271" s="28" t="s">
        <v>7454</v>
      </c>
      <c r="R2271" s="29" t="s">
        <v>38</v>
      </c>
      <c r="S2271" s="28" t="s">
        <v>63</v>
      </c>
      <c r="T2271" s="28" t="s">
        <v>38</v>
      </c>
      <c r="U2271" s="5" t="s">
        <v>38</v>
      </c>
      <c r="V2271" s="30" t="s">
        <v>2192</v>
      </c>
      <c r="W2271" s="7" t="s">
        <v>38</v>
      </c>
      <c r="X2271" s="7" t="s">
        <v>38</v>
      </c>
      <c r="Y2271" s="5" t="s">
        <v>38</v>
      </c>
      <c r="Z2271" s="5" t="s">
        <v>38</v>
      </c>
      <c r="AA2271" s="6" t="s">
        <v>38</v>
      </c>
      <c r="AB2271" s="6" t="s">
        <v>379</v>
      </c>
      <c r="AC2271" s="6" t="s">
        <v>38</v>
      </c>
      <c r="AD2271" s="6" t="s">
        <v>38</v>
      </c>
      <c r="AE2271" s="6" t="s">
        <v>38</v>
      </c>
    </row>
    <row r="2272">
      <c r="A2272" s="30" t="s">
        <v>7477</v>
      </c>
      <c r="B2272" s="6" t="s">
        <v>7372</v>
      </c>
      <c r="C2272" s="6" t="s">
        <v>7478</v>
      </c>
      <c r="D2272" s="7" t="s">
        <v>46</v>
      </c>
      <c r="E2272" s="28" t="s">
        <v>47</v>
      </c>
      <c r="F2272" s="5" t="s">
        <v>7374</v>
      </c>
      <c r="G2272" s="6" t="s">
        <v>908</v>
      </c>
      <c r="H2272" s="6" t="s">
        <v>38</v>
      </c>
      <c r="I2272" s="6" t="s">
        <v>38</v>
      </c>
      <c r="J2272" s="8" t="s">
        <v>7375</v>
      </c>
      <c r="K2272" s="5" t="s">
        <v>7376</v>
      </c>
      <c r="L2272" s="7" t="s">
        <v>7377</v>
      </c>
      <c r="M2272" s="9">
        <v>88700000</v>
      </c>
      <c r="N2272" s="5" t="s">
        <v>915</v>
      </c>
      <c r="O2272" s="32">
        <v>43250.9223408565</v>
      </c>
      <c r="Q2272" s="28" t="s">
        <v>38</v>
      </c>
      <c r="R2272" s="29" t="s">
        <v>38</v>
      </c>
      <c r="S2272" s="28" t="s">
        <v>38</v>
      </c>
      <c r="T2272" s="28" t="s">
        <v>38</v>
      </c>
      <c r="U2272" s="5" t="s">
        <v>38</v>
      </c>
      <c r="V2272" s="28" t="s">
        <v>38</v>
      </c>
      <c r="W2272" s="7" t="s">
        <v>38</v>
      </c>
      <c r="X2272" s="7" t="s">
        <v>38</v>
      </c>
      <c r="Y2272" s="5" t="s">
        <v>38</v>
      </c>
      <c r="Z2272" s="5" t="s">
        <v>38</v>
      </c>
      <c r="AA2272" s="6" t="s">
        <v>38</v>
      </c>
      <c r="AB2272" s="6" t="s">
        <v>38</v>
      </c>
      <c r="AC2272" s="6" t="s">
        <v>38</v>
      </c>
      <c r="AD2272" s="6" t="s">
        <v>38</v>
      </c>
      <c r="AE2272" s="6" t="s">
        <v>38</v>
      </c>
    </row>
    <row r="2273">
      <c r="A2273" s="28" t="s">
        <v>2390</v>
      </c>
      <c r="B2273" s="6" t="s">
        <v>7479</v>
      </c>
      <c r="C2273" s="6" t="s">
        <v>2386</v>
      </c>
      <c r="D2273" s="7" t="s">
        <v>46</v>
      </c>
      <c r="E2273" s="28" t="s">
        <v>47</v>
      </c>
      <c r="F2273" s="5" t="s">
        <v>22</v>
      </c>
      <c r="G2273" s="6" t="s">
        <v>38</v>
      </c>
      <c r="H2273" s="6" t="s">
        <v>38</v>
      </c>
      <c r="I2273" s="6" t="s">
        <v>38</v>
      </c>
      <c r="J2273" s="8" t="s">
        <v>556</v>
      </c>
      <c r="K2273" s="5" t="s">
        <v>557</v>
      </c>
      <c r="L2273" s="7" t="s">
        <v>558</v>
      </c>
      <c r="M2273" s="9">
        <v>0</v>
      </c>
      <c r="N2273" s="5" t="s">
        <v>559</v>
      </c>
      <c r="O2273" s="32">
        <v>43244.6072337963</v>
      </c>
      <c r="P2273" s="33">
        <v>43244.6072337963</v>
      </c>
      <c r="Q2273" s="28" t="s">
        <v>2384</v>
      </c>
      <c r="R2273" s="29" t="s">
        <v>38</v>
      </c>
      <c r="S2273" s="28" t="s">
        <v>275</v>
      </c>
      <c r="T2273" s="28" t="s">
        <v>561</v>
      </c>
      <c r="U2273" s="5" t="s">
        <v>575</v>
      </c>
      <c r="V2273" s="28" t="s">
        <v>2391</v>
      </c>
      <c r="W2273" s="7" t="s">
        <v>2392</v>
      </c>
      <c r="X2273" s="7" t="s">
        <v>273</v>
      </c>
      <c r="Y2273" s="5" t="s">
        <v>583</v>
      </c>
      <c r="Z2273" s="5" t="s">
        <v>567</v>
      </c>
      <c r="AA2273" s="6" t="s">
        <v>38</v>
      </c>
      <c r="AB2273" s="6" t="s">
        <v>38</v>
      </c>
      <c r="AC2273" s="6" t="s">
        <v>38</v>
      </c>
      <c r="AD2273" s="6" t="s">
        <v>38</v>
      </c>
      <c r="AE2273" s="6" t="s">
        <v>38</v>
      </c>
    </row>
    <row r="2274">
      <c r="A2274" s="28" t="s">
        <v>2395</v>
      </c>
      <c r="B2274" s="6" t="s">
        <v>2385</v>
      </c>
      <c r="C2274" s="6" t="s">
        <v>2386</v>
      </c>
      <c r="D2274" s="7" t="s">
        <v>46</v>
      </c>
      <c r="E2274" s="28" t="s">
        <v>47</v>
      </c>
      <c r="F2274" s="5" t="s">
        <v>22</v>
      </c>
      <c r="G2274" s="6" t="s">
        <v>38</v>
      </c>
      <c r="H2274" s="6" t="s">
        <v>38</v>
      </c>
      <c r="I2274" s="6" t="s">
        <v>38</v>
      </c>
      <c r="J2274" s="8" t="s">
        <v>556</v>
      </c>
      <c r="K2274" s="5" t="s">
        <v>557</v>
      </c>
      <c r="L2274" s="7" t="s">
        <v>558</v>
      </c>
      <c r="M2274" s="9">
        <v>6678001</v>
      </c>
      <c r="N2274" s="5" t="s">
        <v>559</v>
      </c>
      <c r="O2274" s="32">
        <v>43244.6072337963</v>
      </c>
      <c r="P2274" s="33">
        <v>43244.6072337963</v>
      </c>
      <c r="Q2274" s="28" t="s">
        <v>2393</v>
      </c>
      <c r="R2274" s="29" t="s">
        <v>38</v>
      </c>
      <c r="S2274" s="28" t="s">
        <v>105</v>
      </c>
      <c r="T2274" s="28" t="s">
        <v>561</v>
      </c>
      <c r="U2274" s="5" t="s">
        <v>586</v>
      </c>
      <c r="V2274" s="28" t="s">
        <v>2391</v>
      </c>
      <c r="W2274" s="7" t="s">
        <v>2396</v>
      </c>
      <c r="X2274" s="7" t="s">
        <v>565</v>
      </c>
      <c r="Y2274" s="5" t="s">
        <v>566</v>
      </c>
      <c r="Z2274" s="5" t="s">
        <v>567</v>
      </c>
      <c r="AA2274" s="6" t="s">
        <v>38</v>
      </c>
      <c r="AB2274" s="6" t="s">
        <v>38</v>
      </c>
      <c r="AC2274" s="6" t="s">
        <v>38</v>
      </c>
      <c r="AD2274" s="6" t="s">
        <v>38</v>
      </c>
      <c r="AE2274" s="6" t="s">
        <v>38</v>
      </c>
    </row>
    <row r="2275">
      <c r="A2275" s="28" t="s">
        <v>2399</v>
      </c>
      <c r="B2275" s="6" t="s">
        <v>2385</v>
      </c>
      <c r="C2275" s="6" t="s">
        <v>2386</v>
      </c>
      <c r="D2275" s="7" t="s">
        <v>46</v>
      </c>
      <c r="E2275" s="28" t="s">
        <v>47</v>
      </c>
      <c r="F2275" s="5" t="s">
        <v>22</v>
      </c>
      <c r="G2275" s="6" t="s">
        <v>38</v>
      </c>
      <c r="H2275" s="6" t="s">
        <v>38</v>
      </c>
      <c r="I2275" s="6" t="s">
        <v>38</v>
      </c>
      <c r="J2275" s="8" t="s">
        <v>556</v>
      </c>
      <c r="K2275" s="5" t="s">
        <v>557</v>
      </c>
      <c r="L2275" s="7" t="s">
        <v>558</v>
      </c>
      <c r="M2275" s="9">
        <v>7163001</v>
      </c>
      <c r="N2275" s="5" t="s">
        <v>559</v>
      </c>
      <c r="O2275" s="32">
        <v>43244.6072337963</v>
      </c>
      <c r="P2275" s="33">
        <v>43244.6072337963</v>
      </c>
      <c r="Q2275" s="28" t="s">
        <v>2397</v>
      </c>
      <c r="R2275" s="29" t="s">
        <v>38</v>
      </c>
      <c r="S2275" s="28" t="s">
        <v>63</v>
      </c>
      <c r="T2275" s="28" t="s">
        <v>561</v>
      </c>
      <c r="U2275" s="5" t="s">
        <v>562</v>
      </c>
      <c r="V2275" s="28" t="s">
        <v>2391</v>
      </c>
      <c r="W2275" s="7" t="s">
        <v>2400</v>
      </c>
      <c r="X2275" s="7" t="s">
        <v>565</v>
      </c>
      <c r="Y2275" s="5" t="s">
        <v>566</v>
      </c>
      <c r="Z2275" s="5" t="s">
        <v>567</v>
      </c>
      <c r="AA2275" s="6" t="s">
        <v>38</v>
      </c>
      <c r="AB2275" s="6" t="s">
        <v>38</v>
      </c>
      <c r="AC2275" s="6" t="s">
        <v>38</v>
      </c>
      <c r="AD2275" s="6" t="s">
        <v>38</v>
      </c>
      <c r="AE2275" s="6" t="s">
        <v>38</v>
      </c>
    </row>
    <row r="2276">
      <c r="A2276" s="28" t="s">
        <v>1597</v>
      </c>
      <c r="B2276" s="6" t="s">
        <v>1592</v>
      </c>
      <c r="C2276" s="6" t="s">
        <v>1593</v>
      </c>
      <c r="D2276" s="7" t="s">
        <v>46</v>
      </c>
      <c r="E2276" s="28" t="s">
        <v>47</v>
      </c>
      <c r="F2276" s="5" t="s">
        <v>22</v>
      </c>
      <c r="G2276" s="6" t="s">
        <v>38</v>
      </c>
      <c r="H2276" s="6" t="s">
        <v>38</v>
      </c>
      <c r="I2276" s="6" t="s">
        <v>38</v>
      </c>
      <c r="J2276" s="8" t="s">
        <v>1594</v>
      </c>
      <c r="K2276" s="5" t="s">
        <v>1595</v>
      </c>
      <c r="L2276" s="7" t="s">
        <v>558</v>
      </c>
      <c r="M2276" s="9">
        <v>6934001</v>
      </c>
      <c r="N2276" s="5" t="s">
        <v>610</v>
      </c>
      <c r="O2276" s="32">
        <v>43244.4025578704</v>
      </c>
      <c r="P2276" s="33">
        <v>43244.4025578704</v>
      </c>
      <c r="Q2276" s="28" t="s">
        <v>1591</v>
      </c>
      <c r="R2276" s="29" t="s">
        <v>7480</v>
      </c>
      <c r="S2276" s="28" t="s">
        <v>275</v>
      </c>
      <c r="T2276" s="28" t="s">
        <v>994</v>
      </c>
      <c r="U2276" s="5" t="s">
        <v>1598</v>
      </c>
      <c r="V2276" s="28" t="s">
        <v>276</v>
      </c>
      <c r="W2276" s="7" t="s">
        <v>1599</v>
      </c>
      <c r="X2276" s="7" t="s">
        <v>273</v>
      </c>
      <c r="Y2276" s="5" t="s">
        <v>947</v>
      </c>
      <c r="Z2276" s="5" t="s">
        <v>38</v>
      </c>
      <c r="AA2276" s="6" t="s">
        <v>38</v>
      </c>
      <c r="AB2276" s="6" t="s">
        <v>38</v>
      </c>
      <c r="AC2276" s="6" t="s">
        <v>38</v>
      </c>
      <c r="AD2276" s="6" t="s">
        <v>38</v>
      </c>
      <c r="AE2276" s="6" t="s">
        <v>38</v>
      </c>
    </row>
    <row r="2277">
      <c r="A2277" s="28" t="s">
        <v>1629</v>
      </c>
      <c r="B2277" s="6" t="s">
        <v>1592</v>
      </c>
      <c r="C2277" s="6" t="s">
        <v>1593</v>
      </c>
      <c r="D2277" s="7" t="s">
        <v>46</v>
      </c>
      <c r="E2277" s="28" t="s">
        <v>47</v>
      </c>
      <c r="F2277" s="5" t="s">
        <v>22</v>
      </c>
      <c r="G2277" s="6" t="s">
        <v>38</v>
      </c>
      <c r="H2277" s="6" t="s">
        <v>38</v>
      </c>
      <c r="I2277" s="6" t="s">
        <v>38</v>
      </c>
      <c r="J2277" s="8" t="s">
        <v>1594</v>
      </c>
      <c r="K2277" s="5" t="s">
        <v>1595</v>
      </c>
      <c r="L2277" s="7" t="s">
        <v>558</v>
      </c>
      <c r="M2277" s="9">
        <v>6935001</v>
      </c>
      <c r="N2277" s="5" t="s">
        <v>610</v>
      </c>
      <c r="O2277" s="32">
        <v>43244.4025578704</v>
      </c>
      <c r="P2277" s="33">
        <v>43244.4025578704</v>
      </c>
      <c r="Q2277" s="28" t="s">
        <v>1627</v>
      </c>
      <c r="R2277" s="29" t="s">
        <v>7481</v>
      </c>
      <c r="S2277" s="28" t="s">
        <v>105</v>
      </c>
      <c r="T2277" s="28" t="s">
        <v>994</v>
      </c>
      <c r="U2277" s="5" t="s">
        <v>762</v>
      </c>
      <c r="V2277" s="28" t="s">
        <v>276</v>
      </c>
      <c r="W2277" s="7" t="s">
        <v>1630</v>
      </c>
      <c r="X2277" s="7" t="s">
        <v>565</v>
      </c>
      <c r="Y2277" s="5" t="s">
        <v>566</v>
      </c>
      <c r="Z2277" s="5" t="s">
        <v>38</v>
      </c>
      <c r="AA2277" s="6" t="s">
        <v>38</v>
      </c>
      <c r="AB2277" s="6" t="s">
        <v>38</v>
      </c>
      <c r="AC2277" s="6" t="s">
        <v>38</v>
      </c>
      <c r="AD2277" s="6" t="s">
        <v>38</v>
      </c>
      <c r="AE2277" s="6" t="s">
        <v>38</v>
      </c>
    </row>
    <row r="2278">
      <c r="A2278" s="28" t="s">
        <v>1633</v>
      </c>
      <c r="B2278" s="6" t="s">
        <v>1592</v>
      </c>
      <c r="C2278" s="6" t="s">
        <v>1593</v>
      </c>
      <c r="D2278" s="7" t="s">
        <v>46</v>
      </c>
      <c r="E2278" s="28" t="s">
        <v>47</v>
      </c>
      <c r="F2278" s="5" t="s">
        <v>22</v>
      </c>
      <c r="G2278" s="6" t="s">
        <v>38</v>
      </c>
      <c r="H2278" s="6" t="s">
        <v>38</v>
      </c>
      <c r="I2278" s="6" t="s">
        <v>38</v>
      </c>
      <c r="J2278" s="8" t="s">
        <v>1594</v>
      </c>
      <c r="K2278" s="5" t="s">
        <v>1595</v>
      </c>
      <c r="L2278" s="7" t="s">
        <v>558</v>
      </c>
      <c r="M2278" s="9">
        <v>6936001</v>
      </c>
      <c r="N2278" s="5" t="s">
        <v>610</v>
      </c>
      <c r="O2278" s="32">
        <v>43244.4025578704</v>
      </c>
      <c r="P2278" s="33">
        <v>43244.4025578704</v>
      </c>
      <c r="Q2278" s="28" t="s">
        <v>1631</v>
      </c>
      <c r="R2278" s="29" t="s">
        <v>7482</v>
      </c>
      <c r="S2278" s="28" t="s">
        <v>63</v>
      </c>
      <c r="T2278" s="28" t="s">
        <v>994</v>
      </c>
      <c r="U2278" s="5" t="s">
        <v>1063</v>
      </c>
      <c r="V2278" s="28" t="s">
        <v>276</v>
      </c>
      <c r="W2278" s="7" t="s">
        <v>1634</v>
      </c>
      <c r="X2278" s="7" t="s">
        <v>565</v>
      </c>
      <c r="Y2278" s="5" t="s">
        <v>566</v>
      </c>
      <c r="Z2278" s="5" t="s">
        <v>38</v>
      </c>
      <c r="AA2278" s="6" t="s">
        <v>38</v>
      </c>
      <c r="AB2278" s="6" t="s">
        <v>38</v>
      </c>
      <c r="AC2278" s="6" t="s">
        <v>38</v>
      </c>
      <c r="AD2278" s="6" t="s">
        <v>38</v>
      </c>
      <c r="AE2278" s="6" t="s">
        <v>38</v>
      </c>
    </row>
    <row r="2279">
      <c r="A2279" s="28" t="s">
        <v>856</v>
      </c>
      <c r="B2279" s="6" t="s">
        <v>854</v>
      </c>
      <c r="C2279" s="6" t="s">
        <v>855</v>
      </c>
      <c r="D2279" s="7" t="s">
        <v>46</v>
      </c>
      <c r="E2279" s="28" t="s">
        <v>47</v>
      </c>
      <c r="F2279" s="5" t="s">
        <v>22</v>
      </c>
      <c r="G2279" s="6" t="s">
        <v>38</v>
      </c>
      <c r="H2279" s="6" t="s">
        <v>38</v>
      </c>
      <c r="I2279" s="6" t="s">
        <v>38</v>
      </c>
      <c r="J2279" s="8" t="s">
        <v>851</v>
      </c>
      <c r="K2279" s="5" t="s">
        <v>852</v>
      </c>
      <c r="L2279" s="7" t="s">
        <v>121</v>
      </c>
      <c r="M2279" s="9">
        <v>6733001</v>
      </c>
      <c r="N2279" s="5" t="s">
        <v>559</v>
      </c>
      <c r="O2279" s="32">
        <v>43250.9224609606</v>
      </c>
      <c r="P2279" s="33">
        <v>43252.5752844097</v>
      </c>
      <c r="Q2279" s="28" t="s">
        <v>853</v>
      </c>
      <c r="R2279" s="29" t="s">
        <v>38</v>
      </c>
      <c r="S2279" s="28" t="s">
        <v>275</v>
      </c>
      <c r="T2279" s="28" t="s">
        <v>561</v>
      </c>
      <c r="U2279" s="5" t="s">
        <v>575</v>
      </c>
      <c r="V2279" s="28" t="s">
        <v>857</v>
      </c>
      <c r="W2279" s="7" t="s">
        <v>858</v>
      </c>
      <c r="X2279" s="7" t="s">
        <v>764</v>
      </c>
      <c r="Y2279" s="5" t="s">
        <v>583</v>
      </c>
      <c r="Z2279" s="5" t="s">
        <v>7483</v>
      </c>
      <c r="AA2279" s="6" t="s">
        <v>38</v>
      </c>
      <c r="AB2279" s="6" t="s">
        <v>38</v>
      </c>
      <c r="AC2279" s="6" t="s">
        <v>38</v>
      </c>
      <c r="AD2279" s="6" t="s">
        <v>38</v>
      </c>
      <c r="AE2279" s="6" t="s">
        <v>38</v>
      </c>
    </row>
    <row r="2280">
      <c r="A2280" s="28" t="s">
        <v>860</v>
      </c>
      <c r="B2280" s="6" t="s">
        <v>854</v>
      </c>
      <c r="C2280" s="6" t="s">
        <v>855</v>
      </c>
      <c r="D2280" s="7" t="s">
        <v>46</v>
      </c>
      <c r="E2280" s="28" t="s">
        <v>47</v>
      </c>
      <c r="F2280" s="5" t="s">
        <v>22</v>
      </c>
      <c r="G2280" s="6" t="s">
        <v>38</v>
      </c>
      <c r="H2280" s="6" t="s">
        <v>38</v>
      </c>
      <c r="I2280" s="6" t="s">
        <v>38</v>
      </c>
      <c r="J2280" s="8" t="s">
        <v>851</v>
      </c>
      <c r="K2280" s="5" t="s">
        <v>852</v>
      </c>
      <c r="L2280" s="7" t="s">
        <v>121</v>
      </c>
      <c r="M2280" s="9">
        <v>0</v>
      </c>
      <c r="N2280" s="5" t="s">
        <v>559</v>
      </c>
      <c r="O2280" s="32">
        <v>43250.9224800926</v>
      </c>
      <c r="P2280" s="33">
        <v>43252.5752844097</v>
      </c>
      <c r="Q2280" s="28" t="s">
        <v>859</v>
      </c>
      <c r="R2280" s="29" t="s">
        <v>38</v>
      </c>
      <c r="S2280" s="28" t="s">
        <v>105</v>
      </c>
      <c r="T2280" s="28" t="s">
        <v>561</v>
      </c>
      <c r="U2280" s="5" t="s">
        <v>586</v>
      </c>
      <c r="V2280" s="28" t="s">
        <v>857</v>
      </c>
      <c r="W2280" s="7" t="s">
        <v>861</v>
      </c>
      <c r="X2280" s="7" t="s">
        <v>764</v>
      </c>
      <c r="Y2280" s="5" t="s">
        <v>583</v>
      </c>
      <c r="Z2280" s="5" t="s">
        <v>7483</v>
      </c>
      <c r="AA2280" s="6" t="s">
        <v>38</v>
      </c>
      <c r="AB2280" s="6" t="s">
        <v>38</v>
      </c>
      <c r="AC2280" s="6" t="s">
        <v>38</v>
      </c>
      <c r="AD2280" s="6" t="s">
        <v>38</v>
      </c>
      <c r="AE2280" s="6" t="s">
        <v>38</v>
      </c>
    </row>
    <row r="2281">
      <c r="A2281" s="28" t="s">
        <v>863</v>
      </c>
      <c r="B2281" s="6" t="s">
        <v>854</v>
      </c>
      <c r="C2281" s="6" t="s">
        <v>855</v>
      </c>
      <c r="D2281" s="7" t="s">
        <v>46</v>
      </c>
      <c r="E2281" s="28" t="s">
        <v>47</v>
      </c>
      <c r="F2281" s="5" t="s">
        <v>22</v>
      </c>
      <c r="G2281" s="6" t="s">
        <v>38</v>
      </c>
      <c r="H2281" s="6" t="s">
        <v>38</v>
      </c>
      <c r="I2281" s="6" t="s">
        <v>38</v>
      </c>
      <c r="J2281" s="8" t="s">
        <v>851</v>
      </c>
      <c r="K2281" s="5" t="s">
        <v>852</v>
      </c>
      <c r="L2281" s="7" t="s">
        <v>121</v>
      </c>
      <c r="M2281" s="9">
        <v>0</v>
      </c>
      <c r="N2281" s="5" t="s">
        <v>559</v>
      </c>
      <c r="O2281" s="32">
        <v>43250.9224992245</v>
      </c>
      <c r="P2281" s="33">
        <v>43252.5752842245</v>
      </c>
      <c r="Q2281" s="28" t="s">
        <v>862</v>
      </c>
      <c r="R2281" s="29" t="s">
        <v>38</v>
      </c>
      <c r="S2281" s="28" t="s">
        <v>63</v>
      </c>
      <c r="T2281" s="28" t="s">
        <v>561</v>
      </c>
      <c r="U2281" s="5" t="s">
        <v>562</v>
      </c>
      <c r="V2281" s="28" t="s">
        <v>857</v>
      </c>
      <c r="W2281" s="7" t="s">
        <v>864</v>
      </c>
      <c r="X2281" s="7" t="s">
        <v>764</v>
      </c>
      <c r="Y2281" s="5" t="s">
        <v>583</v>
      </c>
      <c r="Z2281" s="5" t="s">
        <v>7483</v>
      </c>
      <c r="AA2281" s="6" t="s">
        <v>38</v>
      </c>
      <c r="AB2281" s="6" t="s">
        <v>38</v>
      </c>
      <c r="AC2281" s="6" t="s">
        <v>38</v>
      </c>
      <c r="AD2281" s="6" t="s">
        <v>38</v>
      </c>
      <c r="AE2281" s="6" t="s">
        <v>38</v>
      </c>
    </row>
    <row r="2282">
      <c r="A2282" s="28" t="s">
        <v>3521</v>
      </c>
      <c r="B2282" s="6" t="s">
        <v>3520</v>
      </c>
      <c r="C2282" s="6" t="s">
        <v>2924</v>
      </c>
      <c r="D2282" s="7" t="s">
        <v>46</v>
      </c>
      <c r="E2282" s="28" t="s">
        <v>47</v>
      </c>
      <c r="F2282" s="5" t="s">
        <v>22</v>
      </c>
      <c r="G2282" s="6" t="s">
        <v>38</v>
      </c>
      <c r="H2282" s="6" t="s">
        <v>38</v>
      </c>
      <c r="I2282" s="6" t="s">
        <v>38</v>
      </c>
      <c r="J2282" s="8" t="s">
        <v>851</v>
      </c>
      <c r="K2282" s="5" t="s">
        <v>852</v>
      </c>
      <c r="L2282" s="7" t="s">
        <v>121</v>
      </c>
      <c r="M2282" s="9">
        <v>7525001</v>
      </c>
      <c r="N2282" s="5" t="s">
        <v>559</v>
      </c>
      <c r="O2282" s="32">
        <v>43245.4529513889</v>
      </c>
      <c r="P2282" s="33">
        <v>43245.4529513889</v>
      </c>
      <c r="Q2282" s="28" t="s">
        <v>3519</v>
      </c>
      <c r="R2282" s="29" t="s">
        <v>38</v>
      </c>
      <c r="S2282" s="28" t="s">
        <v>275</v>
      </c>
      <c r="T2282" s="28" t="s">
        <v>561</v>
      </c>
      <c r="U2282" s="5" t="s">
        <v>575</v>
      </c>
      <c r="V2282" s="28" t="s">
        <v>276</v>
      </c>
      <c r="W2282" s="7" t="s">
        <v>3522</v>
      </c>
      <c r="X2282" s="7" t="s">
        <v>764</v>
      </c>
      <c r="Y2282" s="5" t="s">
        <v>583</v>
      </c>
      <c r="Z2282" s="5" t="s">
        <v>2790</v>
      </c>
      <c r="AA2282" s="6" t="s">
        <v>38</v>
      </c>
      <c r="AB2282" s="6" t="s">
        <v>38</v>
      </c>
      <c r="AC2282" s="6" t="s">
        <v>38</v>
      </c>
      <c r="AD2282" s="6" t="s">
        <v>38</v>
      </c>
      <c r="AE2282" s="6" t="s">
        <v>38</v>
      </c>
    </row>
    <row r="2283">
      <c r="A2283" s="28" t="s">
        <v>3524</v>
      </c>
      <c r="B2283" s="6" t="s">
        <v>3520</v>
      </c>
      <c r="C2283" s="6" t="s">
        <v>2924</v>
      </c>
      <c r="D2283" s="7" t="s">
        <v>46</v>
      </c>
      <c r="E2283" s="28" t="s">
        <v>47</v>
      </c>
      <c r="F2283" s="5" t="s">
        <v>22</v>
      </c>
      <c r="G2283" s="6" t="s">
        <v>38</v>
      </c>
      <c r="H2283" s="6" t="s">
        <v>38</v>
      </c>
      <c r="I2283" s="6" t="s">
        <v>38</v>
      </c>
      <c r="J2283" s="8" t="s">
        <v>851</v>
      </c>
      <c r="K2283" s="5" t="s">
        <v>852</v>
      </c>
      <c r="L2283" s="7" t="s">
        <v>121</v>
      </c>
      <c r="M2283" s="9">
        <v>7526001</v>
      </c>
      <c r="N2283" s="5" t="s">
        <v>559</v>
      </c>
      <c r="O2283" s="32">
        <v>43245.4529513889</v>
      </c>
      <c r="P2283" s="33">
        <v>43245.4529513889</v>
      </c>
      <c r="Q2283" s="28" t="s">
        <v>3523</v>
      </c>
      <c r="R2283" s="29" t="s">
        <v>38</v>
      </c>
      <c r="S2283" s="28" t="s">
        <v>105</v>
      </c>
      <c r="T2283" s="28" t="s">
        <v>561</v>
      </c>
      <c r="U2283" s="5" t="s">
        <v>586</v>
      </c>
      <c r="V2283" s="28" t="s">
        <v>276</v>
      </c>
      <c r="W2283" s="7" t="s">
        <v>3525</v>
      </c>
      <c r="X2283" s="7" t="s">
        <v>764</v>
      </c>
      <c r="Y2283" s="5" t="s">
        <v>566</v>
      </c>
      <c r="Z2283" s="5" t="s">
        <v>2790</v>
      </c>
      <c r="AA2283" s="6" t="s">
        <v>38</v>
      </c>
      <c r="AB2283" s="6" t="s">
        <v>38</v>
      </c>
      <c r="AC2283" s="6" t="s">
        <v>38</v>
      </c>
      <c r="AD2283" s="6" t="s">
        <v>38</v>
      </c>
      <c r="AE2283" s="6" t="s">
        <v>38</v>
      </c>
    </row>
    <row r="2284">
      <c r="A2284" s="28" t="s">
        <v>3527</v>
      </c>
      <c r="B2284" s="6" t="s">
        <v>3520</v>
      </c>
      <c r="C2284" s="6" t="s">
        <v>2924</v>
      </c>
      <c r="D2284" s="7" t="s">
        <v>46</v>
      </c>
      <c r="E2284" s="28" t="s">
        <v>47</v>
      </c>
      <c r="F2284" s="5" t="s">
        <v>22</v>
      </c>
      <c r="G2284" s="6" t="s">
        <v>38</v>
      </c>
      <c r="H2284" s="6" t="s">
        <v>38</v>
      </c>
      <c r="I2284" s="6" t="s">
        <v>38</v>
      </c>
      <c r="J2284" s="8" t="s">
        <v>851</v>
      </c>
      <c r="K2284" s="5" t="s">
        <v>852</v>
      </c>
      <c r="L2284" s="7" t="s">
        <v>121</v>
      </c>
      <c r="M2284" s="9">
        <v>7527001</v>
      </c>
      <c r="N2284" s="5" t="s">
        <v>559</v>
      </c>
      <c r="O2284" s="32">
        <v>43245.4529513889</v>
      </c>
      <c r="P2284" s="33">
        <v>43245.4529513889</v>
      </c>
      <c r="Q2284" s="28" t="s">
        <v>3526</v>
      </c>
      <c r="R2284" s="29" t="s">
        <v>38</v>
      </c>
      <c r="S2284" s="28" t="s">
        <v>63</v>
      </c>
      <c r="T2284" s="28" t="s">
        <v>561</v>
      </c>
      <c r="U2284" s="5" t="s">
        <v>562</v>
      </c>
      <c r="V2284" s="28" t="s">
        <v>276</v>
      </c>
      <c r="W2284" s="7" t="s">
        <v>3528</v>
      </c>
      <c r="X2284" s="7" t="s">
        <v>764</v>
      </c>
      <c r="Y2284" s="5" t="s">
        <v>566</v>
      </c>
      <c r="Z2284" s="5" t="s">
        <v>2790</v>
      </c>
      <c r="AA2284" s="6" t="s">
        <v>38</v>
      </c>
      <c r="AB2284" s="6" t="s">
        <v>38</v>
      </c>
      <c r="AC2284" s="6" t="s">
        <v>38</v>
      </c>
      <c r="AD2284" s="6" t="s">
        <v>38</v>
      </c>
      <c r="AE2284" s="6" t="s">
        <v>38</v>
      </c>
    </row>
    <row r="2285">
      <c r="A2285" s="28" t="s">
        <v>1520</v>
      </c>
      <c r="B2285" s="6" t="s">
        <v>1515</v>
      </c>
      <c r="C2285" s="6" t="s">
        <v>1487</v>
      </c>
      <c r="D2285" s="7" t="s">
        <v>46</v>
      </c>
      <c r="E2285" s="28" t="s">
        <v>47</v>
      </c>
      <c r="F2285" s="5" t="s">
        <v>22</v>
      </c>
      <c r="G2285" s="6" t="s">
        <v>555</v>
      </c>
      <c r="H2285" s="6" t="s">
        <v>38</v>
      </c>
      <c r="I2285" s="6" t="s">
        <v>38</v>
      </c>
      <c r="J2285" s="8" t="s">
        <v>1517</v>
      </c>
      <c r="K2285" s="5" t="s">
        <v>1518</v>
      </c>
      <c r="L2285" s="7" t="s">
        <v>1519</v>
      </c>
      <c r="M2285" s="9">
        <v>6912001</v>
      </c>
      <c r="N2285" s="5" t="s">
        <v>559</v>
      </c>
      <c r="O2285" s="32">
        <v>43245.0474421296</v>
      </c>
      <c r="P2285" s="33">
        <v>43245.0474421296</v>
      </c>
      <c r="Q2285" s="28" t="s">
        <v>1514</v>
      </c>
      <c r="R2285" s="29" t="s">
        <v>38</v>
      </c>
      <c r="S2285" s="28" t="s">
        <v>105</v>
      </c>
      <c r="T2285" s="28" t="s">
        <v>561</v>
      </c>
      <c r="U2285" s="5" t="s">
        <v>586</v>
      </c>
      <c r="V2285" s="28" t="s">
        <v>1521</v>
      </c>
      <c r="W2285" s="7" t="s">
        <v>1522</v>
      </c>
      <c r="X2285" s="7" t="s">
        <v>764</v>
      </c>
      <c r="Y2285" s="5" t="s">
        <v>583</v>
      </c>
      <c r="Z2285" s="5" t="s">
        <v>2759</v>
      </c>
      <c r="AA2285" s="6" t="s">
        <v>38</v>
      </c>
      <c r="AB2285" s="6" t="s">
        <v>38</v>
      </c>
      <c r="AC2285" s="6" t="s">
        <v>38</v>
      </c>
      <c r="AD2285" s="6" t="s">
        <v>38</v>
      </c>
      <c r="AE2285" s="6" t="s">
        <v>38</v>
      </c>
    </row>
    <row r="2286">
      <c r="A2286" s="28" t="s">
        <v>1528</v>
      </c>
      <c r="B2286" s="6" t="s">
        <v>7484</v>
      </c>
      <c r="C2286" s="6" t="s">
        <v>1487</v>
      </c>
      <c r="D2286" s="7" t="s">
        <v>46</v>
      </c>
      <c r="E2286" s="28" t="s">
        <v>47</v>
      </c>
      <c r="F2286" s="5" t="s">
        <v>22</v>
      </c>
      <c r="G2286" s="6" t="s">
        <v>555</v>
      </c>
      <c r="H2286" s="6" t="s">
        <v>38</v>
      </c>
      <c r="I2286" s="6" t="s">
        <v>38</v>
      </c>
      <c r="J2286" s="8" t="s">
        <v>1517</v>
      </c>
      <c r="K2286" s="5" t="s">
        <v>1518</v>
      </c>
      <c r="L2286" s="7" t="s">
        <v>1519</v>
      </c>
      <c r="M2286" s="9">
        <v>0</v>
      </c>
      <c r="N2286" s="5" t="s">
        <v>559</v>
      </c>
      <c r="O2286" s="32">
        <v>43245.0474421296</v>
      </c>
      <c r="P2286" s="33">
        <v>43245.0474421296</v>
      </c>
      <c r="Q2286" s="28" t="s">
        <v>1527</v>
      </c>
      <c r="R2286" s="29" t="s">
        <v>38</v>
      </c>
      <c r="S2286" s="28" t="s">
        <v>63</v>
      </c>
      <c r="T2286" s="28" t="s">
        <v>561</v>
      </c>
      <c r="U2286" s="5" t="s">
        <v>562</v>
      </c>
      <c r="V2286" s="28" t="s">
        <v>1521</v>
      </c>
      <c r="W2286" s="7" t="s">
        <v>1529</v>
      </c>
      <c r="X2286" s="7" t="s">
        <v>764</v>
      </c>
      <c r="Y2286" s="5" t="s">
        <v>566</v>
      </c>
      <c r="Z2286" s="5" t="s">
        <v>2759</v>
      </c>
      <c r="AA2286" s="6" t="s">
        <v>38</v>
      </c>
      <c r="AB2286" s="6" t="s">
        <v>38</v>
      </c>
      <c r="AC2286" s="6" t="s">
        <v>38</v>
      </c>
      <c r="AD2286" s="6" t="s">
        <v>38</v>
      </c>
      <c r="AE2286" s="6" t="s">
        <v>38</v>
      </c>
    </row>
    <row r="2287">
      <c r="A2287" s="28" t="s">
        <v>1525</v>
      </c>
      <c r="B2287" s="6" t="s">
        <v>1524</v>
      </c>
      <c r="C2287" s="6" t="s">
        <v>1487</v>
      </c>
      <c r="D2287" s="7" t="s">
        <v>46</v>
      </c>
      <c r="E2287" s="28" t="s">
        <v>47</v>
      </c>
      <c r="F2287" s="5" t="s">
        <v>22</v>
      </c>
      <c r="G2287" s="6" t="s">
        <v>555</v>
      </c>
      <c r="H2287" s="6" t="s">
        <v>38</v>
      </c>
      <c r="I2287" s="6" t="s">
        <v>38</v>
      </c>
      <c r="J2287" s="8" t="s">
        <v>1517</v>
      </c>
      <c r="K2287" s="5" t="s">
        <v>1518</v>
      </c>
      <c r="L2287" s="7" t="s">
        <v>1519</v>
      </c>
      <c r="M2287" s="9">
        <v>6914001</v>
      </c>
      <c r="N2287" s="5" t="s">
        <v>559</v>
      </c>
      <c r="O2287" s="32">
        <v>43245.4529513889</v>
      </c>
      <c r="P2287" s="33">
        <v>43245.4529513889</v>
      </c>
      <c r="Q2287" s="28" t="s">
        <v>1523</v>
      </c>
      <c r="R2287" s="29" t="s">
        <v>38</v>
      </c>
      <c r="S2287" s="28" t="s">
        <v>105</v>
      </c>
      <c r="T2287" s="28" t="s">
        <v>945</v>
      </c>
      <c r="U2287" s="5" t="s">
        <v>762</v>
      </c>
      <c r="V2287" s="28" t="s">
        <v>1521</v>
      </c>
      <c r="W2287" s="7" t="s">
        <v>1526</v>
      </c>
      <c r="X2287" s="7" t="s">
        <v>764</v>
      </c>
      <c r="Y2287" s="5" t="s">
        <v>583</v>
      </c>
      <c r="Z2287" s="5" t="s">
        <v>2759</v>
      </c>
      <c r="AA2287" s="6" t="s">
        <v>38</v>
      </c>
      <c r="AB2287" s="6" t="s">
        <v>38</v>
      </c>
      <c r="AC2287" s="6" t="s">
        <v>38</v>
      </c>
      <c r="AD2287" s="6" t="s">
        <v>38</v>
      </c>
      <c r="AE2287" s="6" t="s">
        <v>38</v>
      </c>
    </row>
    <row r="2288">
      <c r="A2288" s="30" t="s">
        <v>7485</v>
      </c>
      <c r="B2288" s="6" t="s">
        <v>7486</v>
      </c>
      <c r="C2288" s="6" t="s">
        <v>953</v>
      </c>
      <c r="D2288" s="7" t="s">
        <v>46</v>
      </c>
      <c r="E2288" s="28" t="s">
        <v>47</v>
      </c>
      <c r="F2288" s="5" t="s">
        <v>591</v>
      </c>
      <c r="G2288" s="6" t="s">
        <v>908</v>
      </c>
      <c r="H2288" s="6" t="s">
        <v>38</v>
      </c>
      <c r="I2288" s="6" t="s">
        <v>38</v>
      </c>
      <c r="J2288" s="8" t="s">
        <v>5330</v>
      </c>
      <c r="K2288" s="5" t="s">
        <v>5331</v>
      </c>
      <c r="L2288" s="7" t="s">
        <v>5332</v>
      </c>
      <c r="M2288" s="9">
        <v>8113000</v>
      </c>
      <c r="N2288" s="5" t="s">
        <v>915</v>
      </c>
      <c r="O2288" s="32">
        <v>43250.9226587963</v>
      </c>
      <c r="Q2288" s="28" t="s">
        <v>38</v>
      </c>
      <c r="R2288" s="29" t="s">
        <v>38</v>
      </c>
      <c r="S2288" s="28" t="s">
        <v>63</v>
      </c>
      <c r="T2288" s="28" t="s">
        <v>38</v>
      </c>
      <c r="U2288" s="5" t="s">
        <v>38</v>
      </c>
      <c r="V2288" s="28" t="s">
        <v>228</v>
      </c>
      <c r="W2288" s="7" t="s">
        <v>38</v>
      </c>
      <c r="X2288" s="7" t="s">
        <v>38</v>
      </c>
      <c r="Y2288" s="5" t="s">
        <v>38</v>
      </c>
      <c r="Z2288" s="5" t="s">
        <v>38</v>
      </c>
      <c r="AA2288" s="6" t="s">
        <v>38</v>
      </c>
      <c r="AB2288" s="6" t="s">
        <v>38</v>
      </c>
      <c r="AC2288" s="6" t="s">
        <v>38</v>
      </c>
      <c r="AD2288" s="6" t="s">
        <v>38</v>
      </c>
      <c r="AE2288" s="6" t="s">
        <v>38</v>
      </c>
    </row>
    <row r="2289">
      <c r="A2289" s="30" t="s">
        <v>5151</v>
      </c>
      <c r="B2289" s="6" t="s">
        <v>5148</v>
      </c>
      <c r="C2289" s="6" t="s">
        <v>5149</v>
      </c>
      <c r="D2289" s="7" t="s">
        <v>46</v>
      </c>
      <c r="E2289" s="28" t="s">
        <v>47</v>
      </c>
      <c r="F2289" s="5" t="s">
        <v>22</v>
      </c>
      <c r="G2289" s="6" t="s">
        <v>38</v>
      </c>
      <c r="H2289" s="6" t="s">
        <v>38</v>
      </c>
      <c r="I2289" s="6" t="s">
        <v>38</v>
      </c>
      <c r="J2289" s="8" t="s">
        <v>1642</v>
      </c>
      <c r="K2289" s="5" t="s">
        <v>1643</v>
      </c>
      <c r="L2289" s="7" t="s">
        <v>1644</v>
      </c>
      <c r="M2289" s="9">
        <v>6946100</v>
      </c>
      <c r="N2289" s="5" t="s">
        <v>1025</v>
      </c>
      <c r="O2289" s="32">
        <v>43250.9226667477</v>
      </c>
      <c r="Q2289" s="28" t="s">
        <v>5147</v>
      </c>
      <c r="R2289" s="29" t="s">
        <v>38</v>
      </c>
      <c r="S2289" s="28" t="s">
        <v>63</v>
      </c>
      <c r="T2289" s="28" t="s">
        <v>5152</v>
      </c>
      <c r="U2289" s="5" t="s">
        <v>5153</v>
      </c>
      <c r="V2289" s="28" t="s">
        <v>228</v>
      </c>
      <c r="W2289" s="7" t="s">
        <v>5154</v>
      </c>
      <c r="X2289" s="7" t="s">
        <v>764</v>
      </c>
      <c r="Y2289" s="5" t="s">
        <v>765</v>
      </c>
      <c r="Z2289" s="5" t="s">
        <v>38</v>
      </c>
      <c r="AA2289" s="6" t="s">
        <v>38</v>
      </c>
      <c r="AB2289" s="6" t="s">
        <v>38</v>
      </c>
      <c r="AC2289" s="6" t="s">
        <v>38</v>
      </c>
      <c r="AD2289" s="6" t="s">
        <v>38</v>
      </c>
      <c r="AE2289" s="6" t="s">
        <v>38</v>
      </c>
    </row>
    <row r="2290">
      <c r="A2290" s="28" t="s">
        <v>5143</v>
      </c>
      <c r="B2290" s="6" t="s">
        <v>5140</v>
      </c>
      <c r="C2290" s="6" t="s">
        <v>5141</v>
      </c>
      <c r="D2290" s="7" t="s">
        <v>46</v>
      </c>
      <c r="E2290" s="28" t="s">
        <v>47</v>
      </c>
      <c r="F2290" s="5" t="s">
        <v>22</v>
      </c>
      <c r="G2290" s="6" t="s">
        <v>38</v>
      </c>
      <c r="H2290" s="6" t="s">
        <v>38</v>
      </c>
      <c r="I2290" s="6" t="s">
        <v>38</v>
      </c>
      <c r="J2290" s="8" t="s">
        <v>1642</v>
      </c>
      <c r="K2290" s="5" t="s">
        <v>1643</v>
      </c>
      <c r="L2290" s="7" t="s">
        <v>1644</v>
      </c>
      <c r="M2290" s="9">
        <v>8036100</v>
      </c>
      <c r="N2290" s="5" t="s">
        <v>610</v>
      </c>
      <c r="O2290" s="32">
        <v>43244.4025578704</v>
      </c>
      <c r="P2290" s="33">
        <v>43244.4025578704</v>
      </c>
      <c r="Q2290" s="28" t="s">
        <v>5139</v>
      </c>
      <c r="R2290" s="29" t="s">
        <v>7487</v>
      </c>
      <c r="S2290" s="28" t="s">
        <v>63</v>
      </c>
      <c r="T2290" s="28" t="s">
        <v>3779</v>
      </c>
      <c r="U2290" s="5" t="s">
        <v>3780</v>
      </c>
      <c r="V2290" s="28" t="s">
        <v>228</v>
      </c>
      <c r="W2290" s="7" t="s">
        <v>5144</v>
      </c>
      <c r="X2290" s="7" t="s">
        <v>764</v>
      </c>
      <c r="Y2290" s="5" t="s">
        <v>765</v>
      </c>
      <c r="Z2290" s="5" t="s">
        <v>38</v>
      </c>
      <c r="AA2290" s="6" t="s">
        <v>38</v>
      </c>
      <c r="AB2290" s="6" t="s">
        <v>38</v>
      </c>
      <c r="AC2290" s="6" t="s">
        <v>38</v>
      </c>
      <c r="AD2290" s="6" t="s">
        <v>38</v>
      </c>
      <c r="AE2290" s="6" t="s">
        <v>38</v>
      </c>
    </row>
    <row r="2291">
      <c r="A2291" s="28" t="s">
        <v>5333</v>
      </c>
      <c r="B2291" s="6" t="s">
        <v>5328</v>
      </c>
      <c r="C2291" s="6" t="s">
        <v>552</v>
      </c>
      <c r="D2291" s="7" t="s">
        <v>46</v>
      </c>
      <c r="E2291" s="28" t="s">
        <v>47</v>
      </c>
      <c r="F2291" s="5" t="s">
        <v>22</v>
      </c>
      <c r="G2291" s="6" t="s">
        <v>1725</v>
      </c>
      <c r="H2291" s="6" t="s">
        <v>38</v>
      </c>
      <c r="I2291" s="6" t="s">
        <v>38</v>
      </c>
      <c r="J2291" s="8" t="s">
        <v>5330</v>
      </c>
      <c r="K2291" s="5" t="s">
        <v>5331</v>
      </c>
      <c r="L2291" s="7" t="s">
        <v>5332</v>
      </c>
      <c r="M2291" s="9">
        <v>0</v>
      </c>
      <c r="N2291" s="5" t="s">
        <v>1714</v>
      </c>
      <c r="O2291" s="32">
        <v>43244.4025578704</v>
      </c>
      <c r="P2291" s="33">
        <v>43244.4025578704</v>
      </c>
      <c r="Q2291" s="28" t="s">
        <v>5327</v>
      </c>
      <c r="R2291" s="29" t="s">
        <v>38</v>
      </c>
      <c r="S2291" s="28" t="s">
        <v>63</v>
      </c>
      <c r="T2291" s="28" t="s">
        <v>561</v>
      </c>
      <c r="U2291" s="5" t="s">
        <v>562</v>
      </c>
      <c r="V2291" s="28" t="s">
        <v>228</v>
      </c>
      <c r="W2291" s="7" t="s">
        <v>5334</v>
      </c>
      <c r="X2291" s="7" t="s">
        <v>764</v>
      </c>
      <c r="Y2291" s="5" t="s">
        <v>765</v>
      </c>
      <c r="Z2291" s="5" t="s">
        <v>38</v>
      </c>
      <c r="AA2291" s="6" t="s">
        <v>38</v>
      </c>
      <c r="AB2291" s="6" t="s">
        <v>38</v>
      </c>
      <c r="AC2291" s="6" t="s">
        <v>38</v>
      </c>
      <c r="AD2291" s="6" t="s">
        <v>38</v>
      </c>
      <c r="AE2291" s="6" t="s">
        <v>38</v>
      </c>
    </row>
    <row r="2292">
      <c r="A2292" s="28" t="s">
        <v>5337</v>
      </c>
      <c r="B2292" s="6" t="s">
        <v>5328</v>
      </c>
      <c r="C2292" s="6" t="s">
        <v>7488</v>
      </c>
      <c r="D2292" s="7" t="s">
        <v>46</v>
      </c>
      <c r="E2292" s="28" t="s">
        <v>47</v>
      </c>
      <c r="F2292" s="5" t="s">
        <v>22</v>
      </c>
      <c r="G2292" s="6" t="s">
        <v>38</v>
      </c>
      <c r="H2292" s="6" t="s">
        <v>38</v>
      </c>
      <c r="I2292" s="6" t="s">
        <v>38</v>
      </c>
      <c r="J2292" s="8" t="s">
        <v>5330</v>
      </c>
      <c r="K2292" s="5" t="s">
        <v>5331</v>
      </c>
      <c r="L2292" s="7" t="s">
        <v>5332</v>
      </c>
      <c r="M2292" s="9">
        <v>0</v>
      </c>
      <c r="N2292" s="5" t="s">
        <v>559</v>
      </c>
      <c r="O2292" s="32">
        <v>43244.4025578704</v>
      </c>
      <c r="P2292" s="33">
        <v>43244.4025578704</v>
      </c>
      <c r="Q2292" s="28" t="s">
        <v>5335</v>
      </c>
      <c r="R2292" s="29" t="s">
        <v>38</v>
      </c>
      <c r="S2292" s="28" t="s">
        <v>63</v>
      </c>
      <c r="T2292" s="28" t="s">
        <v>3779</v>
      </c>
      <c r="U2292" s="5" t="s">
        <v>3780</v>
      </c>
      <c r="V2292" s="28" t="s">
        <v>228</v>
      </c>
      <c r="W2292" s="7" t="s">
        <v>5338</v>
      </c>
      <c r="X2292" s="7" t="s">
        <v>764</v>
      </c>
      <c r="Y2292" s="5" t="s">
        <v>765</v>
      </c>
      <c r="Z2292" s="5" t="s">
        <v>7489</v>
      </c>
      <c r="AA2292" s="6" t="s">
        <v>38</v>
      </c>
      <c r="AB2292" s="6" t="s">
        <v>38</v>
      </c>
      <c r="AC2292" s="6" t="s">
        <v>38</v>
      </c>
      <c r="AD2292" s="6" t="s">
        <v>38</v>
      </c>
      <c r="AE2292" s="6" t="s">
        <v>38</v>
      </c>
    </row>
    <row r="2293">
      <c r="A2293" s="28" t="s">
        <v>5221</v>
      </c>
      <c r="B2293" s="6" t="s">
        <v>5220</v>
      </c>
      <c r="C2293" s="6" t="s">
        <v>7490</v>
      </c>
      <c r="D2293" s="7" t="s">
        <v>5215</v>
      </c>
      <c r="E2293" s="28" t="s">
        <v>5216</v>
      </c>
      <c r="F2293" s="5" t="s">
        <v>22</v>
      </c>
      <c r="G2293" s="6" t="s">
        <v>555</v>
      </c>
      <c r="H2293" s="6" t="s">
        <v>7491</v>
      </c>
      <c r="I2293" s="6" t="s">
        <v>38</v>
      </c>
      <c r="J2293" s="8" t="s">
        <v>226</v>
      </c>
      <c r="K2293" s="5" t="s">
        <v>227</v>
      </c>
      <c r="L2293" s="7" t="s">
        <v>76</v>
      </c>
      <c r="M2293" s="9">
        <v>0</v>
      </c>
      <c r="N2293" s="5" t="s">
        <v>559</v>
      </c>
      <c r="O2293" s="32">
        <v>43250.9227547106</v>
      </c>
      <c r="P2293" s="33">
        <v>43254.9325481482</v>
      </c>
      <c r="Q2293" s="28" t="s">
        <v>5219</v>
      </c>
      <c r="R2293" s="29" t="s">
        <v>38</v>
      </c>
      <c r="S2293" s="28" t="s">
        <v>63</v>
      </c>
      <c r="T2293" s="28" t="s">
        <v>3779</v>
      </c>
      <c r="U2293" s="5" t="s">
        <v>3780</v>
      </c>
      <c r="V2293" s="28" t="s">
        <v>228</v>
      </c>
      <c r="W2293" s="7" t="s">
        <v>5222</v>
      </c>
      <c r="X2293" s="7" t="s">
        <v>764</v>
      </c>
      <c r="Y2293" s="5" t="s">
        <v>765</v>
      </c>
      <c r="Z2293" s="5" t="s">
        <v>7489</v>
      </c>
      <c r="AA2293" s="6" t="s">
        <v>38</v>
      </c>
      <c r="AB2293" s="6" t="s">
        <v>38</v>
      </c>
      <c r="AC2293" s="6" t="s">
        <v>38</v>
      </c>
      <c r="AD2293" s="6" t="s">
        <v>38</v>
      </c>
      <c r="AE2293" s="6" t="s">
        <v>38</v>
      </c>
    </row>
    <row r="2294">
      <c r="A2294" s="28" t="s">
        <v>5212</v>
      </c>
      <c r="B2294" s="6" t="s">
        <v>5205</v>
      </c>
      <c r="C2294" s="6" t="s">
        <v>5206</v>
      </c>
      <c r="D2294" s="7" t="s">
        <v>5207</v>
      </c>
      <c r="E2294" s="28" t="s">
        <v>5208</v>
      </c>
      <c r="F2294" s="5" t="s">
        <v>22</v>
      </c>
      <c r="G2294" s="6" t="s">
        <v>555</v>
      </c>
      <c r="H2294" s="6" t="s">
        <v>7492</v>
      </c>
      <c r="I2294" s="6" t="s">
        <v>38</v>
      </c>
      <c r="J2294" s="8" t="s">
        <v>5209</v>
      </c>
      <c r="K2294" s="5" t="s">
        <v>5210</v>
      </c>
      <c r="L2294" s="7" t="s">
        <v>5211</v>
      </c>
      <c r="M2294" s="9">
        <v>0</v>
      </c>
      <c r="N2294" s="5" t="s">
        <v>559</v>
      </c>
      <c r="O2294" s="32">
        <v>43250.922775081</v>
      </c>
      <c r="P2294" s="33">
        <v>43257.3562415857</v>
      </c>
      <c r="Q2294" s="28" t="s">
        <v>5204</v>
      </c>
      <c r="R2294" s="29" t="s">
        <v>38</v>
      </c>
      <c r="S2294" s="28" t="s">
        <v>63</v>
      </c>
      <c r="T2294" s="28" t="s">
        <v>5152</v>
      </c>
      <c r="U2294" s="5" t="s">
        <v>5153</v>
      </c>
      <c r="V2294" s="28" t="s">
        <v>228</v>
      </c>
      <c r="W2294" s="7" t="s">
        <v>1901</v>
      </c>
      <c r="X2294" s="7" t="s">
        <v>764</v>
      </c>
      <c r="Y2294" s="5" t="s">
        <v>765</v>
      </c>
      <c r="Z2294" s="5" t="s">
        <v>7489</v>
      </c>
      <c r="AA2294" s="6" t="s">
        <v>38</v>
      </c>
      <c r="AB2294" s="6" t="s">
        <v>38</v>
      </c>
      <c r="AC2294" s="6" t="s">
        <v>38</v>
      </c>
      <c r="AD2294" s="6" t="s">
        <v>38</v>
      </c>
      <c r="AE2294" s="6" t="s">
        <v>38</v>
      </c>
    </row>
    <row r="2295">
      <c r="A2295" s="28" t="s">
        <v>7493</v>
      </c>
      <c r="B2295" s="6" t="s">
        <v>7494</v>
      </c>
      <c r="C2295" s="6" t="s">
        <v>7495</v>
      </c>
      <c r="D2295" s="7" t="s">
        <v>46</v>
      </c>
      <c r="E2295" s="28" t="s">
        <v>47</v>
      </c>
      <c r="F2295" s="5" t="s">
        <v>591</v>
      </c>
      <c r="G2295" s="6" t="s">
        <v>908</v>
      </c>
      <c r="H2295" s="6" t="s">
        <v>38</v>
      </c>
      <c r="I2295" s="6" t="s">
        <v>38</v>
      </c>
      <c r="J2295" s="8" t="s">
        <v>5330</v>
      </c>
      <c r="K2295" s="5" t="s">
        <v>5331</v>
      </c>
      <c r="L2295" s="7" t="s">
        <v>5332</v>
      </c>
      <c r="M2295" s="9">
        <v>8743000</v>
      </c>
      <c r="N2295" s="5" t="s">
        <v>62</v>
      </c>
      <c r="O2295" s="32">
        <v>43244.4025578704</v>
      </c>
      <c r="P2295" s="33">
        <v>43244.4025578704</v>
      </c>
      <c r="Q2295" s="28" t="s">
        <v>38</v>
      </c>
      <c r="R2295" s="29" t="s">
        <v>38</v>
      </c>
      <c r="S2295" s="28" t="s">
        <v>63</v>
      </c>
      <c r="T2295" s="28" t="s">
        <v>38</v>
      </c>
      <c r="U2295" s="5" t="s">
        <v>38</v>
      </c>
      <c r="V2295" s="28" t="s">
        <v>228</v>
      </c>
      <c r="W2295" s="7" t="s">
        <v>38</v>
      </c>
      <c r="X2295" s="7" t="s">
        <v>38</v>
      </c>
      <c r="Y2295" s="5" t="s">
        <v>38</v>
      </c>
      <c r="Z2295" s="5" t="s">
        <v>38</v>
      </c>
      <c r="AA2295" s="6" t="s">
        <v>38</v>
      </c>
      <c r="AB2295" s="6" t="s">
        <v>38</v>
      </c>
      <c r="AC2295" s="6" t="s">
        <v>38</v>
      </c>
      <c r="AD2295" s="6" t="s">
        <v>38</v>
      </c>
      <c r="AE2295" s="6" t="s">
        <v>38</v>
      </c>
    </row>
    <row r="2296">
      <c r="A2296" s="28" t="s">
        <v>7496</v>
      </c>
      <c r="B2296" s="6" t="s">
        <v>7497</v>
      </c>
      <c r="C2296" s="6" t="s">
        <v>590</v>
      </c>
      <c r="D2296" s="7" t="s">
        <v>46</v>
      </c>
      <c r="E2296" s="28" t="s">
        <v>47</v>
      </c>
      <c r="F2296" s="5" t="s">
        <v>824</v>
      </c>
      <c r="G2296" s="6" t="s">
        <v>37</v>
      </c>
      <c r="H2296" s="6" t="s">
        <v>38</v>
      </c>
      <c r="I2296" s="6" t="s">
        <v>38</v>
      </c>
      <c r="J2296" s="8" t="s">
        <v>226</v>
      </c>
      <c r="K2296" s="5" t="s">
        <v>227</v>
      </c>
      <c r="L2296" s="7" t="s">
        <v>76</v>
      </c>
      <c r="M2296" s="9">
        <v>8989000</v>
      </c>
      <c r="N2296" s="5" t="s">
        <v>610</v>
      </c>
      <c r="O2296" s="32">
        <v>43244.4025578704</v>
      </c>
      <c r="P2296" s="33">
        <v>43244.4025578704</v>
      </c>
      <c r="Q2296" s="28" t="s">
        <v>38</v>
      </c>
      <c r="R2296" s="29" t="s">
        <v>7498</v>
      </c>
      <c r="S2296" s="28" t="s">
        <v>63</v>
      </c>
      <c r="T2296" s="28" t="s">
        <v>38</v>
      </c>
      <c r="U2296" s="5" t="s">
        <v>38</v>
      </c>
      <c r="V2296" s="28" t="s">
        <v>228</v>
      </c>
      <c r="W2296" s="7" t="s">
        <v>38</v>
      </c>
      <c r="X2296" s="7" t="s">
        <v>38</v>
      </c>
      <c r="Y2296" s="5" t="s">
        <v>38</v>
      </c>
      <c r="Z2296" s="5" t="s">
        <v>38</v>
      </c>
      <c r="AA2296" s="6" t="s">
        <v>38</v>
      </c>
      <c r="AB2296" s="6" t="s">
        <v>7499</v>
      </c>
      <c r="AC2296" s="6" t="s">
        <v>38</v>
      </c>
      <c r="AD2296" s="6" t="s">
        <v>38</v>
      </c>
      <c r="AE2296" s="6" t="s">
        <v>38</v>
      </c>
    </row>
    <row r="2297">
      <c r="A2297" s="28" t="s">
        <v>7498</v>
      </c>
      <c r="B2297" s="6" t="s">
        <v>7500</v>
      </c>
      <c r="C2297" s="6" t="s">
        <v>88</v>
      </c>
      <c r="D2297" s="7" t="s">
        <v>46</v>
      </c>
      <c r="E2297" s="28" t="s">
        <v>47</v>
      </c>
      <c r="F2297" s="5" t="s">
        <v>824</v>
      </c>
      <c r="G2297" s="6" t="s">
        <v>37</v>
      </c>
      <c r="H2297" s="6" t="s">
        <v>38</v>
      </c>
      <c r="I2297" s="6" t="s">
        <v>38</v>
      </c>
      <c r="J2297" s="8" t="s">
        <v>226</v>
      </c>
      <c r="K2297" s="5" t="s">
        <v>227</v>
      </c>
      <c r="L2297" s="7" t="s">
        <v>76</v>
      </c>
      <c r="M2297" s="9">
        <v>88940001</v>
      </c>
      <c r="N2297" s="5" t="s">
        <v>42</v>
      </c>
      <c r="O2297" s="32">
        <v>43244.4025578704</v>
      </c>
      <c r="P2297" s="33">
        <v>43244.4025578704</v>
      </c>
      <c r="Q2297" s="28" t="s">
        <v>7496</v>
      </c>
      <c r="R2297" s="29" t="s">
        <v>38</v>
      </c>
      <c r="S2297" s="28" t="s">
        <v>63</v>
      </c>
      <c r="T2297" s="28" t="s">
        <v>38</v>
      </c>
      <c r="U2297" s="5" t="s">
        <v>38</v>
      </c>
      <c r="V2297" s="28" t="s">
        <v>228</v>
      </c>
      <c r="W2297" s="7" t="s">
        <v>38</v>
      </c>
      <c r="X2297" s="7" t="s">
        <v>38</v>
      </c>
      <c r="Y2297" s="5" t="s">
        <v>38</v>
      </c>
      <c r="Z2297" s="5" t="s">
        <v>38</v>
      </c>
      <c r="AA2297" s="6" t="s">
        <v>38</v>
      </c>
      <c r="AB2297" s="6" t="s">
        <v>7499</v>
      </c>
      <c r="AC2297" s="6" t="s">
        <v>38</v>
      </c>
      <c r="AD2297" s="6" t="s">
        <v>38</v>
      </c>
      <c r="AE2297" s="6" t="s">
        <v>38</v>
      </c>
    </row>
    <row r="2298">
      <c r="A2298" s="28" t="s">
        <v>7487</v>
      </c>
      <c r="B2298" s="6" t="s">
        <v>5318</v>
      </c>
      <c r="C2298" s="6" t="s">
        <v>4390</v>
      </c>
      <c r="D2298" s="7" t="s">
        <v>46</v>
      </c>
      <c r="E2298" s="28" t="s">
        <v>47</v>
      </c>
      <c r="F2298" s="5" t="s">
        <v>22</v>
      </c>
      <c r="G2298" s="6" t="s">
        <v>38</v>
      </c>
      <c r="H2298" s="6" t="s">
        <v>38</v>
      </c>
      <c r="I2298" s="6" t="s">
        <v>38</v>
      </c>
      <c r="J2298" s="8" t="s">
        <v>1642</v>
      </c>
      <c r="K2298" s="5" t="s">
        <v>1643</v>
      </c>
      <c r="L2298" s="7" t="s">
        <v>1644</v>
      </c>
      <c r="M2298" s="9">
        <v>0</v>
      </c>
      <c r="N2298" s="5" t="s">
        <v>559</v>
      </c>
      <c r="O2298" s="32">
        <v>43245.1685185185</v>
      </c>
      <c r="P2298" s="33">
        <v>43245.1685185185</v>
      </c>
      <c r="Q2298" s="28" t="s">
        <v>5143</v>
      </c>
      <c r="R2298" s="29" t="s">
        <v>38</v>
      </c>
      <c r="S2298" s="28" t="s">
        <v>63</v>
      </c>
      <c r="T2298" s="28" t="s">
        <v>3779</v>
      </c>
      <c r="U2298" s="5" t="s">
        <v>3780</v>
      </c>
      <c r="V2298" s="28" t="s">
        <v>228</v>
      </c>
      <c r="W2298" s="7" t="s">
        <v>5144</v>
      </c>
      <c r="X2298" s="7" t="s">
        <v>565</v>
      </c>
      <c r="Y2298" s="5" t="s">
        <v>765</v>
      </c>
      <c r="Z2298" s="5" t="s">
        <v>7489</v>
      </c>
      <c r="AA2298" s="6" t="s">
        <v>38</v>
      </c>
      <c r="AB2298" s="6" t="s">
        <v>38</v>
      </c>
      <c r="AC2298" s="6" t="s">
        <v>38</v>
      </c>
      <c r="AD2298" s="6" t="s">
        <v>38</v>
      </c>
      <c r="AE2298" s="6" t="s">
        <v>38</v>
      </c>
    </row>
    <row r="2299">
      <c r="A2299" s="28" t="s">
        <v>7474</v>
      </c>
      <c r="B2299" s="6" t="s">
        <v>7472</v>
      </c>
      <c r="C2299" s="6" t="s">
        <v>7473</v>
      </c>
      <c r="D2299" s="7" t="s">
        <v>46</v>
      </c>
      <c r="E2299" s="28" t="s">
        <v>47</v>
      </c>
      <c r="F2299" s="5" t="s">
        <v>1458</v>
      </c>
      <c r="G2299" s="6" t="s">
        <v>555</v>
      </c>
      <c r="H2299" s="6" t="s">
        <v>7501</v>
      </c>
      <c r="I2299" s="6" t="s">
        <v>38</v>
      </c>
      <c r="J2299" s="8" t="s">
        <v>2899</v>
      </c>
      <c r="K2299" s="5" t="s">
        <v>2900</v>
      </c>
      <c r="L2299" s="7" t="s">
        <v>2901</v>
      </c>
      <c r="M2299" s="9">
        <v>0</v>
      </c>
      <c r="N2299" s="5" t="s">
        <v>1089</v>
      </c>
      <c r="O2299" s="32">
        <v>43250.9228271644</v>
      </c>
      <c r="P2299" s="33">
        <v>43257.8013492708</v>
      </c>
      <c r="Q2299" s="28" t="s">
        <v>7471</v>
      </c>
      <c r="R2299" s="29" t="s">
        <v>38</v>
      </c>
      <c r="S2299" s="28" t="s">
        <v>63</v>
      </c>
      <c r="T2299" s="28" t="s">
        <v>561</v>
      </c>
      <c r="U2299" s="5" t="s">
        <v>562</v>
      </c>
      <c r="V2299" s="30" t="s">
        <v>2192</v>
      </c>
      <c r="W2299" s="7" t="s">
        <v>38</v>
      </c>
      <c r="X2299" s="7" t="s">
        <v>38</v>
      </c>
      <c r="Y2299" s="5" t="s">
        <v>765</v>
      </c>
      <c r="Z2299" s="5" t="s">
        <v>38</v>
      </c>
      <c r="AA2299" s="6" t="s">
        <v>38</v>
      </c>
      <c r="AB2299" s="6" t="s">
        <v>38</v>
      </c>
      <c r="AC2299" s="6" t="s">
        <v>38</v>
      </c>
      <c r="AD2299" s="6" t="s">
        <v>38</v>
      </c>
      <c r="AE2299" s="6" t="s">
        <v>38</v>
      </c>
    </row>
    <row r="2300">
      <c r="A2300" s="28" t="s">
        <v>7463</v>
      </c>
      <c r="B2300" s="6" t="s">
        <v>7502</v>
      </c>
      <c r="C2300" s="6" t="s">
        <v>88</v>
      </c>
      <c r="D2300" s="7" t="s">
        <v>46</v>
      </c>
      <c r="E2300" s="28" t="s">
        <v>47</v>
      </c>
      <c r="F2300" s="5" t="s">
        <v>824</v>
      </c>
      <c r="G2300" s="6" t="s">
        <v>37</v>
      </c>
      <c r="H2300" s="6" t="s">
        <v>7501</v>
      </c>
      <c r="I2300" s="6" t="s">
        <v>38</v>
      </c>
      <c r="J2300" s="8" t="s">
        <v>2899</v>
      </c>
      <c r="K2300" s="5" t="s">
        <v>2900</v>
      </c>
      <c r="L2300" s="7" t="s">
        <v>2901</v>
      </c>
      <c r="M2300" s="9">
        <v>0</v>
      </c>
      <c r="N2300" s="5" t="s">
        <v>42</v>
      </c>
      <c r="O2300" s="32">
        <v>43250.9228339931</v>
      </c>
      <c r="P2300" s="33">
        <v>43257.8013492708</v>
      </c>
      <c r="Q2300" s="28" t="s">
        <v>7460</v>
      </c>
      <c r="R2300" s="29" t="s">
        <v>38</v>
      </c>
      <c r="S2300" s="28" t="s">
        <v>63</v>
      </c>
      <c r="T2300" s="28" t="s">
        <v>38</v>
      </c>
      <c r="U2300" s="5" t="s">
        <v>38</v>
      </c>
      <c r="V2300" s="30" t="s">
        <v>2192</v>
      </c>
      <c r="W2300" s="7" t="s">
        <v>38</v>
      </c>
      <c r="X2300" s="7" t="s">
        <v>38</v>
      </c>
      <c r="Y2300" s="5" t="s">
        <v>38</v>
      </c>
      <c r="Z2300" s="5" t="s">
        <v>38</v>
      </c>
      <c r="AA2300" s="6" t="s">
        <v>38</v>
      </c>
      <c r="AB2300" s="6" t="s">
        <v>969</v>
      </c>
      <c r="AC2300" s="6" t="s">
        <v>38</v>
      </c>
      <c r="AD2300" s="6" t="s">
        <v>38</v>
      </c>
      <c r="AE2300" s="6" t="s">
        <v>38</v>
      </c>
    </row>
    <row r="2301">
      <c r="A2301" s="28" t="s">
        <v>7503</v>
      </c>
      <c r="B2301" s="6" t="s">
        <v>2574</v>
      </c>
      <c r="C2301" s="6" t="s">
        <v>953</v>
      </c>
      <c r="D2301" s="7" t="s">
        <v>46</v>
      </c>
      <c r="E2301" s="28" t="s">
        <v>47</v>
      </c>
      <c r="F2301" s="5" t="s">
        <v>22</v>
      </c>
      <c r="G2301" s="6" t="s">
        <v>555</v>
      </c>
      <c r="H2301" s="6" t="s">
        <v>38</v>
      </c>
      <c r="I2301" s="6" t="s">
        <v>38</v>
      </c>
      <c r="J2301" s="8" t="s">
        <v>289</v>
      </c>
      <c r="K2301" s="5" t="s">
        <v>290</v>
      </c>
      <c r="L2301" s="7" t="s">
        <v>76</v>
      </c>
      <c r="M2301" s="9">
        <v>0</v>
      </c>
      <c r="N2301" s="5" t="s">
        <v>610</v>
      </c>
      <c r="O2301" s="32">
        <v>43250.9228417824</v>
      </c>
      <c r="P2301" s="33">
        <v>43252.6656809375</v>
      </c>
      <c r="Q2301" s="28" t="s">
        <v>2573</v>
      </c>
      <c r="R2301" s="29" t="s">
        <v>7504</v>
      </c>
      <c r="S2301" s="28" t="s">
        <v>63</v>
      </c>
      <c r="T2301" s="28" t="s">
        <v>991</v>
      </c>
      <c r="U2301" s="5" t="s">
        <v>562</v>
      </c>
      <c r="V2301" s="28" t="s">
        <v>2546</v>
      </c>
      <c r="W2301" s="7" t="s">
        <v>7505</v>
      </c>
      <c r="X2301" s="7" t="s">
        <v>38</v>
      </c>
      <c r="Y2301" s="5" t="s">
        <v>765</v>
      </c>
      <c r="Z2301" s="5" t="s">
        <v>38</v>
      </c>
      <c r="AA2301" s="6" t="s">
        <v>38</v>
      </c>
      <c r="AB2301" s="6" t="s">
        <v>38</v>
      </c>
      <c r="AC2301" s="6" t="s">
        <v>38</v>
      </c>
      <c r="AD2301" s="6" t="s">
        <v>38</v>
      </c>
      <c r="AE2301" s="6" t="s">
        <v>38</v>
      </c>
    </row>
    <row r="2302">
      <c r="A2302" s="28" t="s">
        <v>7506</v>
      </c>
      <c r="B2302" s="6" t="s">
        <v>2574</v>
      </c>
      <c r="C2302" s="6" t="s">
        <v>953</v>
      </c>
      <c r="D2302" s="7" t="s">
        <v>46</v>
      </c>
      <c r="E2302" s="28" t="s">
        <v>47</v>
      </c>
      <c r="F2302" s="5" t="s">
        <v>22</v>
      </c>
      <c r="G2302" s="6" t="s">
        <v>555</v>
      </c>
      <c r="H2302" s="6" t="s">
        <v>7507</v>
      </c>
      <c r="I2302" s="6" t="s">
        <v>38</v>
      </c>
      <c r="J2302" s="8" t="s">
        <v>289</v>
      </c>
      <c r="K2302" s="5" t="s">
        <v>290</v>
      </c>
      <c r="L2302" s="7" t="s">
        <v>76</v>
      </c>
      <c r="M2302" s="9">
        <v>0</v>
      </c>
      <c r="N2302" s="5" t="s">
        <v>610</v>
      </c>
      <c r="O2302" s="32">
        <v>43250.9228867245</v>
      </c>
      <c r="P2302" s="33">
        <v>43252.5643501157</v>
      </c>
      <c r="Q2302" s="28" t="s">
        <v>2579</v>
      </c>
      <c r="R2302" s="29" t="s">
        <v>7508</v>
      </c>
      <c r="S2302" s="28" t="s">
        <v>63</v>
      </c>
      <c r="T2302" s="28" t="s">
        <v>945</v>
      </c>
      <c r="U2302" s="5" t="s">
        <v>562</v>
      </c>
      <c r="V2302" s="28" t="s">
        <v>2546</v>
      </c>
      <c r="W2302" s="7" t="s">
        <v>7509</v>
      </c>
      <c r="X2302" s="7" t="s">
        <v>38</v>
      </c>
      <c r="Y2302" s="5" t="s">
        <v>765</v>
      </c>
      <c r="Z2302" s="5" t="s">
        <v>38</v>
      </c>
      <c r="AA2302" s="6" t="s">
        <v>38</v>
      </c>
      <c r="AB2302" s="6" t="s">
        <v>38</v>
      </c>
      <c r="AC2302" s="6" t="s">
        <v>38</v>
      </c>
      <c r="AD2302" s="6" t="s">
        <v>38</v>
      </c>
      <c r="AE2302" s="6" t="s">
        <v>38</v>
      </c>
    </row>
    <row r="2303">
      <c r="A2303" s="28" t="s">
        <v>7510</v>
      </c>
      <c r="B2303" s="6" t="s">
        <v>7511</v>
      </c>
      <c r="C2303" s="6" t="s">
        <v>88</v>
      </c>
      <c r="D2303" s="7" t="s">
        <v>46</v>
      </c>
      <c r="E2303" s="28" t="s">
        <v>47</v>
      </c>
      <c r="F2303" s="5" t="s">
        <v>824</v>
      </c>
      <c r="G2303" s="6" t="s">
        <v>37</v>
      </c>
      <c r="H2303" s="6" t="s">
        <v>38</v>
      </c>
      <c r="I2303" s="6" t="s">
        <v>38</v>
      </c>
      <c r="J2303" s="8" t="s">
        <v>3196</v>
      </c>
      <c r="K2303" s="5" t="s">
        <v>3197</v>
      </c>
      <c r="L2303" s="7" t="s">
        <v>558</v>
      </c>
      <c r="M2303" s="9">
        <v>8738000</v>
      </c>
      <c r="N2303" s="5" t="s">
        <v>42</v>
      </c>
      <c r="O2303" s="32">
        <v>43243.3979861111</v>
      </c>
      <c r="P2303" s="33">
        <v>43243.3979861111</v>
      </c>
      <c r="Q2303" s="28" t="s">
        <v>38</v>
      </c>
      <c r="R2303" s="29" t="s">
        <v>38</v>
      </c>
      <c r="S2303" s="28" t="s">
        <v>105</v>
      </c>
      <c r="T2303" s="28" t="s">
        <v>38</v>
      </c>
      <c r="U2303" s="5" t="s">
        <v>38</v>
      </c>
      <c r="V2303" s="28" t="s">
        <v>3199</v>
      </c>
      <c r="W2303" s="7" t="s">
        <v>38</v>
      </c>
      <c r="X2303" s="7" t="s">
        <v>38</v>
      </c>
      <c r="Y2303" s="5" t="s">
        <v>38</v>
      </c>
      <c r="Z2303" s="5" t="s">
        <v>38</v>
      </c>
      <c r="AA2303" s="6" t="s">
        <v>38</v>
      </c>
      <c r="AB2303" s="6" t="s">
        <v>99</v>
      </c>
      <c r="AC2303" s="6" t="s">
        <v>38</v>
      </c>
      <c r="AD2303" s="6" t="s">
        <v>38</v>
      </c>
      <c r="AE2303" s="6" t="s">
        <v>38</v>
      </c>
    </row>
    <row r="2304">
      <c r="A2304" s="28" t="s">
        <v>3645</v>
      </c>
      <c r="B2304" s="6" t="s">
        <v>3641</v>
      </c>
      <c r="C2304" s="6" t="s">
        <v>768</v>
      </c>
      <c r="D2304" s="7" t="s">
        <v>46</v>
      </c>
      <c r="E2304" s="28" t="s">
        <v>47</v>
      </c>
      <c r="F2304" s="5" t="s">
        <v>22</v>
      </c>
      <c r="G2304" s="6" t="s">
        <v>555</v>
      </c>
      <c r="H2304" s="6" t="s">
        <v>38</v>
      </c>
      <c r="I2304" s="6" t="s">
        <v>38</v>
      </c>
      <c r="J2304" s="8" t="s">
        <v>3643</v>
      </c>
      <c r="K2304" s="5" t="s">
        <v>3644</v>
      </c>
      <c r="L2304" s="7" t="s">
        <v>121</v>
      </c>
      <c r="M2304" s="9">
        <v>7554100</v>
      </c>
      <c r="N2304" s="5" t="s">
        <v>610</v>
      </c>
      <c r="O2304" s="32">
        <v>43243.6261111111</v>
      </c>
      <c r="P2304" s="33">
        <v>43243.6261111111</v>
      </c>
      <c r="Q2304" s="28" t="s">
        <v>3640</v>
      </c>
      <c r="R2304" s="29" t="s">
        <v>7512</v>
      </c>
      <c r="S2304" s="28" t="s">
        <v>105</v>
      </c>
      <c r="T2304" s="28" t="s">
        <v>561</v>
      </c>
      <c r="U2304" s="5" t="s">
        <v>586</v>
      </c>
      <c r="V2304" s="28" t="s">
        <v>3199</v>
      </c>
      <c r="W2304" s="7" t="s">
        <v>3646</v>
      </c>
      <c r="X2304" s="7" t="s">
        <v>764</v>
      </c>
      <c r="Y2304" s="5" t="s">
        <v>583</v>
      </c>
      <c r="Z2304" s="5" t="s">
        <v>38</v>
      </c>
      <c r="AA2304" s="6" t="s">
        <v>38</v>
      </c>
      <c r="AB2304" s="6" t="s">
        <v>38</v>
      </c>
      <c r="AC2304" s="6" t="s">
        <v>38</v>
      </c>
      <c r="AD2304" s="6" t="s">
        <v>38</v>
      </c>
      <c r="AE2304" s="6" t="s">
        <v>38</v>
      </c>
    </row>
    <row r="2305">
      <c r="A2305" s="28" t="s">
        <v>7513</v>
      </c>
      <c r="B2305" s="6" t="s">
        <v>3641</v>
      </c>
      <c r="C2305" s="6" t="s">
        <v>768</v>
      </c>
      <c r="D2305" s="7" t="s">
        <v>46</v>
      </c>
      <c r="E2305" s="28" t="s">
        <v>47</v>
      </c>
      <c r="F2305" s="5" t="s">
        <v>22</v>
      </c>
      <c r="G2305" s="6" t="s">
        <v>555</v>
      </c>
      <c r="H2305" s="6" t="s">
        <v>38</v>
      </c>
      <c r="I2305" s="6" t="s">
        <v>38</v>
      </c>
      <c r="J2305" s="8" t="s">
        <v>3643</v>
      </c>
      <c r="K2305" s="5" t="s">
        <v>3644</v>
      </c>
      <c r="L2305" s="7" t="s">
        <v>121</v>
      </c>
      <c r="M2305" s="9">
        <v>7554110</v>
      </c>
      <c r="N2305" s="5" t="s">
        <v>610</v>
      </c>
      <c r="O2305" s="32">
        <v>43243.6261111111</v>
      </c>
      <c r="P2305" s="33">
        <v>43243.6261111111</v>
      </c>
      <c r="Q2305" s="28" t="s">
        <v>38</v>
      </c>
      <c r="R2305" s="29" t="s">
        <v>7514</v>
      </c>
      <c r="S2305" s="28" t="s">
        <v>63</v>
      </c>
      <c r="T2305" s="28" t="s">
        <v>561</v>
      </c>
      <c r="U2305" s="5" t="s">
        <v>562</v>
      </c>
      <c r="V2305" s="28" t="s">
        <v>3199</v>
      </c>
      <c r="W2305" s="7" t="s">
        <v>7515</v>
      </c>
      <c r="X2305" s="7" t="s">
        <v>38</v>
      </c>
      <c r="Y2305" s="5" t="s">
        <v>566</v>
      </c>
      <c r="Z2305" s="5" t="s">
        <v>38</v>
      </c>
      <c r="AA2305" s="6" t="s">
        <v>38</v>
      </c>
      <c r="AB2305" s="6" t="s">
        <v>38</v>
      </c>
      <c r="AC2305" s="6" t="s">
        <v>38</v>
      </c>
      <c r="AD2305" s="6" t="s">
        <v>38</v>
      </c>
      <c r="AE2305" s="6" t="s">
        <v>38</v>
      </c>
    </row>
    <row r="2306">
      <c r="A2306" s="28" t="s">
        <v>5410</v>
      </c>
      <c r="B2306" s="6" t="s">
        <v>5408</v>
      </c>
      <c r="C2306" s="6" t="s">
        <v>953</v>
      </c>
      <c r="D2306" s="7" t="s">
        <v>46</v>
      </c>
      <c r="E2306" s="28" t="s">
        <v>47</v>
      </c>
      <c r="F2306" s="5" t="s">
        <v>22</v>
      </c>
      <c r="G2306" s="6" t="s">
        <v>555</v>
      </c>
      <c r="H2306" s="6" t="s">
        <v>38</v>
      </c>
      <c r="I2306" s="6" t="s">
        <v>38</v>
      </c>
      <c r="J2306" s="8" t="s">
        <v>3643</v>
      </c>
      <c r="K2306" s="5" t="s">
        <v>3644</v>
      </c>
      <c r="L2306" s="7" t="s">
        <v>121</v>
      </c>
      <c r="M2306" s="9">
        <v>8121010</v>
      </c>
      <c r="N2306" s="5" t="s">
        <v>610</v>
      </c>
      <c r="O2306" s="32">
        <v>43243.3979861111</v>
      </c>
      <c r="P2306" s="33">
        <v>43243.3979861111</v>
      </c>
      <c r="Q2306" s="28" t="s">
        <v>5407</v>
      </c>
      <c r="R2306" s="29" t="s">
        <v>7516</v>
      </c>
      <c r="S2306" s="28" t="s">
        <v>105</v>
      </c>
      <c r="T2306" s="28" t="s">
        <v>561</v>
      </c>
      <c r="U2306" s="5" t="s">
        <v>586</v>
      </c>
      <c r="V2306" s="28" t="s">
        <v>3199</v>
      </c>
      <c r="W2306" s="7" t="s">
        <v>5411</v>
      </c>
      <c r="X2306" s="7" t="s">
        <v>764</v>
      </c>
      <c r="Y2306" s="5" t="s">
        <v>765</v>
      </c>
      <c r="Z2306" s="5" t="s">
        <v>38</v>
      </c>
      <c r="AA2306" s="6" t="s">
        <v>38</v>
      </c>
      <c r="AB2306" s="6" t="s">
        <v>38</v>
      </c>
      <c r="AC2306" s="6" t="s">
        <v>38</v>
      </c>
      <c r="AD2306" s="6" t="s">
        <v>38</v>
      </c>
      <c r="AE2306" s="6" t="s">
        <v>38</v>
      </c>
    </row>
    <row r="2307">
      <c r="A2307" s="28" t="s">
        <v>5416</v>
      </c>
      <c r="B2307" s="6" t="s">
        <v>5408</v>
      </c>
      <c r="C2307" s="6" t="s">
        <v>953</v>
      </c>
      <c r="D2307" s="7" t="s">
        <v>46</v>
      </c>
      <c r="E2307" s="28" t="s">
        <v>47</v>
      </c>
      <c r="F2307" s="5" t="s">
        <v>22</v>
      </c>
      <c r="G2307" s="6" t="s">
        <v>38</v>
      </c>
      <c r="H2307" s="6" t="s">
        <v>38</v>
      </c>
      <c r="I2307" s="6" t="s">
        <v>38</v>
      </c>
      <c r="J2307" s="8" t="s">
        <v>3643</v>
      </c>
      <c r="K2307" s="5" t="s">
        <v>3644</v>
      </c>
      <c r="L2307" s="7" t="s">
        <v>121</v>
      </c>
      <c r="M2307" s="9">
        <v>8122010</v>
      </c>
      <c r="N2307" s="5" t="s">
        <v>559</v>
      </c>
      <c r="O2307" s="32">
        <v>43243.3979861111</v>
      </c>
      <c r="P2307" s="33">
        <v>43243.3979861111</v>
      </c>
      <c r="Q2307" s="28" t="s">
        <v>5415</v>
      </c>
      <c r="R2307" s="29" t="s">
        <v>38</v>
      </c>
      <c r="S2307" s="28" t="s">
        <v>63</v>
      </c>
      <c r="T2307" s="28" t="s">
        <v>561</v>
      </c>
      <c r="U2307" s="5" t="s">
        <v>562</v>
      </c>
      <c r="V2307" s="28" t="s">
        <v>3199</v>
      </c>
      <c r="W2307" s="7" t="s">
        <v>5417</v>
      </c>
      <c r="X2307" s="7" t="s">
        <v>764</v>
      </c>
      <c r="Y2307" s="5" t="s">
        <v>566</v>
      </c>
      <c r="Z2307" s="5" t="s">
        <v>3201</v>
      </c>
      <c r="AA2307" s="6" t="s">
        <v>38</v>
      </c>
      <c r="AB2307" s="6" t="s">
        <v>38</v>
      </c>
      <c r="AC2307" s="6" t="s">
        <v>38</v>
      </c>
      <c r="AD2307" s="6" t="s">
        <v>38</v>
      </c>
      <c r="AE2307" s="6" t="s">
        <v>38</v>
      </c>
    </row>
    <row r="2308">
      <c r="A2308" s="28" t="s">
        <v>5378</v>
      </c>
      <c r="B2308" s="6" t="s">
        <v>5374</v>
      </c>
      <c r="C2308" s="6" t="s">
        <v>953</v>
      </c>
      <c r="D2308" s="7" t="s">
        <v>46</v>
      </c>
      <c r="E2308" s="28" t="s">
        <v>47</v>
      </c>
      <c r="F2308" s="5" t="s">
        <v>22</v>
      </c>
      <c r="G2308" s="6" t="s">
        <v>555</v>
      </c>
      <c r="H2308" s="6" t="s">
        <v>38</v>
      </c>
      <c r="I2308" s="6" t="s">
        <v>38</v>
      </c>
      <c r="J2308" s="8" t="s">
        <v>3643</v>
      </c>
      <c r="K2308" s="5" t="s">
        <v>3644</v>
      </c>
      <c r="L2308" s="7" t="s">
        <v>121</v>
      </c>
      <c r="M2308" s="9">
        <v>8124010</v>
      </c>
      <c r="N2308" s="5" t="s">
        <v>559</v>
      </c>
      <c r="O2308" s="32">
        <v>43243.3979861111</v>
      </c>
      <c r="P2308" s="33">
        <v>43243.3979861111</v>
      </c>
      <c r="Q2308" s="28" t="s">
        <v>5373</v>
      </c>
      <c r="R2308" s="29" t="s">
        <v>38</v>
      </c>
      <c r="S2308" s="28" t="s">
        <v>105</v>
      </c>
      <c r="T2308" s="28" t="s">
        <v>991</v>
      </c>
      <c r="U2308" s="5" t="s">
        <v>762</v>
      </c>
      <c r="V2308" s="28" t="s">
        <v>3199</v>
      </c>
      <c r="W2308" s="7" t="s">
        <v>5379</v>
      </c>
      <c r="X2308" s="7" t="s">
        <v>764</v>
      </c>
      <c r="Y2308" s="5" t="s">
        <v>583</v>
      </c>
      <c r="Z2308" s="5" t="s">
        <v>3201</v>
      </c>
      <c r="AA2308" s="6" t="s">
        <v>38</v>
      </c>
      <c r="AB2308" s="6" t="s">
        <v>38</v>
      </c>
      <c r="AC2308" s="6" t="s">
        <v>38</v>
      </c>
      <c r="AD2308" s="6" t="s">
        <v>38</v>
      </c>
      <c r="AE2308" s="6" t="s">
        <v>38</v>
      </c>
    </row>
    <row r="2309">
      <c r="A2309" s="28" t="s">
        <v>5381</v>
      </c>
      <c r="B2309" s="6" t="s">
        <v>5374</v>
      </c>
      <c r="C2309" s="6" t="s">
        <v>953</v>
      </c>
      <c r="D2309" s="7" t="s">
        <v>46</v>
      </c>
      <c r="E2309" s="28" t="s">
        <v>47</v>
      </c>
      <c r="F2309" s="5" t="s">
        <v>22</v>
      </c>
      <c r="G2309" s="6" t="s">
        <v>38</v>
      </c>
      <c r="H2309" s="6" t="s">
        <v>38</v>
      </c>
      <c r="I2309" s="6" t="s">
        <v>38</v>
      </c>
      <c r="J2309" s="8" t="s">
        <v>3643</v>
      </c>
      <c r="K2309" s="5" t="s">
        <v>3644</v>
      </c>
      <c r="L2309" s="7" t="s">
        <v>121</v>
      </c>
      <c r="M2309" s="9">
        <v>8125010</v>
      </c>
      <c r="N2309" s="5" t="s">
        <v>610</v>
      </c>
      <c r="O2309" s="32">
        <v>43243.3979861111</v>
      </c>
      <c r="P2309" s="33">
        <v>43243.3979861111</v>
      </c>
      <c r="Q2309" s="28" t="s">
        <v>5380</v>
      </c>
      <c r="R2309" s="29" t="s">
        <v>7517</v>
      </c>
      <c r="S2309" s="28" t="s">
        <v>63</v>
      </c>
      <c r="T2309" s="28" t="s">
        <v>991</v>
      </c>
      <c r="U2309" s="5" t="s">
        <v>562</v>
      </c>
      <c r="V2309" s="28" t="s">
        <v>3199</v>
      </c>
      <c r="W2309" s="7" t="s">
        <v>5382</v>
      </c>
      <c r="X2309" s="7" t="s">
        <v>764</v>
      </c>
      <c r="Y2309" s="5" t="s">
        <v>566</v>
      </c>
      <c r="Z2309" s="5" t="s">
        <v>38</v>
      </c>
      <c r="AA2309" s="6" t="s">
        <v>38</v>
      </c>
      <c r="AB2309" s="6" t="s">
        <v>38</v>
      </c>
      <c r="AC2309" s="6" t="s">
        <v>38</v>
      </c>
      <c r="AD2309" s="6" t="s">
        <v>38</v>
      </c>
      <c r="AE2309" s="6" t="s">
        <v>38</v>
      </c>
    </row>
    <row r="2310">
      <c r="A2310" s="28" t="s">
        <v>5389</v>
      </c>
      <c r="B2310" s="6" t="s">
        <v>5388</v>
      </c>
      <c r="C2310" s="6" t="s">
        <v>953</v>
      </c>
      <c r="D2310" s="7" t="s">
        <v>46</v>
      </c>
      <c r="E2310" s="28" t="s">
        <v>47</v>
      </c>
      <c r="F2310" s="5" t="s">
        <v>22</v>
      </c>
      <c r="G2310" s="6" t="s">
        <v>38</v>
      </c>
      <c r="H2310" s="6" t="s">
        <v>38</v>
      </c>
      <c r="I2310" s="6" t="s">
        <v>38</v>
      </c>
      <c r="J2310" s="8" t="s">
        <v>3643</v>
      </c>
      <c r="K2310" s="5" t="s">
        <v>3644</v>
      </c>
      <c r="L2310" s="7" t="s">
        <v>121</v>
      </c>
      <c r="M2310" s="9">
        <v>8129010</v>
      </c>
      <c r="N2310" s="5" t="s">
        <v>559</v>
      </c>
      <c r="O2310" s="32">
        <v>43242.5269791667</v>
      </c>
      <c r="P2310" s="33">
        <v>43242.5269791667</v>
      </c>
      <c r="Q2310" s="28" t="s">
        <v>5387</v>
      </c>
      <c r="R2310" s="29" t="s">
        <v>38</v>
      </c>
      <c r="S2310" s="28" t="s">
        <v>105</v>
      </c>
      <c r="T2310" s="28" t="s">
        <v>945</v>
      </c>
      <c r="U2310" s="5" t="s">
        <v>762</v>
      </c>
      <c r="V2310" s="28" t="s">
        <v>3199</v>
      </c>
      <c r="W2310" s="7" t="s">
        <v>5390</v>
      </c>
      <c r="X2310" s="7" t="s">
        <v>764</v>
      </c>
      <c r="Y2310" s="5" t="s">
        <v>583</v>
      </c>
      <c r="Z2310" s="5" t="s">
        <v>3201</v>
      </c>
      <c r="AA2310" s="6" t="s">
        <v>38</v>
      </c>
      <c r="AB2310" s="6" t="s">
        <v>38</v>
      </c>
      <c r="AC2310" s="6" t="s">
        <v>38</v>
      </c>
      <c r="AD2310" s="6" t="s">
        <v>38</v>
      </c>
      <c r="AE2310" s="6" t="s">
        <v>38</v>
      </c>
    </row>
    <row r="2311">
      <c r="A2311" s="28" t="s">
        <v>5392</v>
      </c>
      <c r="B2311" s="6" t="s">
        <v>5388</v>
      </c>
      <c r="C2311" s="6" t="s">
        <v>953</v>
      </c>
      <c r="D2311" s="7" t="s">
        <v>46</v>
      </c>
      <c r="E2311" s="28" t="s">
        <v>47</v>
      </c>
      <c r="F2311" s="5" t="s">
        <v>22</v>
      </c>
      <c r="G2311" s="6" t="s">
        <v>38</v>
      </c>
      <c r="H2311" s="6" t="s">
        <v>38</v>
      </c>
      <c r="I2311" s="6" t="s">
        <v>38</v>
      </c>
      <c r="J2311" s="8" t="s">
        <v>3643</v>
      </c>
      <c r="K2311" s="5" t="s">
        <v>3644</v>
      </c>
      <c r="L2311" s="7" t="s">
        <v>121</v>
      </c>
      <c r="M2311" s="9">
        <v>8131010</v>
      </c>
      <c r="N2311" s="5" t="s">
        <v>559</v>
      </c>
      <c r="O2311" s="32">
        <v>43244.4025578704</v>
      </c>
      <c r="P2311" s="33">
        <v>43244.4025578704</v>
      </c>
      <c r="Q2311" s="28" t="s">
        <v>5391</v>
      </c>
      <c r="R2311" s="29" t="s">
        <v>38</v>
      </c>
      <c r="S2311" s="28" t="s">
        <v>63</v>
      </c>
      <c r="T2311" s="28" t="s">
        <v>945</v>
      </c>
      <c r="U2311" s="5" t="s">
        <v>562</v>
      </c>
      <c r="V2311" s="28" t="s">
        <v>3199</v>
      </c>
      <c r="W2311" s="7" t="s">
        <v>5393</v>
      </c>
      <c r="X2311" s="7" t="s">
        <v>764</v>
      </c>
      <c r="Y2311" s="5" t="s">
        <v>566</v>
      </c>
      <c r="Z2311" s="5" t="s">
        <v>3201</v>
      </c>
      <c r="AA2311" s="6" t="s">
        <v>38</v>
      </c>
      <c r="AB2311" s="6" t="s">
        <v>38</v>
      </c>
      <c r="AC2311" s="6" t="s">
        <v>38</v>
      </c>
      <c r="AD2311" s="6" t="s">
        <v>38</v>
      </c>
      <c r="AE2311" s="6" t="s">
        <v>38</v>
      </c>
    </row>
    <row r="2312">
      <c r="A2312" s="30" t="s">
        <v>5997</v>
      </c>
      <c r="B2312" s="6" t="s">
        <v>5994</v>
      </c>
      <c r="C2312" s="6" t="s">
        <v>2430</v>
      </c>
      <c r="D2312" s="7" t="s">
        <v>46</v>
      </c>
      <c r="E2312" s="28" t="s">
        <v>47</v>
      </c>
      <c r="F2312" s="5" t="s">
        <v>22</v>
      </c>
      <c r="G2312" s="6" t="s">
        <v>37</v>
      </c>
      <c r="H2312" s="6" t="s">
        <v>38</v>
      </c>
      <c r="I2312" s="6" t="s">
        <v>38</v>
      </c>
      <c r="J2312" s="8" t="s">
        <v>3643</v>
      </c>
      <c r="K2312" s="5" t="s">
        <v>3644</v>
      </c>
      <c r="L2312" s="7" t="s">
        <v>121</v>
      </c>
      <c r="M2312" s="9">
        <v>8319010</v>
      </c>
      <c r="N2312" s="5" t="s">
        <v>915</v>
      </c>
      <c r="O2312" s="32">
        <v>43250.9231256597</v>
      </c>
      <c r="Q2312" s="28" t="s">
        <v>5993</v>
      </c>
      <c r="R2312" s="29" t="s">
        <v>38</v>
      </c>
      <c r="S2312" s="28" t="s">
        <v>105</v>
      </c>
      <c r="T2312" s="28" t="s">
        <v>945</v>
      </c>
      <c r="U2312" s="5" t="s">
        <v>762</v>
      </c>
      <c r="V2312" s="28" t="s">
        <v>3199</v>
      </c>
      <c r="W2312" s="7" t="s">
        <v>5998</v>
      </c>
      <c r="X2312" s="7" t="s">
        <v>273</v>
      </c>
      <c r="Y2312" s="5" t="s">
        <v>583</v>
      </c>
      <c r="Z2312" s="5" t="s">
        <v>38</v>
      </c>
      <c r="AA2312" s="6" t="s">
        <v>38</v>
      </c>
      <c r="AB2312" s="6" t="s">
        <v>38</v>
      </c>
      <c r="AC2312" s="6" t="s">
        <v>38</v>
      </c>
      <c r="AD2312" s="6" t="s">
        <v>38</v>
      </c>
      <c r="AE2312" s="6" t="s">
        <v>38</v>
      </c>
    </row>
    <row r="2313">
      <c r="A2313" s="30" t="s">
        <v>6001</v>
      </c>
      <c r="B2313" s="6" t="s">
        <v>5994</v>
      </c>
      <c r="C2313" s="6" t="s">
        <v>2430</v>
      </c>
      <c r="D2313" s="7" t="s">
        <v>46</v>
      </c>
      <c r="E2313" s="28" t="s">
        <v>47</v>
      </c>
      <c r="F2313" s="5" t="s">
        <v>22</v>
      </c>
      <c r="G2313" s="6" t="s">
        <v>37</v>
      </c>
      <c r="H2313" s="6" t="s">
        <v>38</v>
      </c>
      <c r="I2313" s="6" t="s">
        <v>38</v>
      </c>
      <c r="J2313" s="8" t="s">
        <v>3643</v>
      </c>
      <c r="K2313" s="5" t="s">
        <v>3644</v>
      </c>
      <c r="L2313" s="7" t="s">
        <v>121</v>
      </c>
      <c r="M2313" s="9">
        <v>8320010</v>
      </c>
      <c r="N2313" s="5" t="s">
        <v>886</v>
      </c>
      <c r="O2313" s="32">
        <v>43250.9231424421</v>
      </c>
      <c r="Q2313" s="28" t="s">
        <v>5999</v>
      </c>
      <c r="R2313" s="29" t="s">
        <v>38</v>
      </c>
      <c r="S2313" s="28" t="s">
        <v>63</v>
      </c>
      <c r="T2313" s="28" t="s">
        <v>945</v>
      </c>
      <c r="U2313" s="5" t="s">
        <v>562</v>
      </c>
      <c r="V2313" s="28" t="s">
        <v>3199</v>
      </c>
      <c r="W2313" s="7" t="s">
        <v>6002</v>
      </c>
      <c r="X2313" s="7" t="s">
        <v>273</v>
      </c>
      <c r="Y2313" s="5" t="s">
        <v>566</v>
      </c>
      <c r="Z2313" s="5" t="s">
        <v>38</v>
      </c>
      <c r="AA2313" s="6" t="s">
        <v>38</v>
      </c>
      <c r="AB2313" s="6" t="s">
        <v>38</v>
      </c>
      <c r="AC2313" s="6" t="s">
        <v>38</v>
      </c>
      <c r="AD2313" s="6" t="s">
        <v>38</v>
      </c>
      <c r="AE2313" s="6" t="s">
        <v>38</v>
      </c>
    </row>
    <row r="2314">
      <c r="A2314" s="28" t="s">
        <v>6545</v>
      </c>
      <c r="B2314" s="6" t="s">
        <v>6544</v>
      </c>
      <c r="C2314" s="6" t="s">
        <v>2430</v>
      </c>
      <c r="D2314" s="7" t="s">
        <v>46</v>
      </c>
      <c r="E2314" s="28" t="s">
        <v>47</v>
      </c>
      <c r="F2314" s="5" t="s">
        <v>22</v>
      </c>
      <c r="G2314" s="6" t="s">
        <v>37</v>
      </c>
      <c r="H2314" s="6" t="s">
        <v>38</v>
      </c>
      <c r="I2314" s="6" t="s">
        <v>38</v>
      </c>
      <c r="J2314" s="8" t="s">
        <v>3643</v>
      </c>
      <c r="K2314" s="5" t="s">
        <v>3644</v>
      </c>
      <c r="L2314" s="7" t="s">
        <v>121</v>
      </c>
      <c r="M2314" s="9">
        <v>8512010</v>
      </c>
      <c r="N2314" s="5" t="s">
        <v>559</v>
      </c>
      <c r="O2314" s="32">
        <v>43245.452962963</v>
      </c>
      <c r="P2314" s="33">
        <v>43245.452962963</v>
      </c>
      <c r="Q2314" s="28" t="s">
        <v>6543</v>
      </c>
      <c r="R2314" s="29" t="s">
        <v>38</v>
      </c>
      <c r="S2314" s="28" t="s">
        <v>105</v>
      </c>
      <c r="T2314" s="28" t="s">
        <v>945</v>
      </c>
      <c r="U2314" s="5" t="s">
        <v>762</v>
      </c>
      <c r="V2314" s="28" t="s">
        <v>3199</v>
      </c>
      <c r="W2314" s="7" t="s">
        <v>6546</v>
      </c>
      <c r="X2314" s="7" t="s">
        <v>764</v>
      </c>
      <c r="Y2314" s="5" t="s">
        <v>583</v>
      </c>
      <c r="Z2314" s="5" t="s">
        <v>3201</v>
      </c>
      <c r="AA2314" s="6" t="s">
        <v>38</v>
      </c>
      <c r="AB2314" s="6" t="s">
        <v>38</v>
      </c>
      <c r="AC2314" s="6" t="s">
        <v>38</v>
      </c>
      <c r="AD2314" s="6" t="s">
        <v>38</v>
      </c>
      <c r="AE2314" s="6" t="s">
        <v>38</v>
      </c>
    </row>
    <row r="2315">
      <c r="A2315" s="28" t="s">
        <v>6548</v>
      </c>
      <c r="B2315" s="6" t="s">
        <v>6544</v>
      </c>
      <c r="C2315" s="6" t="s">
        <v>2430</v>
      </c>
      <c r="D2315" s="7" t="s">
        <v>46</v>
      </c>
      <c r="E2315" s="28" t="s">
        <v>47</v>
      </c>
      <c r="F2315" s="5" t="s">
        <v>22</v>
      </c>
      <c r="G2315" s="6" t="s">
        <v>37</v>
      </c>
      <c r="H2315" s="6" t="s">
        <v>38</v>
      </c>
      <c r="I2315" s="6" t="s">
        <v>38</v>
      </c>
      <c r="J2315" s="8" t="s">
        <v>3643</v>
      </c>
      <c r="K2315" s="5" t="s">
        <v>3644</v>
      </c>
      <c r="L2315" s="7" t="s">
        <v>121</v>
      </c>
      <c r="M2315" s="9">
        <v>8513010</v>
      </c>
      <c r="N2315" s="5" t="s">
        <v>559</v>
      </c>
      <c r="O2315" s="32">
        <v>43245.452962963</v>
      </c>
      <c r="P2315" s="33">
        <v>43245.452962963</v>
      </c>
      <c r="Q2315" s="28" t="s">
        <v>6547</v>
      </c>
      <c r="R2315" s="29" t="s">
        <v>38</v>
      </c>
      <c r="S2315" s="28" t="s">
        <v>63</v>
      </c>
      <c r="T2315" s="28" t="s">
        <v>945</v>
      </c>
      <c r="U2315" s="5" t="s">
        <v>562</v>
      </c>
      <c r="V2315" s="28" t="s">
        <v>3199</v>
      </c>
      <c r="W2315" s="7" t="s">
        <v>6549</v>
      </c>
      <c r="X2315" s="7" t="s">
        <v>764</v>
      </c>
      <c r="Y2315" s="5" t="s">
        <v>566</v>
      </c>
      <c r="Z2315" s="5" t="s">
        <v>3201</v>
      </c>
      <c r="AA2315" s="6" t="s">
        <v>38</v>
      </c>
      <c r="AB2315" s="6" t="s">
        <v>38</v>
      </c>
      <c r="AC2315" s="6" t="s">
        <v>38</v>
      </c>
      <c r="AD2315" s="6" t="s">
        <v>38</v>
      </c>
      <c r="AE2315" s="6" t="s">
        <v>38</v>
      </c>
    </row>
    <row r="2316">
      <c r="A2316" s="28" t="s">
        <v>7518</v>
      </c>
      <c r="B2316" s="6" t="s">
        <v>7519</v>
      </c>
      <c r="C2316" s="6" t="s">
        <v>7520</v>
      </c>
      <c r="D2316" s="7" t="s">
        <v>46</v>
      </c>
      <c r="E2316" s="28" t="s">
        <v>47</v>
      </c>
      <c r="F2316" s="5" t="s">
        <v>824</v>
      </c>
      <c r="G2316" s="6" t="s">
        <v>37</v>
      </c>
      <c r="H2316" s="6" t="s">
        <v>38</v>
      </c>
      <c r="I2316" s="6" t="s">
        <v>38</v>
      </c>
      <c r="J2316" s="8" t="s">
        <v>147</v>
      </c>
      <c r="K2316" s="5" t="s">
        <v>148</v>
      </c>
      <c r="L2316" s="7" t="s">
        <v>149</v>
      </c>
      <c r="M2316" s="9">
        <v>7423000</v>
      </c>
      <c r="N2316" s="5" t="s">
        <v>610</v>
      </c>
      <c r="O2316" s="32">
        <v>43245.1685185185</v>
      </c>
      <c r="P2316" s="33">
        <v>43245.1685185185</v>
      </c>
      <c r="Q2316" s="28" t="s">
        <v>38</v>
      </c>
      <c r="R2316" s="29" t="s">
        <v>373</v>
      </c>
      <c r="S2316" s="28" t="s">
        <v>63</v>
      </c>
      <c r="T2316" s="28" t="s">
        <v>38</v>
      </c>
      <c r="U2316" s="5" t="s">
        <v>38</v>
      </c>
      <c r="V2316" s="28" t="s">
        <v>154</v>
      </c>
      <c r="W2316" s="7" t="s">
        <v>38</v>
      </c>
      <c r="X2316" s="7" t="s">
        <v>38</v>
      </c>
      <c r="Y2316" s="5" t="s">
        <v>38</v>
      </c>
      <c r="Z2316" s="5" t="s">
        <v>38</v>
      </c>
      <c r="AA2316" s="6" t="s">
        <v>365</v>
      </c>
      <c r="AB2316" s="6" t="s">
        <v>66</v>
      </c>
      <c r="AC2316" s="6" t="s">
        <v>99</v>
      </c>
      <c r="AD2316" s="6" t="s">
        <v>38</v>
      </c>
      <c r="AE2316" s="6" t="s">
        <v>38</v>
      </c>
    </row>
    <row r="2317">
      <c r="A2317" s="28" t="s">
        <v>7521</v>
      </c>
      <c r="B2317" s="6" t="s">
        <v>7522</v>
      </c>
      <c r="C2317" s="6" t="s">
        <v>7520</v>
      </c>
      <c r="D2317" s="7" t="s">
        <v>46</v>
      </c>
      <c r="E2317" s="28" t="s">
        <v>47</v>
      </c>
      <c r="F2317" s="5" t="s">
        <v>591</v>
      </c>
      <c r="G2317" s="6" t="s">
        <v>694</v>
      </c>
      <c r="H2317" s="6" t="s">
        <v>38</v>
      </c>
      <c r="I2317" s="6" t="s">
        <v>38</v>
      </c>
      <c r="J2317" s="8" t="s">
        <v>147</v>
      </c>
      <c r="K2317" s="5" t="s">
        <v>148</v>
      </c>
      <c r="L2317" s="7" t="s">
        <v>149</v>
      </c>
      <c r="M2317" s="9">
        <v>7425000</v>
      </c>
      <c r="N2317" s="5" t="s">
        <v>62</v>
      </c>
      <c r="O2317" s="32">
        <v>43243.6261111111</v>
      </c>
      <c r="P2317" s="33">
        <v>43243.6261111111</v>
      </c>
      <c r="Q2317" s="28" t="s">
        <v>38</v>
      </c>
      <c r="R2317" s="29" t="s">
        <v>38</v>
      </c>
      <c r="S2317" s="28" t="s">
        <v>63</v>
      </c>
      <c r="T2317" s="28" t="s">
        <v>38</v>
      </c>
      <c r="U2317" s="5" t="s">
        <v>38</v>
      </c>
      <c r="V2317" s="28" t="s">
        <v>154</v>
      </c>
      <c r="W2317" s="7" t="s">
        <v>38</v>
      </c>
      <c r="X2317" s="7" t="s">
        <v>38</v>
      </c>
      <c r="Y2317" s="5" t="s">
        <v>38</v>
      </c>
      <c r="Z2317" s="5" t="s">
        <v>38</v>
      </c>
      <c r="AA2317" s="6" t="s">
        <v>38</v>
      </c>
      <c r="AB2317" s="6" t="s">
        <v>38</v>
      </c>
      <c r="AC2317" s="6" t="s">
        <v>38</v>
      </c>
      <c r="AD2317" s="6" t="s">
        <v>38</v>
      </c>
      <c r="AE2317" s="6" t="s">
        <v>38</v>
      </c>
    </row>
    <row r="2318">
      <c r="A2318" s="28" t="s">
        <v>6706</v>
      </c>
      <c r="B2318" s="6" t="s">
        <v>7523</v>
      </c>
      <c r="C2318" s="6" t="s">
        <v>3677</v>
      </c>
      <c r="D2318" s="7" t="s">
        <v>46</v>
      </c>
      <c r="E2318" s="28" t="s">
        <v>47</v>
      </c>
      <c r="F2318" s="5" t="s">
        <v>22</v>
      </c>
      <c r="G2318" s="6" t="s">
        <v>555</v>
      </c>
      <c r="H2318" s="6" t="s">
        <v>7524</v>
      </c>
      <c r="I2318" s="6" t="s">
        <v>38</v>
      </c>
      <c r="J2318" s="8" t="s">
        <v>147</v>
      </c>
      <c r="K2318" s="5" t="s">
        <v>148</v>
      </c>
      <c r="L2318" s="7" t="s">
        <v>149</v>
      </c>
      <c r="M2318" s="9">
        <v>0</v>
      </c>
      <c r="N2318" s="5" t="s">
        <v>559</v>
      </c>
      <c r="O2318" s="32">
        <v>43250.9232233449</v>
      </c>
      <c r="P2318" s="33">
        <v>43255.8287148148</v>
      </c>
      <c r="Q2318" s="28" t="s">
        <v>6703</v>
      </c>
      <c r="R2318" s="29" t="s">
        <v>38</v>
      </c>
      <c r="S2318" s="28" t="s">
        <v>63</v>
      </c>
      <c r="T2318" s="28" t="s">
        <v>945</v>
      </c>
      <c r="U2318" s="5" t="s">
        <v>562</v>
      </c>
      <c r="V2318" s="28" t="s">
        <v>154</v>
      </c>
      <c r="W2318" s="7" t="s">
        <v>6707</v>
      </c>
      <c r="X2318" s="7" t="s">
        <v>273</v>
      </c>
      <c r="Y2318" s="5" t="s">
        <v>765</v>
      </c>
      <c r="Z2318" s="5" t="s">
        <v>7525</v>
      </c>
      <c r="AA2318" s="6" t="s">
        <v>38</v>
      </c>
      <c r="AB2318" s="6" t="s">
        <v>38</v>
      </c>
      <c r="AC2318" s="6" t="s">
        <v>38</v>
      </c>
      <c r="AD2318" s="6" t="s">
        <v>38</v>
      </c>
      <c r="AE2318" s="6" t="s">
        <v>38</v>
      </c>
    </row>
    <row r="2319">
      <c r="A2319" s="28" t="s">
        <v>3214</v>
      </c>
      <c r="B2319" s="6" t="s">
        <v>3213</v>
      </c>
      <c r="C2319" s="6" t="s">
        <v>2430</v>
      </c>
      <c r="D2319" s="7" t="s">
        <v>3194</v>
      </c>
      <c r="E2319" s="28" t="s">
        <v>3195</v>
      </c>
      <c r="F2319" s="5" t="s">
        <v>22</v>
      </c>
      <c r="G2319" s="6" t="s">
        <v>1725</v>
      </c>
      <c r="H2319" s="6" t="s">
        <v>7526</v>
      </c>
      <c r="I2319" s="6" t="s">
        <v>38</v>
      </c>
      <c r="J2319" s="8" t="s">
        <v>147</v>
      </c>
      <c r="K2319" s="5" t="s">
        <v>148</v>
      </c>
      <c r="L2319" s="7" t="s">
        <v>149</v>
      </c>
      <c r="M2319" s="9">
        <v>0</v>
      </c>
      <c r="N2319" s="5" t="s">
        <v>1714</v>
      </c>
      <c r="O2319" s="32">
        <v>43250.9232498843</v>
      </c>
      <c r="P2319" s="33">
        <v>43257.8817905093</v>
      </c>
      <c r="Q2319" s="28" t="s">
        <v>3212</v>
      </c>
      <c r="R2319" s="29" t="s">
        <v>38</v>
      </c>
      <c r="S2319" s="28" t="s">
        <v>63</v>
      </c>
      <c r="T2319" s="28" t="s">
        <v>561</v>
      </c>
      <c r="U2319" s="5" t="s">
        <v>562</v>
      </c>
      <c r="V2319" s="28" t="s">
        <v>154</v>
      </c>
      <c r="W2319" s="7" t="s">
        <v>3215</v>
      </c>
      <c r="X2319" s="7" t="s">
        <v>764</v>
      </c>
      <c r="Y2319" s="5" t="s">
        <v>765</v>
      </c>
      <c r="Z2319" s="5" t="s">
        <v>38</v>
      </c>
      <c r="AA2319" s="6" t="s">
        <v>38</v>
      </c>
      <c r="AB2319" s="6" t="s">
        <v>38</v>
      </c>
      <c r="AC2319" s="6" t="s">
        <v>38</v>
      </c>
      <c r="AD2319" s="6" t="s">
        <v>38</v>
      </c>
      <c r="AE2319" s="6" t="s">
        <v>38</v>
      </c>
    </row>
    <row r="2320">
      <c r="A2320" s="28" t="s">
        <v>7527</v>
      </c>
      <c r="B2320" s="6" t="s">
        <v>7528</v>
      </c>
      <c r="C2320" s="6" t="s">
        <v>2430</v>
      </c>
      <c r="D2320" s="7" t="s">
        <v>46</v>
      </c>
      <c r="E2320" s="28" t="s">
        <v>47</v>
      </c>
      <c r="F2320" s="5" t="s">
        <v>591</v>
      </c>
      <c r="G2320" s="6" t="s">
        <v>908</v>
      </c>
      <c r="H2320" s="6" t="s">
        <v>38</v>
      </c>
      <c r="I2320" s="6" t="s">
        <v>38</v>
      </c>
      <c r="J2320" s="8" t="s">
        <v>147</v>
      </c>
      <c r="K2320" s="5" t="s">
        <v>148</v>
      </c>
      <c r="L2320" s="7" t="s">
        <v>149</v>
      </c>
      <c r="M2320" s="9">
        <v>8039000</v>
      </c>
      <c r="N2320" s="5" t="s">
        <v>62</v>
      </c>
      <c r="O2320" s="32">
        <v>43243.6261111111</v>
      </c>
      <c r="P2320" s="33">
        <v>43243.6261111111</v>
      </c>
      <c r="Q2320" s="28" t="s">
        <v>38</v>
      </c>
      <c r="R2320" s="29" t="s">
        <v>38</v>
      </c>
      <c r="S2320" s="28" t="s">
        <v>38</v>
      </c>
      <c r="T2320" s="28" t="s">
        <v>38</v>
      </c>
      <c r="U2320" s="5" t="s">
        <v>38</v>
      </c>
      <c r="V2320" s="28" t="s">
        <v>38</v>
      </c>
      <c r="W2320" s="7" t="s">
        <v>38</v>
      </c>
      <c r="X2320" s="7" t="s">
        <v>38</v>
      </c>
      <c r="Y2320" s="5" t="s">
        <v>38</v>
      </c>
      <c r="Z2320" s="5" t="s">
        <v>38</v>
      </c>
      <c r="AA2320" s="6" t="s">
        <v>38</v>
      </c>
      <c r="AB2320" s="6" t="s">
        <v>38</v>
      </c>
      <c r="AC2320" s="6" t="s">
        <v>38</v>
      </c>
      <c r="AD2320" s="6" t="s">
        <v>38</v>
      </c>
      <c r="AE2320" s="6" t="s">
        <v>38</v>
      </c>
    </row>
    <row r="2321">
      <c r="A2321" s="28" t="s">
        <v>7512</v>
      </c>
      <c r="B2321" s="6" t="s">
        <v>3641</v>
      </c>
      <c r="C2321" s="6" t="s">
        <v>768</v>
      </c>
      <c r="D2321" s="7" t="s">
        <v>46</v>
      </c>
      <c r="E2321" s="28" t="s">
        <v>47</v>
      </c>
      <c r="F2321" s="5" t="s">
        <v>22</v>
      </c>
      <c r="G2321" s="6" t="s">
        <v>555</v>
      </c>
      <c r="H2321" s="6" t="s">
        <v>38</v>
      </c>
      <c r="I2321" s="6" t="s">
        <v>38</v>
      </c>
      <c r="J2321" s="8" t="s">
        <v>3643</v>
      </c>
      <c r="K2321" s="5" t="s">
        <v>3644</v>
      </c>
      <c r="L2321" s="7" t="s">
        <v>121</v>
      </c>
      <c r="M2321" s="9">
        <v>7554101</v>
      </c>
      <c r="N2321" s="5" t="s">
        <v>559</v>
      </c>
      <c r="O2321" s="32">
        <v>43244.4025578704</v>
      </c>
      <c r="P2321" s="33">
        <v>43244.4025578704</v>
      </c>
      <c r="Q2321" s="28" t="s">
        <v>3645</v>
      </c>
      <c r="R2321" s="29" t="s">
        <v>38</v>
      </c>
      <c r="S2321" s="28" t="s">
        <v>105</v>
      </c>
      <c r="T2321" s="28" t="s">
        <v>561</v>
      </c>
      <c r="U2321" s="5" t="s">
        <v>586</v>
      </c>
      <c r="V2321" s="28" t="s">
        <v>3199</v>
      </c>
      <c r="W2321" s="7" t="s">
        <v>3646</v>
      </c>
      <c r="X2321" s="7" t="s">
        <v>565</v>
      </c>
      <c r="Y2321" s="5" t="s">
        <v>583</v>
      </c>
      <c r="Z2321" s="5" t="s">
        <v>3201</v>
      </c>
      <c r="AA2321" s="6" t="s">
        <v>38</v>
      </c>
      <c r="AB2321" s="6" t="s">
        <v>38</v>
      </c>
      <c r="AC2321" s="6" t="s">
        <v>38</v>
      </c>
      <c r="AD2321" s="6" t="s">
        <v>38</v>
      </c>
      <c r="AE2321" s="6" t="s">
        <v>38</v>
      </c>
    </row>
    <row r="2322">
      <c r="A2322" s="30" t="s">
        <v>7529</v>
      </c>
      <c r="B2322" s="6" t="s">
        <v>7372</v>
      </c>
      <c r="C2322" s="6" t="s">
        <v>7530</v>
      </c>
      <c r="D2322" s="7" t="s">
        <v>46</v>
      </c>
      <c r="E2322" s="28" t="s">
        <v>47</v>
      </c>
      <c r="F2322" s="5" t="s">
        <v>7374</v>
      </c>
      <c r="G2322" s="6" t="s">
        <v>908</v>
      </c>
      <c r="H2322" s="6" t="s">
        <v>38</v>
      </c>
      <c r="I2322" s="6" t="s">
        <v>38</v>
      </c>
      <c r="J2322" s="8" t="s">
        <v>7375</v>
      </c>
      <c r="K2322" s="5" t="s">
        <v>7376</v>
      </c>
      <c r="L2322" s="7" t="s">
        <v>7377</v>
      </c>
      <c r="M2322" s="9">
        <v>89200000</v>
      </c>
      <c r="N2322" s="5" t="s">
        <v>915</v>
      </c>
      <c r="O2322" s="32">
        <v>43250.9232931366</v>
      </c>
      <c r="Q2322" s="28" t="s">
        <v>38</v>
      </c>
      <c r="R2322" s="29" t="s">
        <v>38</v>
      </c>
      <c r="S2322" s="28" t="s">
        <v>38</v>
      </c>
      <c r="T2322" s="28" t="s">
        <v>38</v>
      </c>
      <c r="U2322" s="5" t="s">
        <v>38</v>
      </c>
      <c r="V2322" s="28" t="s">
        <v>38</v>
      </c>
      <c r="W2322" s="7" t="s">
        <v>38</v>
      </c>
      <c r="X2322" s="7" t="s">
        <v>38</v>
      </c>
      <c r="Y2322" s="5" t="s">
        <v>38</v>
      </c>
      <c r="Z2322" s="5" t="s">
        <v>38</v>
      </c>
      <c r="AA2322" s="6" t="s">
        <v>38</v>
      </c>
      <c r="AB2322" s="6" t="s">
        <v>38</v>
      </c>
      <c r="AC2322" s="6" t="s">
        <v>38</v>
      </c>
      <c r="AD2322" s="6" t="s">
        <v>38</v>
      </c>
      <c r="AE2322" s="6" t="s">
        <v>38</v>
      </c>
    </row>
    <row r="2323">
      <c r="A2323" s="28" t="s">
        <v>3638</v>
      </c>
      <c r="B2323" s="6" t="s">
        <v>3637</v>
      </c>
      <c r="C2323" s="6" t="s">
        <v>768</v>
      </c>
      <c r="D2323" s="7" t="s">
        <v>3634</v>
      </c>
      <c r="E2323" s="28" t="s">
        <v>3635</v>
      </c>
      <c r="F2323" s="5" t="s">
        <v>22</v>
      </c>
      <c r="G2323" s="6" t="s">
        <v>555</v>
      </c>
      <c r="H2323" s="6" t="s">
        <v>7531</v>
      </c>
      <c r="I2323" s="6" t="s">
        <v>38</v>
      </c>
      <c r="J2323" s="8" t="s">
        <v>147</v>
      </c>
      <c r="K2323" s="5" t="s">
        <v>148</v>
      </c>
      <c r="L2323" s="7" t="s">
        <v>149</v>
      </c>
      <c r="M2323" s="9">
        <v>0</v>
      </c>
      <c r="N2323" s="5" t="s">
        <v>610</v>
      </c>
      <c r="O2323" s="32">
        <v>43250.9233</v>
      </c>
      <c r="P2323" s="33">
        <v>43256.5545947569</v>
      </c>
      <c r="Q2323" s="28" t="s">
        <v>3636</v>
      </c>
      <c r="R2323" s="29" t="s">
        <v>7532</v>
      </c>
      <c r="S2323" s="28" t="s">
        <v>63</v>
      </c>
      <c r="T2323" s="28" t="s">
        <v>623</v>
      </c>
      <c r="U2323" s="5" t="s">
        <v>1710</v>
      </c>
      <c r="V2323" s="28" t="s">
        <v>154</v>
      </c>
      <c r="W2323" s="7" t="s">
        <v>3639</v>
      </c>
      <c r="X2323" s="7" t="s">
        <v>764</v>
      </c>
      <c r="Y2323" s="5" t="s">
        <v>765</v>
      </c>
      <c r="Z2323" s="5" t="s">
        <v>38</v>
      </c>
      <c r="AA2323" s="6" t="s">
        <v>38</v>
      </c>
      <c r="AB2323" s="6" t="s">
        <v>38</v>
      </c>
      <c r="AC2323" s="6" t="s">
        <v>38</v>
      </c>
      <c r="AD2323" s="6" t="s">
        <v>38</v>
      </c>
      <c r="AE2323" s="6" t="s">
        <v>38</v>
      </c>
    </row>
    <row r="2324">
      <c r="A2324" s="28" t="s">
        <v>3222</v>
      </c>
      <c r="B2324" s="6" t="s">
        <v>3220</v>
      </c>
      <c r="C2324" s="6" t="s">
        <v>2430</v>
      </c>
      <c r="D2324" s="7" t="s">
        <v>46</v>
      </c>
      <c r="E2324" s="28" t="s">
        <v>47</v>
      </c>
      <c r="F2324" s="5" t="s">
        <v>22</v>
      </c>
      <c r="G2324" s="6" t="s">
        <v>1725</v>
      </c>
      <c r="H2324" s="6" t="s">
        <v>38</v>
      </c>
      <c r="I2324" s="6" t="s">
        <v>38</v>
      </c>
      <c r="J2324" s="8" t="s">
        <v>147</v>
      </c>
      <c r="K2324" s="5" t="s">
        <v>148</v>
      </c>
      <c r="L2324" s="7" t="s">
        <v>149</v>
      </c>
      <c r="M2324" s="9">
        <v>89250001</v>
      </c>
      <c r="N2324" s="5" t="s">
        <v>610</v>
      </c>
      <c r="O2324" s="32">
        <v>43250.9233175116</v>
      </c>
      <c r="P2324" s="33">
        <v>43254.3480060185</v>
      </c>
      <c r="Q2324" s="28" t="s">
        <v>3219</v>
      </c>
      <c r="R2324" s="29" t="s">
        <v>7533</v>
      </c>
      <c r="S2324" s="28" t="s">
        <v>63</v>
      </c>
      <c r="T2324" s="28" t="s">
        <v>991</v>
      </c>
      <c r="U2324" s="5" t="s">
        <v>562</v>
      </c>
      <c r="V2324" s="28" t="s">
        <v>154</v>
      </c>
      <c r="W2324" s="7" t="s">
        <v>3223</v>
      </c>
      <c r="X2324" s="7" t="s">
        <v>565</v>
      </c>
      <c r="Y2324" s="5" t="s">
        <v>765</v>
      </c>
      <c r="Z2324" s="5" t="s">
        <v>38</v>
      </c>
      <c r="AA2324" s="6" t="s">
        <v>38</v>
      </c>
      <c r="AB2324" s="6" t="s">
        <v>38</v>
      </c>
      <c r="AC2324" s="6" t="s">
        <v>38</v>
      </c>
      <c r="AD2324" s="6" t="s">
        <v>38</v>
      </c>
      <c r="AE2324" s="6" t="s">
        <v>38</v>
      </c>
    </row>
    <row r="2325">
      <c r="A2325" s="28" t="s">
        <v>7534</v>
      </c>
      <c r="B2325" s="6" t="s">
        <v>7535</v>
      </c>
      <c r="C2325" s="6" t="s">
        <v>599</v>
      </c>
      <c r="D2325" s="7" t="s">
        <v>46</v>
      </c>
      <c r="E2325" s="28" t="s">
        <v>47</v>
      </c>
      <c r="F2325" s="5" t="s">
        <v>591</v>
      </c>
      <c r="G2325" s="6" t="s">
        <v>908</v>
      </c>
      <c r="H2325" s="6" t="s">
        <v>38</v>
      </c>
      <c r="I2325" s="6" t="s">
        <v>38</v>
      </c>
      <c r="J2325" s="8" t="s">
        <v>637</v>
      </c>
      <c r="K2325" s="5" t="s">
        <v>638</v>
      </c>
      <c r="L2325" s="7" t="s">
        <v>634</v>
      </c>
      <c r="M2325" s="9">
        <v>6691000</v>
      </c>
      <c r="N2325" s="5" t="s">
        <v>62</v>
      </c>
      <c r="O2325" s="32">
        <v>43244.5184722222</v>
      </c>
      <c r="P2325" s="33">
        <v>43244.5184722222</v>
      </c>
      <c r="Q2325" s="28" t="s">
        <v>38</v>
      </c>
      <c r="R2325" s="29" t="s">
        <v>38</v>
      </c>
      <c r="S2325" s="28" t="s">
        <v>38</v>
      </c>
      <c r="T2325" s="28" t="s">
        <v>38</v>
      </c>
      <c r="U2325" s="5" t="s">
        <v>38</v>
      </c>
      <c r="V2325" s="28" t="s">
        <v>38</v>
      </c>
      <c r="W2325" s="7" t="s">
        <v>38</v>
      </c>
      <c r="X2325" s="7" t="s">
        <v>38</v>
      </c>
      <c r="Y2325" s="5" t="s">
        <v>38</v>
      </c>
      <c r="Z2325" s="5" t="s">
        <v>38</v>
      </c>
      <c r="AA2325" s="6" t="s">
        <v>38</v>
      </c>
      <c r="AB2325" s="6" t="s">
        <v>38</v>
      </c>
      <c r="AC2325" s="6" t="s">
        <v>38</v>
      </c>
      <c r="AD2325" s="6" t="s">
        <v>38</v>
      </c>
      <c r="AE2325" s="6" t="s">
        <v>38</v>
      </c>
    </row>
    <row r="2326">
      <c r="A2326" s="28" t="s">
        <v>7514</v>
      </c>
      <c r="B2326" s="6" t="s">
        <v>3641</v>
      </c>
      <c r="C2326" s="6" t="s">
        <v>768</v>
      </c>
      <c r="D2326" s="7" t="s">
        <v>46</v>
      </c>
      <c r="E2326" s="28" t="s">
        <v>47</v>
      </c>
      <c r="F2326" s="5" t="s">
        <v>22</v>
      </c>
      <c r="G2326" s="6" t="s">
        <v>555</v>
      </c>
      <c r="H2326" s="6" t="s">
        <v>38</v>
      </c>
      <c r="I2326" s="6" t="s">
        <v>38</v>
      </c>
      <c r="J2326" s="8" t="s">
        <v>3643</v>
      </c>
      <c r="K2326" s="5" t="s">
        <v>3644</v>
      </c>
      <c r="L2326" s="7" t="s">
        <v>121</v>
      </c>
      <c r="M2326" s="9">
        <v>7554111</v>
      </c>
      <c r="N2326" s="5" t="s">
        <v>559</v>
      </c>
      <c r="O2326" s="32">
        <v>43244.4025578704</v>
      </c>
      <c r="P2326" s="33">
        <v>43244.4025578704</v>
      </c>
      <c r="Q2326" s="28" t="s">
        <v>7513</v>
      </c>
      <c r="R2326" s="29" t="s">
        <v>38</v>
      </c>
      <c r="S2326" s="28" t="s">
        <v>63</v>
      </c>
      <c r="T2326" s="28" t="s">
        <v>561</v>
      </c>
      <c r="U2326" s="5" t="s">
        <v>562</v>
      </c>
      <c r="V2326" s="28" t="s">
        <v>3199</v>
      </c>
      <c r="W2326" s="7" t="s">
        <v>7515</v>
      </c>
      <c r="X2326" s="7" t="s">
        <v>764</v>
      </c>
      <c r="Y2326" s="5" t="s">
        <v>566</v>
      </c>
      <c r="Z2326" s="5" t="s">
        <v>3201</v>
      </c>
      <c r="AA2326" s="6" t="s">
        <v>38</v>
      </c>
      <c r="AB2326" s="6" t="s">
        <v>38</v>
      </c>
      <c r="AC2326" s="6" t="s">
        <v>38</v>
      </c>
      <c r="AD2326" s="6" t="s">
        <v>38</v>
      </c>
      <c r="AE2326" s="6" t="s">
        <v>38</v>
      </c>
    </row>
    <row r="2327">
      <c r="A2327" s="28" t="s">
        <v>7536</v>
      </c>
      <c r="B2327" s="6" t="s">
        <v>7537</v>
      </c>
      <c r="C2327" s="6" t="s">
        <v>590</v>
      </c>
      <c r="D2327" s="7" t="s">
        <v>46</v>
      </c>
      <c r="E2327" s="28" t="s">
        <v>47</v>
      </c>
      <c r="F2327" s="5" t="s">
        <v>591</v>
      </c>
      <c r="G2327" s="6" t="s">
        <v>908</v>
      </c>
      <c r="H2327" s="6" t="s">
        <v>38</v>
      </c>
      <c r="I2327" s="6" t="s">
        <v>38</v>
      </c>
      <c r="J2327" s="8" t="s">
        <v>147</v>
      </c>
      <c r="K2327" s="5" t="s">
        <v>148</v>
      </c>
      <c r="L2327" s="7" t="s">
        <v>149</v>
      </c>
      <c r="M2327" s="9">
        <v>8560010</v>
      </c>
      <c r="N2327" s="5" t="s">
        <v>62</v>
      </c>
      <c r="O2327" s="32">
        <v>43244.4025578704</v>
      </c>
      <c r="P2327" s="33">
        <v>43244.4025578704</v>
      </c>
      <c r="Q2327" s="28" t="s">
        <v>38</v>
      </c>
      <c r="R2327" s="29" t="s">
        <v>38</v>
      </c>
      <c r="S2327" s="28" t="s">
        <v>38</v>
      </c>
      <c r="T2327" s="28" t="s">
        <v>38</v>
      </c>
      <c r="U2327" s="5" t="s">
        <v>38</v>
      </c>
      <c r="V2327" s="28" t="s">
        <v>38</v>
      </c>
      <c r="W2327" s="7" t="s">
        <v>38</v>
      </c>
      <c r="X2327" s="7" t="s">
        <v>38</v>
      </c>
      <c r="Y2327" s="5" t="s">
        <v>38</v>
      </c>
      <c r="Z2327" s="5" t="s">
        <v>38</v>
      </c>
      <c r="AA2327" s="6" t="s">
        <v>38</v>
      </c>
      <c r="AB2327" s="6" t="s">
        <v>38</v>
      </c>
      <c r="AC2327" s="6" t="s">
        <v>38</v>
      </c>
      <c r="AD2327" s="6" t="s">
        <v>38</v>
      </c>
      <c r="AE2327" s="6" t="s">
        <v>38</v>
      </c>
    </row>
    <row r="2328">
      <c r="A2328" s="28" t="s">
        <v>7538</v>
      </c>
      <c r="B2328" s="6" t="s">
        <v>7539</v>
      </c>
      <c r="C2328" s="6" t="s">
        <v>7540</v>
      </c>
      <c r="D2328" s="7" t="s">
        <v>46</v>
      </c>
      <c r="E2328" s="28" t="s">
        <v>47</v>
      </c>
      <c r="F2328" s="5" t="s">
        <v>824</v>
      </c>
      <c r="G2328" s="6" t="s">
        <v>37</v>
      </c>
      <c r="H2328" s="6" t="s">
        <v>38</v>
      </c>
      <c r="I2328" s="6" t="s">
        <v>38</v>
      </c>
      <c r="J2328" s="8" t="s">
        <v>1033</v>
      </c>
      <c r="K2328" s="5" t="s">
        <v>1034</v>
      </c>
      <c r="L2328" s="7" t="s">
        <v>1035</v>
      </c>
      <c r="M2328" s="9">
        <v>7467000</v>
      </c>
      <c r="N2328" s="5" t="s">
        <v>610</v>
      </c>
      <c r="O2328" s="32">
        <v>43242.152662037</v>
      </c>
      <c r="P2328" s="33">
        <v>43242.152662037</v>
      </c>
      <c r="Q2328" s="28" t="s">
        <v>38</v>
      </c>
      <c r="R2328" s="29" t="s">
        <v>7541</v>
      </c>
      <c r="S2328" s="28" t="s">
        <v>63</v>
      </c>
      <c r="T2328" s="28" t="s">
        <v>38</v>
      </c>
      <c r="U2328" s="5" t="s">
        <v>38</v>
      </c>
      <c r="V2328" s="28" t="s">
        <v>160</v>
      </c>
      <c r="W2328" s="7" t="s">
        <v>38</v>
      </c>
      <c r="X2328" s="7" t="s">
        <v>38</v>
      </c>
      <c r="Y2328" s="5" t="s">
        <v>38</v>
      </c>
      <c r="Z2328" s="5" t="s">
        <v>38</v>
      </c>
      <c r="AA2328" s="6" t="s">
        <v>4487</v>
      </c>
      <c r="AB2328" s="6" t="s">
        <v>99</v>
      </c>
      <c r="AC2328" s="6" t="s">
        <v>38</v>
      </c>
      <c r="AD2328" s="6" t="s">
        <v>38</v>
      </c>
      <c r="AE2328" s="6" t="s">
        <v>38</v>
      </c>
    </row>
    <row r="2329">
      <c r="A2329" s="28" t="s">
        <v>5822</v>
      </c>
      <c r="B2329" s="6" t="s">
        <v>5820</v>
      </c>
      <c r="C2329" s="6" t="s">
        <v>2430</v>
      </c>
      <c r="D2329" s="7" t="s">
        <v>46</v>
      </c>
      <c r="E2329" s="28" t="s">
        <v>47</v>
      </c>
      <c r="F2329" s="5" t="s">
        <v>1458</v>
      </c>
      <c r="G2329" s="6" t="s">
        <v>555</v>
      </c>
      <c r="H2329" s="6" t="s">
        <v>1222</v>
      </c>
      <c r="I2329" s="6" t="s">
        <v>38</v>
      </c>
      <c r="J2329" s="8" t="s">
        <v>1033</v>
      </c>
      <c r="K2329" s="5" t="s">
        <v>1034</v>
      </c>
      <c r="L2329" s="7" t="s">
        <v>1035</v>
      </c>
      <c r="M2329" s="9">
        <v>8505010</v>
      </c>
      <c r="N2329" s="5" t="s">
        <v>1089</v>
      </c>
      <c r="O2329" s="32">
        <v>43245.0474421296</v>
      </c>
      <c r="P2329" s="33">
        <v>43245.0474421296</v>
      </c>
      <c r="Q2329" s="28" t="s">
        <v>5819</v>
      </c>
      <c r="R2329" s="29" t="s">
        <v>38</v>
      </c>
      <c r="S2329" s="28" t="s">
        <v>63</v>
      </c>
      <c r="T2329" s="28" t="s">
        <v>561</v>
      </c>
      <c r="U2329" s="5" t="s">
        <v>562</v>
      </c>
      <c r="V2329" s="28" t="s">
        <v>160</v>
      </c>
      <c r="W2329" s="7" t="s">
        <v>38</v>
      </c>
      <c r="X2329" s="7" t="s">
        <v>38</v>
      </c>
      <c r="Y2329" s="5" t="s">
        <v>583</v>
      </c>
      <c r="Z2329" s="5" t="s">
        <v>38</v>
      </c>
      <c r="AA2329" s="6" t="s">
        <v>38</v>
      </c>
      <c r="AB2329" s="6" t="s">
        <v>38</v>
      </c>
      <c r="AC2329" s="6" t="s">
        <v>38</v>
      </c>
      <c r="AD2329" s="6" t="s">
        <v>38</v>
      </c>
      <c r="AE2329" s="6" t="s">
        <v>38</v>
      </c>
    </row>
    <row r="2330">
      <c r="A2330" s="28" t="s">
        <v>7541</v>
      </c>
      <c r="B2330" s="6" t="s">
        <v>7539</v>
      </c>
      <c r="C2330" s="6" t="s">
        <v>7540</v>
      </c>
      <c r="D2330" s="7" t="s">
        <v>46</v>
      </c>
      <c r="E2330" s="28" t="s">
        <v>47</v>
      </c>
      <c r="F2330" s="5" t="s">
        <v>824</v>
      </c>
      <c r="G2330" s="6" t="s">
        <v>37</v>
      </c>
      <c r="H2330" s="6" t="s">
        <v>38</v>
      </c>
      <c r="I2330" s="6" t="s">
        <v>38</v>
      </c>
      <c r="J2330" s="8" t="s">
        <v>1033</v>
      </c>
      <c r="K2330" s="5" t="s">
        <v>1034</v>
      </c>
      <c r="L2330" s="7" t="s">
        <v>1035</v>
      </c>
      <c r="M2330" s="9">
        <v>7467010</v>
      </c>
      <c r="N2330" s="5" t="s">
        <v>610</v>
      </c>
      <c r="O2330" s="32">
        <v>43243.0897685185</v>
      </c>
      <c r="P2330" s="33">
        <v>43243.0897685185</v>
      </c>
      <c r="Q2330" s="28" t="s">
        <v>7538</v>
      </c>
      <c r="R2330" s="29" t="s">
        <v>7542</v>
      </c>
      <c r="S2330" s="28" t="s">
        <v>63</v>
      </c>
      <c r="T2330" s="28" t="s">
        <v>38</v>
      </c>
      <c r="U2330" s="5" t="s">
        <v>38</v>
      </c>
      <c r="V2330" s="28" t="s">
        <v>160</v>
      </c>
      <c r="W2330" s="7" t="s">
        <v>38</v>
      </c>
      <c r="X2330" s="7" t="s">
        <v>38</v>
      </c>
      <c r="Y2330" s="5" t="s">
        <v>38</v>
      </c>
      <c r="Z2330" s="5" t="s">
        <v>38</v>
      </c>
      <c r="AA2330" s="6" t="s">
        <v>4487</v>
      </c>
      <c r="AB2330" s="6" t="s">
        <v>99</v>
      </c>
      <c r="AC2330" s="6" t="s">
        <v>38</v>
      </c>
      <c r="AD2330" s="6" t="s">
        <v>38</v>
      </c>
      <c r="AE2330" s="6" t="s">
        <v>38</v>
      </c>
    </row>
    <row r="2331">
      <c r="A2331" s="28" t="s">
        <v>3769</v>
      </c>
      <c r="B2331" s="6" t="s">
        <v>7543</v>
      </c>
      <c r="C2331" s="6" t="s">
        <v>977</v>
      </c>
      <c r="D2331" s="7" t="s">
        <v>46</v>
      </c>
      <c r="E2331" s="28" t="s">
        <v>47</v>
      </c>
      <c r="F2331" s="5" t="s">
        <v>22</v>
      </c>
      <c r="G2331" s="6" t="s">
        <v>37</v>
      </c>
      <c r="H2331" s="6" t="s">
        <v>7544</v>
      </c>
      <c r="I2331" s="6" t="s">
        <v>38</v>
      </c>
      <c r="J2331" s="8" t="s">
        <v>1362</v>
      </c>
      <c r="K2331" s="5" t="s">
        <v>1363</v>
      </c>
      <c r="L2331" s="7" t="s">
        <v>1364</v>
      </c>
      <c r="M2331" s="9">
        <v>0</v>
      </c>
      <c r="N2331" s="5" t="s">
        <v>559</v>
      </c>
      <c r="O2331" s="32">
        <v>43250.9233967593</v>
      </c>
      <c r="P2331" s="33">
        <v>43254.3746751505</v>
      </c>
      <c r="Q2331" s="28" t="s">
        <v>3767</v>
      </c>
      <c r="R2331" s="29" t="s">
        <v>38</v>
      </c>
      <c r="S2331" s="28" t="s">
        <v>63</v>
      </c>
      <c r="T2331" s="28" t="s">
        <v>1164</v>
      </c>
      <c r="U2331" s="5" t="s">
        <v>562</v>
      </c>
      <c r="V2331" s="28" t="s">
        <v>160</v>
      </c>
      <c r="W2331" s="7" t="s">
        <v>3770</v>
      </c>
      <c r="X2331" s="7" t="s">
        <v>764</v>
      </c>
      <c r="Y2331" s="5" t="s">
        <v>583</v>
      </c>
      <c r="Z2331" s="5" t="s">
        <v>7190</v>
      </c>
      <c r="AA2331" s="6" t="s">
        <v>38</v>
      </c>
      <c r="AB2331" s="6" t="s">
        <v>38</v>
      </c>
      <c r="AC2331" s="6" t="s">
        <v>38</v>
      </c>
      <c r="AD2331" s="6" t="s">
        <v>38</v>
      </c>
      <c r="AE2331" s="6" t="s">
        <v>38</v>
      </c>
    </row>
    <row r="2332">
      <c r="A2332" s="28" t="s">
        <v>1580</v>
      </c>
      <c r="B2332" s="6" t="s">
        <v>7545</v>
      </c>
      <c r="C2332" s="6" t="s">
        <v>7392</v>
      </c>
      <c r="D2332" s="7" t="s">
        <v>1570</v>
      </c>
      <c r="E2332" s="28" t="s">
        <v>1571</v>
      </c>
      <c r="F2332" s="5" t="s">
        <v>22</v>
      </c>
      <c r="G2332" s="6" t="s">
        <v>1725</v>
      </c>
      <c r="H2332" s="6" t="s">
        <v>7546</v>
      </c>
      <c r="I2332" s="6" t="s">
        <v>38</v>
      </c>
      <c r="J2332" s="8" t="s">
        <v>546</v>
      </c>
      <c r="K2332" s="5" t="s">
        <v>547</v>
      </c>
      <c r="L2332" s="7" t="s">
        <v>149</v>
      </c>
      <c r="M2332" s="9">
        <v>0</v>
      </c>
      <c r="N2332" s="5" t="s">
        <v>1714</v>
      </c>
      <c r="O2332" s="32">
        <v>43250.923425463</v>
      </c>
      <c r="P2332" s="33">
        <v>43255.400044294</v>
      </c>
      <c r="Q2332" s="28" t="s">
        <v>1578</v>
      </c>
      <c r="R2332" s="29" t="s">
        <v>38</v>
      </c>
      <c r="S2332" s="28" t="s">
        <v>63</v>
      </c>
      <c r="T2332" s="28" t="s">
        <v>561</v>
      </c>
      <c r="U2332" s="5" t="s">
        <v>562</v>
      </c>
      <c r="V2332" s="28" t="s">
        <v>548</v>
      </c>
      <c r="W2332" s="7" t="s">
        <v>7547</v>
      </c>
      <c r="X2332" s="7" t="s">
        <v>38</v>
      </c>
      <c r="Y2332" s="5" t="s">
        <v>765</v>
      </c>
      <c r="Z2332" s="5" t="s">
        <v>38</v>
      </c>
      <c r="AA2332" s="6" t="s">
        <v>38</v>
      </c>
      <c r="AB2332" s="6" t="s">
        <v>38</v>
      </c>
      <c r="AC2332" s="6" t="s">
        <v>38</v>
      </c>
      <c r="AD2332" s="6" t="s">
        <v>38</v>
      </c>
      <c r="AE2332" s="6" t="s">
        <v>38</v>
      </c>
    </row>
    <row r="2333">
      <c r="A2333" s="28" t="s">
        <v>7548</v>
      </c>
      <c r="B2333" s="6" t="s">
        <v>6656</v>
      </c>
      <c r="C2333" s="6" t="s">
        <v>7520</v>
      </c>
      <c r="D2333" s="7" t="s">
        <v>46</v>
      </c>
      <c r="E2333" s="28" t="s">
        <v>47</v>
      </c>
      <c r="F2333" s="5" t="s">
        <v>824</v>
      </c>
      <c r="G2333" s="6" t="s">
        <v>37</v>
      </c>
      <c r="H2333" s="6" t="s">
        <v>38</v>
      </c>
      <c r="I2333" s="6" t="s">
        <v>38</v>
      </c>
      <c r="J2333" s="8" t="s">
        <v>7375</v>
      </c>
      <c r="K2333" s="5" t="s">
        <v>7376</v>
      </c>
      <c r="L2333" s="7" t="s">
        <v>7377</v>
      </c>
      <c r="M2333" s="9">
        <v>89310000</v>
      </c>
      <c r="N2333" s="5" t="s">
        <v>610</v>
      </c>
      <c r="O2333" s="32">
        <v>43245.1685185185</v>
      </c>
      <c r="P2333" s="33">
        <v>43245.1685185185</v>
      </c>
      <c r="Q2333" s="28" t="s">
        <v>38</v>
      </c>
      <c r="R2333" s="29" t="s">
        <v>7549</v>
      </c>
      <c r="S2333" s="28" t="s">
        <v>63</v>
      </c>
      <c r="T2333" s="28" t="s">
        <v>38</v>
      </c>
      <c r="U2333" s="5" t="s">
        <v>38</v>
      </c>
      <c r="V2333" s="28" t="s">
        <v>154</v>
      </c>
      <c r="W2333" s="7" t="s">
        <v>38</v>
      </c>
      <c r="X2333" s="7" t="s">
        <v>38</v>
      </c>
      <c r="Y2333" s="5" t="s">
        <v>38</v>
      </c>
      <c r="Z2333" s="5" t="s">
        <v>38</v>
      </c>
      <c r="AA2333" s="6" t="s">
        <v>38</v>
      </c>
      <c r="AB2333" s="6" t="s">
        <v>99</v>
      </c>
      <c r="AC2333" s="6" t="s">
        <v>66</v>
      </c>
      <c r="AD2333" s="6" t="s">
        <v>38</v>
      </c>
      <c r="AE2333" s="6" t="s">
        <v>38</v>
      </c>
    </row>
    <row r="2334">
      <c r="A2334" s="28" t="s">
        <v>7516</v>
      </c>
      <c r="B2334" s="6" t="s">
        <v>5408</v>
      </c>
      <c r="C2334" s="6" t="s">
        <v>953</v>
      </c>
      <c r="D2334" s="7" t="s">
        <v>46</v>
      </c>
      <c r="E2334" s="28" t="s">
        <v>47</v>
      </c>
      <c r="F2334" s="5" t="s">
        <v>22</v>
      </c>
      <c r="G2334" s="6" t="s">
        <v>555</v>
      </c>
      <c r="H2334" s="6" t="s">
        <v>38</v>
      </c>
      <c r="I2334" s="6" t="s">
        <v>38</v>
      </c>
      <c r="J2334" s="8" t="s">
        <v>3643</v>
      </c>
      <c r="K2334" s="5" t="s">
        <v>3644</v>
      </c>
      <c r="L2334" s="7" t="s">
        <v>121</v>
      </c>
      <c r="M2334" s="9">
        <v>8121011</v>
      </c>
      <c r="N2334" s="5" t="s">
        <v>559</v>
      </c>
      <c r="O2334" s="32">
        <v>43250.9234809028</v>
      </c>
      <c r="P2334" s="33">
        <v>43257.8601854514</v>
      </c>
      <c r="Q2334" s="28" t="s">
        <v>5410</v>
      </c>
      <c r="R2334" s="29" t="s">
        <v>38</v>
      </c>
      <c r="S2334" s="28" t="s">
        <v>105</v>
      </c>
      <c r="T2334" s="28" t="s">
        <v>561</v>
      </c>
      <c r="U2334" s="5" t="s">
        <v>586</v>
      </c>
      <c r="V2334" s="28" t="s">
        <v>3199</v>
      </c>
      <c r="W2334" s="7" t="s">
        <v>5411</v>
      </c>
      <c r="X2334" s="7" t="s">
        <v>565</v>
      </c>
      <c r="Y2334" s="5" t="s">
        <v>947</v>
      </c>
      <c r="Z2334" s="5" t="s">
        <v>3201</v>
      </c>
      <c r="AA2334" s="6" t="s">
        <v>38</v>
      </c>
      <c r="AB2334" s="6" t="s">
        <v>38</v>
      </c>
      <c r="AC2334" s="6" t="s">
        <v>38</v>
      </c>
      <c r="AD2334" s="6" t="s">
        <v>38</v>
      </c>
      <c r="AE2334" s="6" t="s">
        <v>38</v>
      </c>
    </row>
    <row r="2335">
      <c r="A2335" s="30" t="s">
        <v>2014</v>
      </c>
      <c r="B2335" s="6" t="s">
        <v>2008</v>
      </c>
      <c r="C2335" s="6" t="s">
        <v>953</v>
      </c>
      <c r="D2335" s="7" t="s">
        <v>46</v>
      </c>
      <c r="E2335" s="28" t="s">
        <v>47</v>
      </c>
      <c r="F2335" s="5" t="s">
        <v>22</v>
      </c>
      <c r="G2335" s="6" t="s">
        <v>555</v>
      </c>
      <c r="H2335" s="6" t="s">
        <v>7550</v>
      </c>
      <c r="I2335" s="6" t="s">
        <v>38</v>
      </c>
      <c r="J2335" s="8" t="s">
        <v>2012</v>
      </c>
      <c r="K2335" s="5" t="s">
        <v>2013</v>
      </c>
      <c r="L2335" s="7" t="s">
        <v>121</v>
      </c>
      <c r="M2335" s="9">
        <v>0</v>
      </c>
      <c r="N2335" s="5" t="s">
        <v>1128</v>
      </c>
      <c r="O2335" s="32">
        <v>43250.9234996181</v>
      </c>
      <c r="Q2335" s="28" t="s">
        <v>2007</v>
      </c>
      <c r="R2335" s="29" t="s">
        <v>38</v>
      </c>
      <c r="S2335" s="28" t="s">
        <v>2015</v>
      </c>
      <c r="T2335" s="28" t="s">
        <v>561</v>
      </c>
      <c r="U2335" s="5" t="s">
        <v>2016</v>
      </c>
      <c r="V2335" s="28" t="s">
        <v>2017</v>
      </c>
      <c r="W2335" s="7" t="s">
        <v>2018</v>
      </c>
      <c r="X2335" s="7" t="s">
        <v>764</v>
      </c>
      <c r="Y2335" s="5" t="s">
        <v>583</v>
      </c>
      <c r="Z2335" s="5" t="s">
        <v>38</v>
      </c>
      <c r="AA2335" s="6" t="s">
        <v>38</v>
      </c>
      <c r="AB2335" s="6" t="s">
        <v>38</v>
      </c>
      <c r="AC2335" s="6" t="s">
        <v>38</v>
      </c>
      <c r="AD2335" s="6" t="s">
        <v>38</v>
      </c>
      <c r="AE2335" s="6" t="s">
        <v>38</v>
      </c>
    </row>
    <row r="2336">
      <c r="A2336" s="30" t="s">
        <v>2020</v>
      </c>
      <c r="B2336" s="6" t="s">
        <v>2008</v>
      </c>
      <c r="C2336" s="6" t="s">
        <v>953</v>
      </c>
      <c r="D2336" s="7" t="s">
        <v>46</v>
      </c>
      <c r="E2336" s="28" t="s">
        <v>47</v>
      </c>
      <c r="F2336" s="5" t="s">
        <v>22</v>
      </c>
      <c r="G2336" s="6" t="s">
        <v>555</v>
      </c>
      <c r="H2336" s="6" t="s">
        <v>7551</v>
      </c>
      <c r="I2336" s="6" t="s">
        <v>38</v>
      </c>
      <c r="J2336" s="8" t="s">
        <v>2012</v>
      </c>
      <c r="K2336" s="5" t="s">
        <v>2013</v>
      </c>
      <c r="L2336" s="7" t="s">
        <v>121</v>
      </c>
      <c r="M2336" s="9">
        <v>0</v>
      </c>
      <c r="N2336" s="5" t="s">
        <v>1128</v>
      </c>
      <c r="O2336" s="32">
        <v>43250.9235183681</v>
      </c>
      <c r="Q2336" s="28" t="s">
        <v>2019</v>
      </c>
      <c r="R2336" s="29" t="s">
        <v>38</v>
      </c>
      <c r="S2336" s="28" t="s">
        <v>579</v>
      </c>
      <c r="T2336" s="28" t="s">
        <v>561</v>
      </c>
      <c r="U2336" s="5" t="s">
        <v>580</v>
      </c>
      <c r="V2336" s="28" t="s">
        <v>2017</v>
      </c>
      <c r="W2336" s="7" t="s">
        <v>2021</v>
      </c>
      <c r="X2336" s="7" t="s">
        <v>764</v>
      </c>
      <c r="Y2336" s="5" t="s">
        <v>566</v>
      </c>
      <c r="Z2336" s="5" t="s">
        <v>38</v>
      </c>
      <c r="AA2336" s="6" t="s">
        <v>38</v>
      </c>
      <c r="AB2336" s="6" t="s">
        <v>38</v>
      </c>
      <c r="AC2336" s="6" t="s">
        <v>38</v>
      </c>
      <c r="AD2336" s="6" t="s">
        <v>38</v>
      </c>
      <c r="AE2336" s="6" t="s">
        <v>38</v>
      </c>
    </row>
    <row r="2337">
      <c r="A2337" s="30" t="s">
        <v>2023</v>
      </c>
      <c r="B2337" s="6" t="s">
        <v>2008</v>
      </c>
      <c r="C2337" s="6" t="s">
        <v>953</v>
      </c>
      <c r="D2337" s="7" t="s">
        <v>46</v>
      </c>
      <c r="E2337" s="28" t="s">
        <v>47</v>
      </c>
      <c r="F2337" s="5" t="s">
        <v>22</v>
      </c>
      <c r="G2337" s="6" t="s">
        <v>555</v>
      </c>
      <c r="H2337" s="6" t="s">
        <v>7551</v>
      </c>
      <c r="I2337" s="6" t="s">
        <v>38</v>
      </c>
      <c r="J2337" s="8" t="s">
        <v>2012</v>
      </c>
      <c r="K2337" s="5" t="s">
        <v>2013</v>
      </c>
      <c r="L2337" s="7" t="s">
        <v>121</v>
      </c>
      <c r="M2337" s="9">
        <v>0</v>
      </c>
      <c r="N2337" s="5" t="s">
        <v>1128</v>
      </c>
      <c r="O2337" s="32">
        <v>43250.923536956</v>
      </c>
      <c r="Q2337" s="28" t="s">
        <v>2022</v>
      </c>
      <c r="R2337" s="29" t="s">
        <v>38</v>
      </c>
      <c r="S2337" s="28" t="s">
        <v>570</v>
      </c>
      <c r="T2337" s="28" t="s">
        <v>561</v>
      </c>
      <c r="U2337" s="5" t="s">
        <v>571</v>
      </c>
      <c r="V2337" s="28" t="s">
        <v>2017</v>
      </c>
      <c r="W2337" s="7" t="s">
        <v>2024</v>
      </c>
      <c r="X2337" s="7" t="s">
        <v>764</v>
      </c>
      <c r="Y2337" s="5" t="s">
        <v>566</v>
      </c>
      <c r="Z2337" s="5" t="s">
        <v>38</v>
      </c>
      <c r="AA2337" s="6" t="s">
        <v>38</v>
      </c>
      <c r="AB2337" s="6" t="s">
        <v>38</v>
      </c>
      <c r="AC2337" s="6" t="s">
        <v>38</v>
      </c>
      <c r="AD2337" s="6" t="s">
        <v>38</v>
      </c>
      <c r="AE2337" s="6" t="s">
        <v>38</v>
      </c>
    </row>
    <row r="2338">
      <c r="A2338" s="30" t="s">
        <v>2026</v>
      </c>
      <c r="B2338" s="6" t="s">
        <v>2008</v>
      </c>
      <c r="C2338" s="6" t="s">
        <v>953</v>
      </c>
      <c r="D2338" s="7" t="s">
        <v>46</v>
      </c>
      <c r="E2338" s="28" t="s">
        <v>47</v>
      </c>
      <c r="F2338" s="5" t="s">
        <v>22</v>
      </c>
      <c r="G2338" s="6" t="s">
        <v>555</v>
      </c>
      <c r="H2338" s="6" t="s">
        <v>7551</v>
      </c>
      <c r="I2338" s="6" t="s">
        <v>38</v>
      </c>
      <c r="J2338" s="8" t="s">
        <v>2012</v>
      </c>
      <c r="K2338" s="5" t="s">
        <v>2013</v>
      </c>
      <c r="L2338" s="7" t="s">
        <v>121</v>
      </c>
      <c r="M2338" s="9">
        <v>0</v>
      </c>
      <c r="N2338" s="5" t="s">
        <v>1128</v>
      </c>
      <c r="O2338" s="32">
        <v>43250.9235589931</v>
      </c>
      <c r="Q2338" s="28" t="s">
        <v>2025</v>
      </c>
      <c r="R2338" s="29" t="s">
        <v>38</v>
      </c>
      <c r="S2338" s="28" t="s">
        <v>275</v>
      </c>
      <c r="T2338" s="28" t="s">
        <v>561</v>
      </c>
      <c r="U2338" s="5" t="s">
        <v>575</v>
      </c>
      <c r="V2338" s="28" t="s">
        <v>2017</v>
      </c>
      <c r="W2338" s="7" t="s">
        <v>2027</v>
      </c>
      <c r="X2338" s="7" t="s">
        <v>764</v>
      </c>
      <c r="Y2338" s="5" t="s">
        <v>566</v>
      </c>
      <c r="Z2338" s="5" t="s">
        <v>38</v>
      </c>
      <c r="AA2338" s="6" t="s">
        <v>38</v>
      </c>
      <c r="AB2338" s="6" t="s">
        <v>38</v>
      </c>
      <c r="AC2338" s="6" t="s">
        <v>38</v>
      </c>
      <c r="AD2338" s="6" t="s">
        <v>38</v>
      </c>
      <c r="AE2338" s="6" t="s">
        <v>38</v>
      </c>
    </row>
    <row r="2339">
      <c r="A2339" s="30" t="s">
        <v>2029</v>
      </c>
      <c r="B2339" s="6" t="s">
        <v>2008</v>
      </c>
      <c r="C2339" s="6" t="s">
        <v>953</v>
      </c>
      <c r="D2339" s="7" t="s">
        <v>5024</v>
      </c>
      <c r="E2339" s="28" t="s">
        <v>5025</v>
      </c>
      <c r="F2339" s="5" t="s">
        <v>22</v>
      </c>
      <c r="G2339" s="6" t="s">
        <v>555</v>
      </c>
      <c r="H2339" s="6" t="s">
        <v>7551</v>
      </c>
      <c r="I2339" s="6" t="s">
        <v>38</v>
      </c>
      <c r="J2339" s="8" t="s">
        <v>2012</v>
      </c>
      <c r="K2339" s="5" t="s">
        <v>2013</v>
      </c>
      <c r="L2339" s="7" t="s">
        <v>121</v>
      </c>
      <c r="M2339" s="9">
        <v>0</v>
      </c>
      <c r="N2339" s="5" t="s">
        <v>1128</v>
      </c>
      <c r="O2339" s="32">
        <v>43250.9235797454</v>
      </c>
      <c r="Q2339" s="28" t="s">
        <v>2028</v>
      </c>
      <c r="R2339" s="29" t="s">
        <v>38</v>
      </c>
      <c r="S2339" s="28" t="s">
        <v>105</v>
      </c>
      <c r="T2339" s="28" t="s">
        <v>561</v>
      </c>
      <c r="U2339" s="5" t="s">
        <v>586</v>
      </c>
      <c r="V2339" s="28" t="s">
        <v>2017</v>
      </c>
      <c r="W2339" s="7" t="s">
        <v>2030</v>
      </c>
      <c r="X2339" s="7" t="s">
        <v>764</v>
      </c>
      <c r="Y2339" s="5" t="s">
        <v>566</v>
      </c>
      <c r="Z2339" s="5" t="s">
        <v>38</v>
      </c>
      <c r="AA2339" s="6" t="s">
        <v>38</v>
      </c>
      <c r="AB2339" s="6" t="s">
        <v>38</v>
      </c>
      <c r="AC2339" s="6" t="s">
        <v>38</v>
      </c>
      <c r="AD2339" s="6" t="s">
        <v>38</v>
      </c>
      <c r="AE2339" s="6" t="s">
        <v>38</v>
      </c>
    </row>
    <row r="2340">
      <c r="A2340" s="30" t="s">
        <v>2032</v>
      </c>
      <c r="B2340" s="6" t="s">
        <v>2008</v>
      </c>
      <c r="C2340" s="6" t="s">
        <v>953</v>
      </c>
      <c r="D2340" s="7" t="s">
        <v>46</v>
      </c>
      <c r="E2340" s="28" t="s">
        <v>47</v>
      </c>
      <c r="F2340" s="5" t="s">
        <v>22</v>
      </c>
      <c r="G2340" s="6" t="s">
        <v>555</v>
      </c>
      <c r="H2340" s="6" t="s">
        <v>7551</v>
      </c>
      <c r="I2340" s="6" t="s">
        <v>38</v>
      </c>
      <c r="J2340" s="8" t="s">
        <v>2012</v>
      </c>
      <c r="K2340" s="5" t="s">
        <v>2013</v>
      </c>
      <c r="L2340" s="7" t="s">
        <v>121</v>
      </c>
      <c r="M2340" s="9">
        <v>0</v>
      </c>
      <c r="N2340" s="5" t="s">
        <v>1128</v>
      </c>
      <c r="O2340" s="32">
        <v>43250.923606331</v>
      </c>
      <c r="Q2340" s="28" t="s">
        <v>2031</v>
      </c>
      <c r="R2340" s="29" t="s">
        <v>38</v>
      </c>
      <c r="S2340" s="28" t="s">
        <v>63</v>
      </c>
      <c r="T2340" s="28" t="s">
        <v>561</v>
      </c>
      <c r="U2340" s="5" t="s">
        <v>562</v>
      </c>
      <c r="V2340" s="28" t="s">
        <v>2017</v>
      </c>
      <c r="W2340" s="7" t="s">
        <v>2033</v>
      </c>
      <c r="X2340" s="7" t="s">
        <v>764</v>
      </c>
      <c r="Y2340" s="5" t="s">
        <v>566</v>
      </c>
      <c r="Z2340" s="5" t="s">
        <v>38</v>
      </c>
      <c r="AA2340" s="6" t="s">
        <v>38</v>
      </c>
      <c r="AB2340" s="6" t="s">
        <v>38</v>
      </c>
      <c r="AC2340" s="6" t="s">
        <v>38</v>
      </c>
      <c r="AD2340" s="6" t="s">
        <v>38</v>
      </c>
      <c r="AE2340" s="6" t="s">
        <v>38</v>
      </c>
    </row>
    <row r="2341">
      <c r="A2341" s="30" t="s">
        <v>7552</v>
      </c>
      <c r="B2341" s="6" t="s">
        <v>7372</v>
      </c>
      <c r="C2341" s="6" t="s">
        <v>7553</v>
      </c>
      <c r="D2341" s="7" t="s">
        <v>46</v>
      </c>
      <c r="E2341" s="28" t="s">
        <v>47</v>
      </c>
      <c r="F2341" s="5" t="s">
        <v>7374</v>
      </c>
      <c r="G2341" s="6" t="s">
        <v>908</v>
      </c>
      <c r="H2341" s="6" t="s">
        <v>38</v>
      </c>
      <c r="I2341" s="6" t="s">
        <v>38</v>
      </c>
      <c r="J2341" s="8" t="s">
        <v>7375</v>
      </c>
      <c r="K2341" s="5" t="s">
        <v>7376</v>
      </c>
      <c r="L2341" s="7" t="s">
        <v>7377</v>
      </c>
      <c r="M2341" s="9">
        <v>89390000</v>
      </c>
      <c r="N2341" s="5" t="s">
        <v>915</v>
      </c>
      <c r="O2341" s="32">
        <v>43250.9236265393</v>
      </c>
      <c r="Q2341" s="28" t="s">
        <v>38</v>
      </c>
      <c r="R2341" s="29" t="s">
        <v>38</v>
      </c>
      <c r="S2341" s="28" t="s">
        <v>38</v>
      </c>
      <c r="T2341" s="28" t="s">
        <v>38</v>
      </c>
      <c r="U2341" s="5" t="s">
        <v>38</v>
      </c>
      <c r="V2341" s="28" t="s">
        <v>38</v>
      </c>
      <c r="W2341" s="7" t="s">
        <v>38</v>
      </c>
      <c r="X2341" s="7" t="s">
        <v>38</v>
      </c>
      <c r="Y2341" s="5" t="s">
        <v>38</v>
      </c>
      <c r="Z2341" s="5" t="s">
        <v>38</v>
      </c>
      <c r="AA2341" s="6" t="s">
        <v>38</v>
      </c>
      <c r="AB2341" s="6" t="s">
        <v>38</v>
      </c>
      <c r="AC2341" s="6" t="s">
        <v>38</v>
      </c>
      <c r="AD2341" s="6" t="s">
        <v>38</v>
      </c>
      <c r="AE2341" s="6" t="s">
        <v>38</v>
      </c>
    </row>
    <row r="2342">
      <c r="A2342" s="30" t="s">
        <v>7554</v>
      </c>
      <c r="B2342" s="6" t="s">
        <v>7372</v>
      </c>
      <c r="C2342" s="6" t="s">
        <v>7553</v>
      </c>
      <c r="D2342" s="7" t="s">
        <v>46</v>
      </c>
      <c r="E2342" s="28" t="s">
        <v>47</v>
      </c>
      <c r="F2342" s="5" t="s">
        <v>7374</v>
      </c>
      <c r="G2342" s="6" t="s">
        <v>908</v>
      </c>
      <c r="H2342" s="6" t="s">
        <v>38</v>
      </c>
      <c r="I2342" s="6" t="s">
        <v>38</v>
      </c>
      <c r="J2342" s="8" t="s">
        <v>7375</v>
      </c>
      <c r="K2342" s="5" t="s">
        <v>7376</v>
      </c>
      <c r="L2342" s="7" t="s">
        <v>7377</v>
      </c>
      <c r="M2342" s="9">
        <v>89400000</v>
      </c>
      <c r="N2342" s="5" t="s">
        <v>915</v>
      </c>
      <c r="O2342" s="32">
        <v>43250.9236328704</v>
      </c>
      <c r="Q2342" s="28" t="s">
        <v>38</v>
      </c>
      <c r="R2342" s="29" t="s">
        <v>38</v>
      </c>
      <c r="S2342" s="28" t="s">
        <v>38</v>
      </c>
      <c r="T2342" s="28" t="s">
        <v>38</v>
      </c>
      <c r="U2342" s="5" t="s">
        <v>38</v>
      </c>
      <c r="V2342" s="28" t="s">
        <v>38</v>
      </c>
      <c r="W2342" s="7" t="s">
        <v>38</v>
      </c>
      <c r="X2342" s="7" t="s">
        <v>38</v>
      </c>
      <c r="Y2342" s="5" t="s">
        <v>38</v>
      </c>
      <c r="Z2342" s="5" t="s">
        <v>38</v>
      </c>
      <c r="AA2342" s="6" t="s">
        <v>38</v>
      </c>
      <c r="AB2342" s="6" t="s">
        <v>38</v>
      </c>
      <c r="AC2342" s="6" t="s">
        <v>38</v>
      </c>
      <c r="AD2342" s="6" t="s">
        <v>38</v>
      </c>
      <c r="AE2342" s="6" t="s">
        <v>38</v>
      </c>
    </row>
    <row r="2343">
      <c r="A2343" s="28" t="s">
        <v>7257</v>
      </c>
      <c r="B2343" s="6" t="s">
        <v>1428</v>
      </c>
      <c r="C2343" s="6" t="s">
        <v>552</v>
      </c>
      <c r="D2343" s="7" t="s">
        <v>46</v>
      </c>
      <c r="E2343" s="28" t="s">
        <v>47</v>
      </c>
      <c r="F2343" s="5" t="s">
        <v>591</v>
      </c>
      <c r="G2343" s="6" t="s">
        <v>694</v>
      </c>
      <c r="H2343" s="6" t="s">
        <v>38</v>
      </c>
      <c r="I2343" s="6" t="s">
        <v>38</v>
      </c>
      <c r="J2343" s="8" t="s">
        <v>695</v>
      </c>
      <c r="K2343" s="5" t="s">
        <v>696</v>
      </c>
      <c r="L2343" s="7" t="s">
        <v>697</v>
      </c>
      <c r="M2343" s="9">
        <v>6836000</v>
      </c>
      <c r="N2343" s="5" t="s">
        <v>62</v>
      </c>
      <c r="O2343" s="32">
        <v>43241.5257060185</v>
      </c>
      <c r="P2343" s="33">
        <v>43241.5257060185</v>
      </c>
      <c r="Q2343" s="28" t="s">
        <v>1429</v>
      </c>
      <c r="R2343" s="29" t="s">
        <v>38</v>
      </c>
      <c r="S2343" s="28" t="s">
        <v>38</v>
      </c>
      <c r="T2343" s="28" t="s">
        <v>38</v>
      </c>
      <c r="U2343" s="5" t="s">
        <v>38</v>
      </c>
      <c r="V2343" s="28" t="s">
        <v>38</v>
      </c>
      <c r="W2343" s="7" t="s">
        <v>38</v>
      </c>
      <c r="X2343" s="7" t="s">
        <v>38</v>
      </c>
      <c r="Y2343" s="5" t="s">
        <v>38</v>
      </c>
      <c r="Z2343" s="5" t="s">
        <v>38</v>
      </c>
      <c r="AA2343" s="6" t="s">
        <v>38</v>
      </c>
      <c r="AB2343" s="6" t="s">
        <v>38</v>
      </c>
      <c r="AC2343" s="6" t="s">
        <v>38</v>
      </c>
      <c r="AD2343" s="6" t="s">
        <v>38</v>
      </c>
      <c r="AE2343" s="6" t="s">
        <v>38</v>
      </c>
    </row>
    <row r="2344">
      <c r="A2344" s="28" t="s">
        <v>7301</v>
      </c>
      <c r="B2344" s="6" t="s">
        <v>6923</v>
      </c>
      <c r="C2344" s="6" t="s">
        <v>7555</v>
      </c>
      <c r="D2344" s="7" t="s">
        <v>46</v>
      </c>
      <c r="E2344" s="28" t="s">
        <v>47</v>
      </c>
      <c r="F2344" s="5" t="s">
        <v>591</v>
      </c>
      <c r="G2344" s="6" t="s">
        <v>38</v>
      </c>
      <c r="H2344" s="6" t="s">
        <v>38</v>
      </c>
      <c r="I2344" s="6" t="s">
        <v>38</v>
      </c>
      <c r="J2344" s="8" t="s">
        <v>777</v>
      </c>
      <c r="K2344" s="5" t="s">
        <v>778</v>
      </c>
      <c r="L2344" s="7" t="s">
        <v>779</v>
      </c>
      <c r="M2344" s="9">
        <v>6988000</v>
      </c>
      <c r="N2344" s="5" t="s">
        <v>62</v>
      </c>
      <c r="O2344" s="32">
        <v>43241.5257060185</v>
      </c>
      <c r="P2344" s="33">
        <v>43241.5257060185</v>
      </c>
      <c r="Q2344" s="28" t="s">
        <v>6925</v>
      </c>
      <c r="R2344" s="29" t="s">
        <v>38</v>
      </c>
      <c r="S2344" s="28" t="s">
        <v>38</v>
      </c>
      <c r="T2344" s="28" t="s">
        <v>38</v>
      </c>
      <c r="U2344" s="5" t="s">
        <v>38</v>
      </c>
      <c r="V2344" s="28" t="s">
        <v>38</v>
      </c>
      <c r="W2344" s="7" t="s">
        <v>38</v>
      </c>
      <c r="X2344" s="7" t="s">
        <v>38</v>
      </c>
      <c r="Y2344" s="5" t="s">
        <v>38</v>
      </c>
      <c r="Z2344" s="5" t="s">
        <v>38</v>
      </c>
      <c r="AA2344" s="6" t="s">
        <v>38</v>
      </c>
      <c r="AB2344" s="6" t="s">
        <v>38</v>
      </c>
      <c r="AC2344" s="6" t="s">
        <v>38</v>
      </c>
      <c r="AD2344" s="6" t="s">
        <v>38</v>
      </c>
      <c r="AE2344" s="6" t="s">
        <v>38</v>
      </c>
    </row>
    <row r="2345">
      <c r="A2345" s="28" t="s">
        <v>7556</v>
      </c>
      <c r="B2345" s="6" t="s">
        <v>7557</v>
      </c>
      <c r="C2345" s="6" t="s">
        <v>768</v>
      </c>
      <c r="D2345" s="7" t="s">
        <v>46</v>
      </c>
      <c r="E2345" s="28" t="s">
        <v>47</v>
      </c>
      <c r="F2345" s="5" t="s">
        <v>824</v>
      </c>
      <c r="G2345" s="6" t="s">
        <v>37</v>
      </c>
      <c r="H2345" s="6" t="s">
        <v>38</v>
      </c>
      <c r="I2345" s="6" t="s">
        <v>38</v>
      </c>
      <c r="J2345" s="8" t="s">
        <v>74</v>
      </c>
      <c r="K2345" s="5" t="s">
        <v>75</v>
      </c>
      <c r="L2345" s="7" t="s">
        <v>76</v>
      </c>
      <c r="M2345" s="9">
        <v>906500</v>
      </c>
      <c r="N2345" s="5" t="s">
        <v>610</v>
      </c>
      <c r="O2345" s="32">
        <v>43243.0897685185</v>
      </c>
      <c r="P2345" s="33">
        <v>43243.0897685185</v>
      </c>
      <c r="Q2345" s="28" t="s">
        <v>38</v>
      </c>
      <c r="R2345" s="29" t="s">
        <v>175</v>
      </c>
      <c r="S2345" s="28" t="s">
        <v>63</v>
      </c>
      <c r="T2345" s="28" t="s">
        <v>38</v>
      </c>
      <c r="U2345" s="5" t="s">
        <v>38</v>
      </c>
      <c r="V2345" s="28" t="s">
        <v>160</v>
      </c>
      <c r="W2345" s="7" t="s">
        <v>38</v>
      </c>
      <c r="X2345" s="7" t="s">
        <v>38</v>
      </c>
      <c r="Y2345" s="5" t="s">
        <v>38</v>
      </c>
      <c r="Z2345" s="5" t="s">
        <v>38</v>
      </c>
      <c r="AA2345" s="6" t="s">
        <v>168</v>
      </c>
      <c r="AB2345" s="6" t="s">
        <v>99</v>
      </c>
      <c r="AC2345" s="6" t="s">
        <v>132</v>
      </c>
      <c r="AD2345" s="6" t="s">
        <v>38</v>
      </c>
      <c r="AE2345" s="6" t="s">
        <v>38</v>
      </c>
    </row>
    <row r="2346">
      <c r="A2346" s="28" t="s">
        <v>7558</v>
      </c>
      <c r="B2346" s="6" t="s">
        <v>7559</v>
      </c>
      <c r="C2346" s="6" t="s">
        <v>590</v>
      </c>
      <c r="D2346" s="7" t="s">
        <v>46</v>
      </c>
      <c r="E2346" s="28" t="s">
        <v>47</v>
      </c>
      <c r="F2346" s="5" t="s">
        <v>824</v>
      </c>
      <c r="G2346" s="6" t="s">
        <v>37</v>
      </c>
      <c r="H2346" s="6" t="s">
        <v>38</v>
      </c>
      <c r="I2346" s="6" t="s">
        <v>38</v>
      </c>
      <c r="J2346" s="8" t="s">
        <v>74</v>
      </c>
      <c r="K2346" s="5" t="s">
        <v>75</v>
      </c>
      <c r="L2346" s="7" t="s">
        <v>76</v>
      </c>
      <c r="M2346" s="9">
        <v>6603000</v>
      </c>
      <c r="N2346" s="5" t="s">
        <v>610</v>
      </c>
      <c r="O2346" s="32">
        <v>43245.1685185185</v>
      </c>
      <c r="P2346" s="33">
        <v>43245.1685185185</v>
      </c>
      <c r="Q2346" s="28" t="s">
        <v>38</v>
      </c>
      <c r="R2346" s="29" t="s">
        <v>409</v>
      </c>
      <c r="S2346" s="28" t="s">
        <v>63</v>
      </c>
      <c r="T2346" s="28" t="s">
        <v>38</v>
      </c>
      <c r="U2346" s="5" t="s">
        <v>38</v>
      </c>
      <c r="V2346" s="28" t="s">
        <v>160</v>
      </c>
      <c r="W2346" s="7" t="s">
        <v>38</v>
      </c>
      <c r="X2346" s="7" t="s">
        <v>38</v>
      </c>
      <c r="Y2346" s="5" t="s">
        <v>38</v>
      </c>
      <c r="Z2346" s="5" t="s">
        <v>38</v>
      </c>
      <c r="AA2346" s="6" t="s">
        <v>404</v>
      </c>
      <c r="AB2346" s="6" t="s">
        <v>66</v>
      </c>
      <c r="AC2346" s="6" t="s">
        <v>189</v>
      </c>
      <c r="AD2346" s="6" t="s">
        <v>38</v>
      </c>
      <c r="AE2346" s="6" t="s">
        <v>38</v>
      </c>
    </row>
    <row r="2347">
      <c r="A2347" s="28" t="s">
        <v>7560</v>
      </c>
      <c r="B2347" s="6" t="s">
        <v>7561</v>
      </c>
      <c r="C2347" s="6" t="s">
        <v>590</v>
      </c>
      <c r="D2347" s="7" t="s">
        <v>46</v>
      </c>
      <c r="E2347" s="28" t="s">
        <v>47</v>
      </c>
      <c r="F2347" s="5" t="s">
        <v>824</v>
      </c>
      <c r="G2347" s="6" t="s">
        <v>37</v>
      </c>
      <c r="H2347" s="6" t="s">
        <v>38</v>
      </c>
      <c r="I2347" s="6" t="s">
        <v>38</v>
      </c>
      <c r="J2347" s="8" t="s">
        <v>74</v>
      </c>
      <c r="K2347" s="5" t="s">
        <v>75</v>
      </c>
      <c r="L2347" s="7" t="s">
        <v>76</v>
      </c>
      <c r="M2347" s="9">
        <v>6620000</v>
      </c>
      <c r="N2347" s="5" t="s">
        <v>610</v>
      </c>
      <c r="O2347" s="32">
        <v>43245.1685185185</v>
      </c>
      <c r="P2347" s="33">
        <v>43245.1685185185</v>
      </c>
      <c r="Q2347" s="28" t="s">
        <v>38</v>
      </c>
      <c r="R2347" s="29" t="s">
        <v>7562</v>
      </c>
      <c r="S2347" s="28" t="s">
        <v>63</v>
      </c>
      <c r="T2347" s="28" t="s">
        <v>38</v>
      </c>
      <c r="U2347" s="5" t="s">
        <v>38</v>
      </c>
      <c r="V2347" s="28" t="s">
        <v>160</v>
      </c>
      <c r="W2347" s="7" t="s">
        <v>38</v>
      </c>
      <c r="X2347" s="7" t="s">
        <v>38</v>
      </c>
      <c r="Y2347" s="5" t="s">
        <v>38</v>
      </c>
      <c r="Z2347" s="5" t="s">
        <v>38</v>
      </c>
      <c r="AA2347" s="6" t="s">
        <v>82</v>
      </c>
      <c r="AB2347" s="6" t="s">
        <v>7563</v>
      </c>
      <c r="AC2347" s="6" t="s">
        <v>189</v>
      </c>
      <c r="AD2347" s="6" t="s">
        <v>38</v>
      </c>
      <c r="AE2347" s="6" t="s">
        <v>38</v>
      </c>
    </row>
    <row r="2348">
      <c r="A2348" s="28" t="s">
        <v>3548</v>
      </c>
      <c r="B2348" s="6" t="s">
        <v>3543</v>
      </c>
      <c r="C2348" s="6" t="s">
        <v>2924</v>
      </c>
      <c r="D2348" s="7" t="s">
        <v>46</v>
      </c>
      <c r="E2348" s="28" t="s">
        <v>47</v>
      </c>
      <c r="F2348" s="5" t="s">
        <v>22</v>
      </c>
      <c r="G2348" s="6" t="s">
        <v>38</v>
      </c>
      <c r="H2348" s="6" t="s">
        <v>756</v>
      </c>
      <c r="I2348" s="6" t="s">
        <v>38</v>
      </c>
      <c r="J2348" s="8" t="s">
        <v>3544</v>
      </c>
      <c r="K2348" s="5" t="s">
        <v>3545</v>
      </c>
      <c r="L2348" s="7" t="s">
        <v>3546</v>
      </c>
      <c r="M2348" s="9">
        <v>7531100</v>
      </c>
      <c r="N2348" s="5" t="s">
        <v>1714</v>
      </c>
      <c r="O2348" s="32">
        <v>43241.5257060185</v>
      </c>
      <c r="P2348" s="33">
        <v>43241.5257060185</v>
      </c>
      <c r="Q2348" s="28" t="s">
        <v>3542</v>
      </c>
      <c r="R2348" s="29" t="s">
        <v>38</v>
      </c>
      <c r="S2348" s="28" t="s">
        <v>63</v>
      </c>
      <c r="T2348" s="28" t="s">
        <v>561</v>
      </c>
      <c r="U2348" s="5" t="s">
        <v>562</v>
      </c>
      <c r="V2348" s="28" t="s">
        <v>3549</v>
      </c>
      <c r="W2348" s="7" t="s">
        <v>3550</v>
      </c>
      <c r="X2348" s="7" t="s">
        <v>39</v>
      </c>
      <c r="Y2348" s="5" t="s">
        <v>765</v>
      </c>
      <c r="Z2348" s="5" t="s">
        <v>38</v>
      </c>
      <c r="AA2348" s="6" t="s">
        <v>38</v>
      </c>
      <c r="AB2348" s="6" t="s">
        <v>38</v>
      </c>
      <c r="AC2348" s="6" t="s">
        <v>38</v>
      </c>
      <c r="AD2348" s="6" t="s">
        <v>38</v>
      </c>
      <c r="AE2348" s="6" t="s">
        <v>38</v>
      </c>
    </row>
    <row r="2349">
      <c r="A2349" s="28" t="s">
        <v>7564</v>
      </c>
      <c r="B2349" s="6" t="s">
        <v>3104</v>
      </c>
      <c r="C2349" s="6" t="s">
        <v>7540</v>
      </c>
      <c r="D2349" s="7" t="s">
        <v>46</v>
      </c>
      <c r="E2349" s="28" t="s">
        <v>47</v>
      </c>
      <c r="F2349" s="5" t="s">
        <v>824</v>
      </c>
      <c r="G2349" s="6" t="s">
        <v>37</v>
      </c>
      <c r="H2349" s="6" t="s">
        <v>38</v>
      </c>
      <c r="I2349" s="6" t="s">
        <v>38</v>
      </c>
      <c r="J2349" s="8" t="s">
        <v>1321</v>
      </c>
      <c r="K2349" s="5" t="s">
        <v>1322</v>
      </c>
      <c r="L2349" s="7" t="s">
        <v>628</v>
      </c>
      <c r="M2349" s="9">
        <v>7087000</v>
      </c>
      <c r="N2349" s="5" t="s">
        <v>610</v>
      </c>
      <c r="O2349" s="32">
        <v>43243.0897685185</v>
      </c>
      <c r="P2349" s="33">
        <v>43243.0897685185</v>
      </c>
      <c r="Q2349" s="28" t="s">
        <v>38</v>
      </c>
      <c r="R2349" s="29" t="s">
        <v>7565</v>
      </c>
      <c r="S2349" s="28" t="s">
        <v>63</v>
      </c>
      <c r="T2349" s="28" t="s">
        <v>38</v>
      </c>
      <c r="U2349" s="5" t="s">
        <v>38</v>
      </c>
      <c r="V2349" s="28" t="s">
        <v>160</v>
      </c>
      <c r="W2349" s="7" t="s">
        <v>38</v>
      </c>
      <c r="X2349" s="7" t="s">
        <v>38</v>
      </c>
      <c r="Y2349" s="5" t="s">
        <v>38</v>
      </c>
      <c r="Z2349" s="5" t="s">
        <v>38</v>
      </c>
      <c r="AA2349" s="6" t="s">
        <v>38</v>
      </c>
      <c r="AB2349" s="6" t="s">
        <v>99</v>
      </c>
      <c r="AC2349" s="6" t="s">
        <v>132</v>
      </c>
      <c r="AD2349" s="6" t="s">
        <v>38</v>
      </c>
      <c r="AE2349" s="6" t="s">
        <v>38</v>
      </c>
    </row>
    <row r="2350">
      <c r="A2350" s="28" t="s">
        <v>2139</v>
      </c>
      <c r="B2350" s="6" t="s">
        <v>2137</v>
      </c>
      <c r="C2350" s="6" t="s">
        <v>953</v>
      </c>
      <c r="D2350" s="7" t="s">
        <v>46</v>
      </c>
      <c r="E2350" s="28" t="s">
        <v>47</v>
      </c>
      <c r="F2350" s="5" t="s">
        <v>22</v>
      </c>
      <c r="G2350" s="6" t="s">
        <v>555</v>
      </c>
      <c r="H2350" s="6" t="s">
        <v>38</v>
      </c>
      <c r="I2350" s="6" t="s">
        <v>38</v>
      </c>
      <c r="J2350" s="8" t="s">
        <v>1321</v>
      </c>
      <c r="K2350" s="5" t="s">
        <v>1322</v>
      </c>
      <c r="L2350" s="7" t="s">
        <v>628</v>
      </c>
      <c r="M2350" s="9">
        <v>7464000</v>
      </c>
      <c r="N2350" s="5" t="s">
        <v>559</v>
      </c>
      <c r="O2350" s="32">
        <v>43245.1685300926</v>
      </c>
      <c r="P2350" s="33">
        <v>43245.1685300926</v>
      </c>
      <c r="Q2350" s="28" t="s">
        <v>2136</v>
      </c>
      <c r="R2350" s="29" t="s">
        <v>38</v>
      </c>
      <c r="S2350" s="28" t="s">
        <v>63</v>
      </c>
      <c r="T2350" s="28" t="s">
        <v>1029</v>
      </c>
      <c r="U2350" s="5" t="s">
        <v>562</v>
      </c>
      <c r="V2350" s="28" t="s">
        <v>160</v>
      </c>
      <c r="W2350" s="7" t="s">
        <v>2140</v>
      </c>
      <c r="X2350" s="7" t="s">
        <v>764</v>
      </c>
      <c r="Y2350" s="5" t="s">
        <v>583</v>
      </c>
      <c r="Z2350" s="5" t="s">
        <v>7190</v>
      </c>
      <c r="AA2350" s="6" t="s">
        <v>38</v>
      </c>
      <c r="AB2350" s="6" t="s">
        <v>38</v>
      </c>
      <c r="AC2350" s="6" t="s">
        <v>38</v>
      </c>
      <c r="AD2350" s="6" t="s">
        <v>38</v>
      </c>
      <c r="AE2350" s="6" t="s">
        <v>38</v>
      </c>
    </row>
    <row r="2351">
      <c r="A2351" s="28" t="s">
        <v>5828</v>
      </c>
      <c r="B2351" s="6" t="s">
        <v>5826</v>
      </c>
      <c r="C2351" s="6" t="s">
        <v>2430</v>
      </c>
      <c r="D2351" s="7" t="s">
        <v>46</v>
      </c>
      <c r="E2351" s="28" t="s">
        <v>47</v>
      </c>
      <c r="F2351" s="5" t="s">
        <v>22</v>
      </c>
      <c r="G2351" s="6" t="s">
        <v>555</v>
      </c>
      <c r="H2351" s="6" t="s">
        <v>38</v>
      </c>
      <c r="I2351" s="6" t="s">
        <v>38</v>
      </c>
      <c r="J2351" s="8" t="s">
        <v>1321</v>
      </c>
      <c r="K2351" s="5" t="s">
        <v>1322</v>
      </c>
      <c r="L2351" s="7" t="s">
        <v>628</v>
      </c>
      <c r="M2351" s="9">
        <v>8245000</v>
      </c>
      <c r="N2351" s="5" t="s">
        <v>559</v>
      </c>
      <c r="O2351" s="32">
        <v>43245.0474421296</v>
      </c>
      <c r="P2351" s="33">
        <v>43245.0474421296</v>
      </c>
      <c r="Q2351" s="28" t="s">
        <v>5825</v>
      </c>
      <c r="R2351" s="29" t="s">
        <v>38</v>
      </c>
      <c r="S2351" s="28" t="s">
        <v>63</v>
      </c>
      <c r="T2351" s="28" t="s">
        <v>1029</v>
      </c>
      <c r="U2351" s="5" t="s">
        <v>562</v>
      </c>
      <c r="V2351" s="28" t="s">
        <v>160</v>
      </c>
      <c r="W2351" s="7" t="s">
        <v>2420</v>
      </c>
      <c r="X2351" s="7" t="s">
        <v>764</v>
      </c>
      <c r="Y2351" s="5" t="s">
        <v>583</v>
      </c>
      <c r="Z2351" s="5" t="s">
        <v>7190</v>
      </c>
      <c r="AA2351" s="6" t="s">
        <v>38</v>
      </c>
      <c r="AB2351" s="6" t="s">
        <v>38</v>
      </c>
      <c r="AC2351" s="6" t="s">
        <v>38</v>
      </c>
      <c r="AD2351" s="6" t="s">
        <v>38</v>
      </c>
      <c r="AE2351" s="6" t="s">
        <v>38</v>
      </c>
    </row>
    <row r="2352">
      <c r="A2352" s="28" t="s">
        <v>1323</v>
      </c>
      <c r="B2352" s="6" t="s">
        <v>1318</v>
      </c>
      <c r="C2352" s="6" t="s">
        <v>1319</v>
      </c>
      <c r="D2352" s="7" t="s">
        <v>46</v>
      </c>
      <c r="E2352" s="28" t="s">
        <v>47</v>
      </c>
      <c r="F2352" s="5" t="s">
        <v>22</v>
      </c>
      <c r="G2352" s="6" t="s">
        <v>37</v>
      </c>
      <c r="H2352" s="6" t="s">
        <v>38</v>
      </c>
      <c r="I2352" s="6" t="s">
        <v>38</v>
      </c>
      <c r="J2352" s="8" t="s">
        <v>1321</v>
      </c>
      <c r="K2352" s="5" t="s">
        <v>1322</v>
      </c>
      <c r="L2352" s="7" t="s">
        <v>628</v>
      </c>
      <c r="M2352" s="9">
        <v>8645000</v>
      </c>
      <c r="N2352" s="5" t="s">
        <v>559</v>
      </c>
      <c r="O2352" s="32">
        <v>43245.0474421296</v>
      </c>
      <c r="P2352" s="33">
        <v>43245.0474421296</v>
      </c>
      <c r="Q2352" s="28" t="s">
        <v>1317</v>
      </c>
      <c r="R2352" s="29" t="s">
        <v>38</v>
      </c>
      <c r="S2352" s="28" t="s">
        <v>63</v>
      </c>
      <c r="T2352" s="28" t="s">
        <v>745</v>
      </c>
      <c r="U2352" s="5" t="s">
        <v>562</v>
      </c>
      <c r="V2352" s="28" t="s">
        <v>1296</v>
      </c>
      <c r="W2352" s="7" t="s">
        <v>1324</v>
      </c>
      <c r="X2352" s="7" t="s">
        <v>764</v>
      </c>
      <c r="Y2352" s="5" t="s">
        <v>583</v>
      </c>
      <c r="Z2352" s="5" t="s">
        <v>1021</v>
      </c>
      <c r="AA2352" s="6" t="s">
        <v>38</v>
      </c>
      <c r="AB2352" s="6" t="s">
        <v>38</v>
      </c>
      <c r="AC2352" s="6" t="s">
        <v>38</v>
      </c>
      <c r="AD2352" s="6" t="s">
        <v>38</v>
      </c>
      <c r="AE2352" s="6" t="s">
        <v>38</v>
      </c>
    </row>
    <row r="2353">
      <c r="A2353" s="28" t="s">
        <v>4985</v>
      </c>
      <c r="B2353" s="6" t="s">
        <v>4984</v>
      </c>
      <c r="C2353" s="6" t="s">
        <v>599</v>
      </c>
      <c r="D2353" s="7" t="s">
        <v>46</v>
      </c>
      <c r="E2353" s="28" t="s">
        <v>47</v>
      </c>
      <c r="F2353" s="5" t="s">
        <v>22</v>
      </c>
      <c r="G2353" s="6" t="s">
        <v>37</v>
      </c>
      <c r="H2353" s="6" t="s">
        <v>38</v>
      </c>
      <c r="I2353" s="6" t="s">
        <v>38</v>
      </c>
      <c r="J2353" s="8" t="s">
        <v>3340</v>
      </c>
      <c r="K2353" s="5" t="s">
        <v>3341</v>
      </c>
      <c r="L2353" s="7" t="s">
        <v>121</v>
      </c>
      <c r="M2353" s="9">
        <v>7986100</v>
      </c>
      <c r="N2353" s="5" t="s">
        <v>559</v>
      </c>
      <c r="O2353" s="32">
        <v>43241.6090740741</v>
      </c>
      <c r="P2353" s="33">
        <v>43241.6090740741</v>
      </c>
      <c r="Q2353" s="28" t="s">
        <v>4983</v>
      </c>
      <c r="R2353" s="29" t="s">
        <v>38</v>
      </c>
      <c r="S2353" s="28" t="s">
        <v>63</v>
      </c>
      <c r="T2353" s="28" t="s">
        <v>1029</v>
      </c>
      <c r="U2353" s="5" t="s">
        <v>562</v>
      </c>
      <c r="V2353" s="28" t="s">
        <v>160</v>
      </c>
      <c r="W2353" s="7" t="s">
        <v>4986</v>
      </c>
      <c r="X2353" s="7" t="s">
        <v>764</v>
      </c>
      <c r="Y2353" s="5" t="s">
        <v>583</v>
      </c>
      <c r="Z2353" s="5" t="s">
        <v>7190</v>
      </c>
      <c r="AA2353" s="6" t="s">
        <v>38</v>
      </c>
      <c r="AB2353" s="6" t="s">
        <v>38</v>
      </c>
      <c r="AC2353" s="6" t="s">
        <v>38</v>
      </c>
      <c r="AD2353" s="6" t="s">
        <v>38</v>
      </c>
      <c r="AE2353" s="6" t="s">
        <v>38</v>
      </c>
    </row>
    <row r="2354">
      <c r="A2354" s="28" t="s">
        <v>6770</v>
      </c>
      <c r="B2354" s="6" t="s">
        <v>6768</v>
      </c>
      <c r="C2354" s="6" t="s">
        <v>552</v>
      </c>
      <c r="D2354" s="7" t="s">
        <v>46</v>
      </c>
      <c r="E2354" s="28" t="s">
        <v>47</v>
      </c>
      <c r="F2354" s="5" t="s">
        <v>22</v>
      </c>
      <c r="G2354" s="6" t="s">
        <v>37</v>
      </c>
      <c r="H2354" s="6" t="s">
        <v>38</v>
      </c>
      <c r="I2354" s="6" t="s">
        <v>38</v>
      </c>
      <c r="J2354" s="8" t="s">
        <v>3340</v>
      </c>
      <c r="K2354" s="5" t="s">
        <v>3341</v>
      </c>
      <c r="L2354" s="7" t="s">
        <v>121</v>
      </c>
      <c r="M2354" s="9">
        <v>8022100</v>
      </c>
      <c r="N2354" s="5" t="s">
        <v>559</v>
      </c>
      <c r="O2354" s="32">
        <v>43244.6072337963</v>
      </c>
      <c r="P2354" s="33">
        <v>43244.6072337963</v>
      </c>
      <c r="Q2354" s="28" t="s">
        <v>6767</v>
      </c>
      <c r="R2354" s="29" t="s">
        <v>38</v>
      </c>
      <c r="S2354" s="28" t="s">
        <v>63</v>
      </c>
      <c r="T2354" s="28" t="s">
        <v>1029</v>
      </c>
      <c r="U2354" s="5" t="s">
        <v>562</v>
      </c>
      <c r="V2354" s="28" t="s">
        <v>160</v>
      </c>
      <c r="W2354" s="7" t="s">
        <v>1316</v>
      </c>
      <c r="X2354" s="7" t="s">
        <v>764</v>
      </c>
      <c r="Y2354" s="5" t="s">
        <v>583</v>
      </c>
      <c r="Z2354" s="5" t="s">
        <v>7190</v>
      </c>
      <c r="AA2354" s="6" t="s">
        <v>38</v>
      </c>
      <c r="AB2354" s="6" t="s">
        <v>38</v>
      </c>
      <c r="AC2354" s="6" t="s">
        <v>38</v>
      </c>
      <c r="AD2354" s="6" t="s">
        <v>38</v>
      </c>
      <c r="AE2354" s="6" t="s">
        <v>38</v>
      </c>
    </row>
    <row r="2355">
      <c r="A2355" s="28" t="s">
        <v>5102</v>
      </c>
      <c r="B2355" s="6" t="s">
        <v>5100</v>
      </c>
      <c r="C2355" s="6" t="s">
        <v>953</v>
      </c>
      <c r="D2355" s="7" t="s">
        <v>46</v>
      </c>
      <c r="E2355" s="28" t="s">
        <v>47</v>
      </c>
      <c r="F2355" s="5" t="s">
        <v>22</v>
      </c>
      <c r="G2355" s="6" t="s">
        <v>555</v>
      </c>
      <c r="H2355" s="6" t="s">
        <v>38</v>
      </c>
      <c r="I2355" s="6" t="s">
        <v>38</v>
      </c>
      <c r="J2355" s="8" t="s">
        <v>3340</v>
      </c>
      <c r="K2355" s="5" t="s">
        <v>3341</v>
      </c>
      <c r="L2355" s="7" t="s">
        <v>121</v>
      </c>
      <c r="M2355" s="9">
        <v>0</v>
      </c>
      <c r="N2355" s="5" t="s">
        <v>610</v>
      </c>
      <c r="O2355" s="32">
        <v>43245.1685300926</v>
      </c>
      <c r="P2355" s="33">
        <v>43245.1685300926</v>
      </c>
      <c r="Q2355" s="28" t="s">
        <v>5099</v>
      </c>
      <c r="R2355" s="29" t="s">
        <v>7566</v>
      </c>
      <c r="S2355" s="28" t="s">
        <v>63</v>
      </c>
      <c r="T2355" s="28" t="s">
        <v>991</v>
      </c>
      <c r="U2355" s="5" t="s">
        <v>562</v>
      </c>
      <c r="V2355" s="28" t="s">
        <v>160</v>
      </c>
      <c r="W2355" s="7" t="s">
        <v>5103</v>
      </c>
      <c r="X2355" s="7" t="s">
        <v>764</v>
      </c>
      <c r="Y2355" s="5" t="s">
        <v>583</v>
      </c>
      <c r="Z2355" s="5" t="s">
        <v>38</v>
      </c>
      <c r="AA2355" s="6" t="s">
        <v>38</v>
      </c>
      <c r="AB2355" s="6" t="s">
        <v>38</v>
      </c>
      <c r="AC2355" s="6" t="s">
        <v>38</v>
      </c>
      <c r="AD2355" s="6" t="s">
        <v>38</v>
      </c>
      <c r="AE2355" s="6" t="s">
        <v>38</v>
      </c>
    </row>
    <row r="2356">
      <c r="A2356" s="28" t="s">
        <v>1333</v>
      </c>
      <c r="B2356" s="6" t="s">
        <v>1331</v>
      </c>
      <c r="C2356" s="6" t="s">
        <v>7567</v>
      </c>
      <c r="D2356" s="7" t="s">
        <v>46</v>
      </c>
      <c r="E2356" s="28" t="s">
        <v>47</v>
      </c>
      <c r="F2356" s="5" t="s">
        <v>22</v>
      </c>
      <c r="G2356" s="6" t="s">
        <v>37</v>
      </c>
      <c r="H2356" s="6" t="s">
        <v>38</v>
      </c>
      <c r="I2356" s="6" t="s">
        <v>38</v>
      </c>
      <c r="J2356" s="8" t="s">
        <v>1327</v>
      </c>
      <c r="K2356" s="5" t="s">
        <v>1328</v>
      </c>
      <c r="L2356" s="7" t="s">
        <v>1329</v>
      </c>
      <c r="M2356" s="9">
        <v>0</v>
      </c>
      <c r="N2356" s="5" t="s">
        <v>559</v>
      </c>
      <c r="O2356" s="32">
        <v>43245.0474421296</v>
      </c>
      <c r="P2356" s="33">
        <v>43245.0474421296</v>
      </c>
      <c r="Q2356" s="28" t="s">
        <v>1330</v>
      </c>
      <c r="R2356" s="29" t="s">
        <v>38</v>
      </c>
      <c r="S2356" s="28" t="s">
        <v>63</v>
      </c>
      <c r="T2356" s="28" t="s">
        <v>745</v>
      </c>
      <c r="U2356" s="5" t="s">
        <v>562</v>
      </c>
      <c r="V2356" s="28" t="s">
        <v>1296</v>
      </c>
      <c r="W2356" s="7" t="s">
        <v>1334</v>
      </c>
      <c r="X2356" s="7" t="s">
        <v>764</v>
      </c>
      <c r="Y2356" s="5" t="s">
        <v>583</v>
      </c>
      <c r="Z2356" s="5" t="s">
        <v>1021</v>
      </c>
      <c r="AA2356" s="6" t="s">
        <v>38</v>
      </c>
      <c r="AB2356" s="6" t="s">
        <v>38</v>
      </c>
      <c r="AC2356" s="6" t="s">
        <v>38</v>
      </c>
      <c r="AD2356" s="6" t="s">
        <v>38</v>
      </c>
      <c r="AE2356" s="6" t="s">
        <v>38</v>
      </c>
    </row>
    <row r="2357">
      <c r="A2357" s="28" t="s">
        <v>2459</v>
      </c>
      <c r="B2357" s="6" t="s">
        <v>2456</v>
      </c>
      <c r="C2357" s="6" t="s">
        <v>2457</v>
      </c>
      <c r="D2357" s="7" t="s">
        <v>46</v>
      </c>
      <c r="E2357" s="28" t="s">
        <v>47</v>
      </c>
      <c r="F2357" s="5" t="s">
        <v>22</v>
      </c>
      <c r="G2357" s="6" t="s">
        <v>37</v>
      </c>
      <c r="H2357" s="6" t="s">
        <v>38</v>
      </c>
      <c r="I2357" s="6" t="s">
        <v>38</v>
      </c>
      <c r="J2357" s="8" t="s">
        <v>1327</v>
      </c>
      <c r="K2357" s="5" t="s">
        <v>1328</v>
      </c>
      <c r="L2357" s="7" t="s">
        <v>1329</v>
      </c>
      <c r="M2357" s="9">
        <v>7687100</v>
      </c>
      <c r="N2357" s="5" t="s">
        <v>610</v>
      </c>
      <c r="O2357" s="32">
        <v>43245.1685300926</v>
      </c>
      <c r="P2357" s="33">
        <v>43245.1685300926</v>
      </c>
      <c r="Q2357" s="28" t="s">
        <v>2455</v>
      </c>
      <c r="R2357" s="31" t="s">
        <v>7568</v>
      </c>
      <c r="S2357" s="28" t="s">
        <v>63</v>
      </c>
      <c r="T2357" s="28" t="s">
        <v>745</v>
      </c>
      <c r="U2357" s="5" t="s">
        <v>562</v>
      </c>
      <c r="V2357" s="28" t="s">
        <v>160</v>
      </c>
      <c r="W2357" s="7" t="s">
        <v>2460</v>
      </c>
      <c r="X2357" s="7" t="s">
        <v>764</v>
      </c>
      <c r="Y2357" s="5" t="s">
        <v>583</v>
      </c>
      <c r="Z2357" s="5" t="s">
        <v>38</v>
      </c>
      <c r="AA2357" s="6" t="s">
        <v>38</v>
      </c>
      <c r="AB2357" s="6" t="s">
        <v>38</v>
      </c>
      <c r="AC2357" s="6" t="s">
        <v>38</v>
      </c>
      <c r="AD2357" s="6" t="s">
        <v>38</v>
      </c>
      <c r="AE2357" s="6" t="s">
        <v>38</v>
      </c>
    </row>
    <row r="2358">
      <c r="A2358" s="28" t="s">
        <v>6458</v>
      </c>
      <c r="B2358" s="6" t="s">
        <v>6457</v>
      </c>
      <c r="C2358" s="6" t="s">
        <v>977</v>
      </c>
      <c r="D2358" s="7" t="s">
        <v>46</v>
      </c>
      <c r="E2358" s="28" t="s">
        <v>47</v>
      </c>
      <c r="F2358" s="5" t="s">
        <v>22</v>
      </c>
      <c r="G2358" s="6" t="s">
        <v>38</v>
      </c>
      <c r="H2358" s="6" t="s">
        <v>38</v>
      </c>
      <c r="I2358" s="6" t="s">
        <v>38</v>
      </c>
      <c r="J2358" s="8" t="s">
        <v>1327</v>
      </c>
      <c r="K2358" s="5" t="s">
        <v>1328</v>
      </c>
      <c r="L2358" s="7" t="s">
        <v>1329</v>
      </c>
      <c r="M2358" s="9">
        <v>7700100</v>
      </c>
      <c r="N2358" s="5" t="s">
        <v>559</v>
      </c>
      <c r="O2358" s="32">
        <v>43241.5257060185</v>
      </c>
      <c r="P2358" s="33">
        <v>43241.5257060185</v>
      </c>
      <c r="Q2358" s="28" t="s">
        <v>6456</v>
      </c>
      <c r="R2358" s="29" t="s">
        <v>38</v>
      </c>
      <c r="S2358" s="28" t="s">
        <v>63</v>
      </c>
      <c r="T2358" s="28" t="s">
        <v>745</v>
      </c>
      <c r="U2358" s="5" t="s">
        <v>562</v>
      </c>
      <c r="V2358" s="28" t="s">
        <v>160</v>
      </c>
      <c r="W2358" s="7" t="s">
        <v>6459</v>
      </c>
      <c r="X2358" s="7" t="s">
        <v>764</v>
      </c>
      <c r="Y2358" s="5" t="s">
        <v>583</v>
      </c>
      <c r="Z2358" s="5" t="s">
        <v>7190</v>
      </c>
      <c r="AA2358" s="6" t="s">
        <v>38</v>
      </c>
      <c r="AB2358" s="6" t="s">
        <v>38</v>
      </c>
      <c r="AC2358" s="6" t="s">
        <v>38</v>
      </c>
      <c r="AD2358" s="6" t="s">
        <v>38</v>
      </c>
      <c r="AE2358" s="6" t="s">
        <v>38</v>
      </c>
    </row>
    <row r="2359">
      <c r="A2359" s="28" t="s">
        <v>2507</v>
      </c>
      <c r="B2359" s="6" t="s">
        <v>2503</v>
      </c>
      <c r="C2359" s="6" t="s">
        <v>7569</v>
      </c>
      <c r="D2359" s="7" t="s">
        <v>46</v>
      </c>
      <c r="E2359" s="28" t="s">
        <v>47</v>
      </c>
      <c r="F2359" s="5" t="s">
        <v>22</v>
      </c>
      <c r="G2359" s="6" t="s">
        <v>694</v>
      </c>
      <c r="H2359" s="6" t="s">
        <v>38</v>
      </c>
      <c r="I2359" s="6" t="s">
        <v>38</v>
      </c>
      <c r="J2359" s="8" t="s">
        <v>1327</v>
      </c>
      <c r="K2359" s="5" t="s">
        <v>1328</v>
      </c>
      <c r="L2359" s="7" t="s">
        <v>1329</v>
      </c>
      <c r="M2359" s="9">
        <v>0</v>
      </c>
      <c r="N2359" s="5" t="s">
        <v>610</v>
      </c>
      <c r="O2359" s="32">
        <v>43245.0474421296</v>
      </c>
      <c r="P2359" s="33">
        <v>43245.0474421296</v>
      </c>
      <c r="Q2359" s="28" t="s">
        <v>2502</v>
      </c>
      <c r="R2359" s="29" t="s">
        <v>7570</v>
      </c>
      <c r="S2359" s="28" t="s">
        <v>63</v>
      </c>
      <c r="T2359" s="28" t="s">
        <v>745</v>
      </c>
      <c r="U2359" s="5" t="s">
        <v>562</v>
      </c>
      <c r="V2359" s="28" t="s">
        <v>160</v>
      </c>
      <c r="W2359" s="7" t="s">
        <v>2508</v>
      </c>
      <c r="X2359" s="7" t="s">
        <v>764</v>
      </c>
      <c r="Y2359" s="5" t="s">
        <v>765</v>
      </c>
      <c r="Z2359" s="5" t="s">
        <v>38</v>
      </c>
      <c r="AA2359" s="6" t="s">
        <v>38</v>
      </c>
      <c r="AB2359" s="6" t="s">
        <v>38</v>
      </c>
      <c r="AC2359" s="6" t="s">
        <v>38</v>
      </c>
      <c r="AD2359" s="6" t="s">
        <v>38</v>
      </c>
      <c r="AE2359" s="6" t="s">
        <v>38</v>
      </c>
    </row>
    <row r="2360">
      <c r="A2360" s="28" t="s">
        <v>7571</v>
      </c>
      <c r="B2360" s="6" t="s">
        <v>7572</v>
      </c>
      <c r="C2360" s="6" t="s">
        <v>7573</v>
      </c>
      <c r="D2360" s="7" t="s">
        <v>46</v>
      </c>
      <c r="E2360" s="28" t="s">
        <v>47</v>
      </c>
      <c r="F2360" s="5" t="s">
        <v>22</v>
      </c>
      <c r="G2360" s="6" t="s">
        <v>555</v>
      </c>
      <c r="H2360" s="6" t="s">
        <v>38</v>
      </c>
      <c r="I2360" s="6" t="s">
        <v>38</v>
      </c>
      <c r="J2360" s="8" t="s">
        <v>1327</v>
      </c>
      <c r="K2360" s="5" t="s">
        <v>1328</v>
      </c>
      <c r="L2360" s="7" t="s">
        <v>1329</v>
      </c>
      <c r="M2360" s="9">
        <v>8483000</v>
      </c>
      <c r="N2360" s="5" t="s">
        <v>559</v>
      </c>
      <c r="O2360" s="32">
        <v>43245.1685300926</v>
      </c>
      <c r="P2360" s="33">
        <v>43245.1685300926</v>
      </c>
      <c r="Q2360" s="28" t="s">
        <v>38</v>
      </c>
      <c r="R2360" s="29" t="s">
        <v>38</v>
      </c>
      <c r="S2360" s="28" t="s">
        <v>63</v>
      </c>
      <c r="T2360" s="28" t="s">
        <v>745</v>
      </c>
      <c r="U2360" s="5" t="s">
        <v>562</v>
      </c>
      <c r="V2360" s="28" t="s">
        <v>160</v>
      </c>
      <c r="W2360" s="7" t="s">
        <v>7574</v>
      </c>
      <c r="X2360" s="7" t="s">
        <v>38</v>
      </c>
      <c r="Y2360" s="5" t="s">
        <v>583</v>
      </c>
      <c r="Z2360" s="5" t="s">
        <v>7190</v>
      </c>
      <c r="AA2360" s="6" t="s">
        <v>38</v>
      </c>
      <c r="AB2360" s="6" t="s">
        <v>38</v>
      </c>
      <c r="AC2360" s="6" t="s">
        <v>38</v>
      </c>
      <c r="AD2360" s="6" t="s">
        <v>38</v>
      </c>
      <c r="AE2360" s="6" t="s">
        <v>38</v>
      </c>
    </row>
    <row r="2361">
      <c r="A2361" s="28" t="s">
        <v>2513</v>
      </c>
      <c r="B2361" s="6" t="s">
        <v>2510</v>
      </c>
      <c r="C2361" s="6" t="s">
        <v>2430</v>
      </c>
      <c r="D2361" s="7" t="s">
        <v>46</v>
      </c>
      <c r="E2361" s="28" t="s">
        <v>47</v>
      </c>
      <c r="F2361" s="5" t="s">
        <v>22</v>
      </c>
      <c r="G2361" s="6" t="s">
        <v>694</v>
      </c>
      <c r="H2361" s="6" t="s">
        <v>38</v>
      </c>
      <c r="I2361" s="6" t="s">
        <v>38</v>
      </c>
      <c r="J2361" s="8" t="s">
        <v>1968</v>
      </c>
      <c r="K2361" s="5" t="s">
        <v>1969</v>
      </c>
      <c r="L2361" s="7" t="s">
        <v>1970</v>
      </c>
      <c r="M2361" s="9">
        <v>7041100</v>
      </c>
      <c r="N2361" s="5" t="s">
        <v>610</v>
      </c>
      <c r="O2361" s="32">
        <v>43245.0474421296</v>
      </c>
      <c r="P2361" s="33">
        <v>43245.0474421296</v>
      </c>
      <c r="Q2361" s="28" t="s">
        <v>2509</v>
      </c>
      <c r="R2361" s="29" t="s">
        <v>7575</v>
      </c>
      <c r="S2361" s="28" t="s">
        <v>63</v>
      </c>
      <c r="T2361" s="28" t="s">
        <v>745</v>
      </c>
      <c r="U2361" s="5" t="s">
        <v>562</v>
      </c>
      <c r="V2361" s="28" t="s">
        <v>160</v>
      </c>
      <c r="W2361" s="7" t="s">
        <v>2514</v>
      </c>
      <c r="X2361" s="7" t="s">
        <v>764</v>
      </c>
      <c r="Y2361" s="5" t="s">
        <v>765</v>
      </c>
      <c r="Z2361" s="5" t="s">
        <v>38</v>
      </c>
      <c r="AA2361" s="6" t="s">
        <v>38</v>
      </c>
      <c r="AB2361" s="6" t="s">
        <v>38</v>
      </c>
      <c r="AC2361" s="6" t="s">
        <v>38</v>
      </c>
      <c r="AD2361" s="6" t="s">
        <v>38</v>
      </c>
      <c r="AE2361" s="6" t="s">
        <v>38</v>
      </c>
    </row>
    <row r="2362">
      <c r="A2362" s="28" t="s">
        <v>7576</v>
      </c>
      <c r="B2362" s="6" t="s">
        <v>7577</v>
      </c>
      <c r="C2362" s="6" t="s">
        <v>4594</v>
      </c>
      <c r="D2362" s="7" t="s">
        <v>46</v>
      </c>
      <c r="E2362" s="28" t="s">
        <v>47</v>
      </c>
      <c r="F2362" s="5" t="s">
        <v>824</v>
      </c>
      <c r="G2362" s="6" t="s">
        <v>37</v>
      </c>
      <c r="H2362" s="6" t="s">
        <v>38</v>
      </c>
      <c r="I2362" s="6" t="s">
        <v>38</v>
      </c>
      <c r="J2362" s="8" t="s">
        <v>4232</v>
      </c>
      <c r="K2362" s="5" t="s">
        <v>4233</v>
      </c>
      <c r="L2362" s="7" t="s">
        <v>4234</v>
      </c>
      <c r="M2362" s="9">
        <v>7731000</v>
      </c>
      <c r="N2362" s="5" t="s">
        <v>610</v>
      </c>
      <c r="O2362" s="32">
        <v>43245.0474421296</v>
      </c>
      <c r="P2362" s="33">
        <v>43245.0474421296</v>
      </c>
      <c r="Q2362" s="28" t="s">
        <v>38</v>
      </c>
      <c r="R2362" s="29" t="s">
        <v>7578</v>
      </c>
      <c r="S2362" s="28" t="s">
        <v>63</v>
      </c>
      <c r="T2362" s="28" t="s">
        <v>38</v>
      </c>
      <c r="U2362" s="5" t="s">
        <v>38</v>
      </c>
      <c r="V2362" s="28" t="s">
        <v>160</v>
      </c>
      <c r="W2362" s="7" t="s">
        <v>38</v>
      </c>
      <c r="X2362" s="7" t="s">
        <v>38</v>
      </c>
      <c r="Y2362" s="5" t="s">
        <v>38</v>
      </c>
      <c r="Z2362" s="5" t="s">
        <v>38</v>
      </c>
      <c r="AA2362" s="6" t="s">
        <v>38</v>
      </c>
      <c r="AB2362" s="6" t="s">
        <v>66</v>
      </c>
      <c r="AC2362" s="6" t="s">
        <v>7579</v>
      </c>
      <c r="AD2362" s="6" t="s">
        <v>38</v>
      </c>
      <c r="AE2362" s="6" t="s">
        <v>38</v>
      </c>
    </row>
    <row r="2363">
      <c r="A2363" s="28" t="s">
        <v>4781</v>
      </c>
      <c r="B2363" s="6" t="s">
        <v>4780</v>
      </c>
      <c r="C2363" s="6" t="s">
        <v>953</v>
      </c>
      <c r="D2363" s="7" t="s">
        <v>46</v>
      </c>
      <c r="E2363" s="28" t="s">
        <v>47</v>
      </c>
      <c r="F2363" s="5" t="s">
        <v>591</v>
      </c>
      <c r="G2363" s="6" t="s">
        <v>908</v>
      </c>
      <c r="H2363" s="6" t="s">
        <v>7408</v>
      </c>
      <c r="I2363" s="6" t="s">
        <v>38</v>
      </c>
      <c r="J2363" s="8" t="s">
        <v>4776</v>
      </c>
      <c r="K2363" s="5" t="s">
        <v>4777</v>
      </c>
      <c r="L2363" s="7" t="s">
        <v>4778</v>
      </c>
      <c r="M2363" s="9">
        <v>7909000</v>
      </c>
      <c r="N2363" s="5" t="s">
        <v>1714</v>
      </c>
      <c r="O2363" s="32">
        <v>43241.6090740741</v>
      </c>
      <c r="P2363" s="33">
        <v>43241.6090740741</v>
      </c>
      <c r="Q2363" s="28" t="s">
        <v>4779</v>
      </c>
      <c r="R2363" s="29" t="s">
        <v>38</v>
      </c>
      <c r="S2363" s="28" t="s">
        <v>63</v>
      </c>
      <c r="T2363" s="28" t="s">
        <v>38</v>
      </c>
      <c r="U2363" s="5" t="s">
        <v>38</v>
      </c>
      <c r="V2363" s="28" t="s">
        <v>160</v>
      </c>
      <c r="W2363" s="7" t="s">
        <v>38</v>
      </c>
      <c r="X2363" s="7" t="s">
        <v>38</v>
      </c>
      <c r="Y2363" s="5" t="s">
        <v>38</v>
      </c>
      <c r="Z2363" s="5" t="s">
        <v>38</v>
      </c>
      <c r="AA2363" s="6" t="s">
        <v>38</v>
      </c>
      <c r="AB2363" s="6" t="s">
        <v>38</v>
      </c>
      <c r="AC2363" s="6" t="s">
        <v>38</v>
      </c>
      <c r="AD2363" s="6" t="s">
        <v>38</v>
      </c>
      <c r="AE2363" s="6" t="s">
        <v>38</v>
      </c>
    </row>
    <row r="2364">
      <c r="A2364" s="28" t="s">
        <v>7098</v>
      </c>
      <c r="B2364" s="6" t="s">
        <v>7580</v>
      </c>
      <c r="C2364" s="6" t="s">
        <v>552</v>
      </c>
      <c r="D2364" s="7" t="s">
        <v>46</v>
      </c>
      <c r="E2364" s="28" t="s">
        <v>47</v>
      </c>
      <c r="F2364" s="5" t="s">
        <v>1418</v>
      </c>
      <c r="G2364" s="6" t="s">
        <v>38</v>
      </c>
      <c r="H2364" s="6" t="s">
        <v>38</v>
      </c>
      <c r="I2364" s="6" t="s">
        <v>38</v>
      </c>
      <c r="J2364" s="8" t="s">
        <v>4232</v>
      </c>
      <c r="K2364" s="5" t="s">
        <v>4233</v>
      </c>
      <c r="L2364" s="7" t="s">
        <v>4234</v>
      </c>
      <c r="M2364" s="9">
        <v>7794100</v>
      </c>
      <c r="N2364" s="5" t="s">
        <v>610</v>
      </c>
      <c r="O2364" s="32">
        <v>43245.1685300926</v>
      </c>
      <c r="P2364" s="33">
        <v>43245.1685300926</v>
      </c>
      <c r="Q2364" s="28" t="s">
        <v>7096</v>
      </c>
      <c r="R2364" s="29" t="s">
        <v>7581</v>
      </c>
      <c r="S2364" s="28" t="s">
        <v>63</v>
      </c>
      <c r="T2364" s="28" t="s">
        <v>4425</v>
      </c>
      <c r="U2364" s="5" t="s">
        <v>7582</v>
      </c>
      <c r="V2364" s="28" t="s">
        <v>1296</v>
      </c>
      <c r="W2364" s="7" t="s">
        <v>38</v>
      </c>
      <c r="X2364" s="7" t="s">
        <v>38</v>
      </c>
      <c r="Y2364" s="5" t="s">
        <v>38</v>
      </c>
      <c r="Z2364" s="5" t="s">
        <v>38</v>
      </c>
      <c r="AA2364" s="6" t="s">
        <v>38</v>
      </c>
      <c r="AB2364" s="6" t="s">
        <v>38</v>
      </c>
      <c r="AC2364" s="6" t="s">
        <v>38</v>
      </c>
      <c r="AD2364" s="6" t="s">
        <v>38</v>
      </c>
      <c r="AE2364" s="6" t="s">
        <v>38</v>
      </c>
    </row>
    <row r="2365">
      <c r="A2365" s="28" t="s">
        <v>5362</v>
      </c>
      <c r="B2365" s="6" t="s">
        <v>5360</v>
      </c>
      <c r="C2365" s="6" t="s">
        <v>552</v>
      </c>
      <c r="D2365" s="7" t="s">
        <v>46</v>
      </c>
      <c r="E2365" s="28" t="s">
        <v>47</v>
      </c>
      <c r="F2365" s="5" t="s">
        <v>22</v>
      </c>
      <c r="G2365" s="6" t="s">
        <v>555</v>
      </c>
      <c r="H2365" s="6" t="s">
        <v>38</v>
      </c>
      <c r="I2365" s="6" t="s">
        <v>38</v>
      </c>
      <c r="J2365" s="8" t="s">
        <v>4232</v>
      </c>
      <c r="K2365" s="5" t="s">
        <v>4233</v>
      </c>
      <c r="L2365" s="7" t="s">
        <v>4234</v>
      </c>
      <c r="M2365" s="9">
        <v>7982100</v>
      </c>
      <c r="N2365" s="5" t="s">
        <v>559</v>
      </c>
      <c r="O2365" s="32">
        <v>43245.1685300926</v>
      </c>
      <c r="P2365" s="33">
        <v>43245.1685300926</v>
      </c>
      <c r="Q2365" s="28" t="s">
        <v>5359</v>
      </c>
      <c r="R2365" s="29" t="s">
        <v>38</v>
      </c>
      <c r="S2365" s="28" t="s">
        <v>63</v>
      </c>
      <c r="T2365" s="28" t="s">
        <v>3779</v>
      </c>
      <c r="U2365" s="5" t="s">
        <v>3780</v>
      </c>
      <c r="V2365" s="28" t="s">
        <v>160</v>
      </c>
      <c r="W2365" s="7" t="s">
        <v>5363</v>
      </c>
      <c r="X2365" s="7" t="s">
        <v>764</v>
      </c>
      <c r="Y2365" s="5" t="s">
        <v>765</v>
      </c>
      <c r="Z2365" s="5" t="s">
        <v>7190</v>
      </c>
      <c r="AA2365" s="6" t="s">
        <v>38</v>
      </c>
      <c r="AB2365" s="6" t="s">
        <v>38</v>
      </c>
      <c r="AC2365" s="6" t="s">
        <v>38</v>
      </c>
      <c r="AD2365" s="6" t="s">
        <v>38</v>
      </c>
      <c r="AE2365" s="6" t="s">
        <v>38</v>
      </c>
    </row>
    <row r="2366">
      <c r="A2366" s="28" t="s">
        <v>4975</v>
      </c>
      <c r="B2366" s="6" t="s">
        <v>4973</v>
      </c>
      <c r="C2366" s="6" t="s">
        <v>2430</v>
      </c>
      <c r="D2366" s="7" t="s">
        <v>46</v>
      </c>
      <c r="E2366" s="28" t="s">
        <v>47</v>
      </c>
      <c r="F2366" s="5" t="s">
        <v>1458</v>
      </c>
      <c r="G2366" s="6" t="s">
        <v>38</v>
      </c>
      <c r="H2366" s="6" t="s">
        <v>7583</v>
      </c>
      <c r="I2366" s="6" t="s">
        <v>38</v>
      </c>
      <c r="J2366" s="8" t="s">
        <v>4232</v>
      </c>
      <c r="K2366" s="5" t="s">
        <v>4233</v>
      </c>
      <c r="L2366" s="7" t="s">
        <v>4234</v>
      </c>
      <c r="M2366" s="9">
        <v>8109100</v>
      </c>
      <c r="N2366" s="5" t="s">
        <v>1089</v>
      </c>
      <c r="O2366" s="32">
        <v>43245.0474421296</v>
      </c>
      <c r="P2366" s="33">
        <v>43245.0474421296</v>
      </c>
      <c r="Q2366" s="28" t="s">
        <v>4972</v>
      </c>
      <c r="R2366" s="29" t="s">
        <v>38</v>
      </c>
      <c r="S2366" s="28" t="s">
        <v>63</v>
      </c>
      <c r="T2366" s="28" t="s">
        <v>786</v>
      </c>
      <c r="U2366" s="5" t="s">
        <v>562</v>
      </c>
      <c r="V2366" s="28" t="s">
        <v>160</v>
      </c>
      <c r="W2366" s="7" t="s">
        <v>38</v>
      </c>
      <c r="X2366" s="7" t="s">
        <v>38</v>
      </c>
      <c r="Y2366" s="5" t="s">
        <v>583</v>
      </c>
      <c r="Z2366" s="5" t="s">
        <v>38</v>
      </c>
      <c r="AA2366" s="6" t="s">
        <v>38</v>
      </c>
      <c r="AB2366" s="6" t="s">
        <v>38</v>
      </c>
      <c r="AC2366" s="6" t="s">
        <v>38</v>
      </c>
      <c r="AD2366" s="6" t="s">
        <v>38</v>
      </c>
      <c r="AE2366" s="6" t="s">
        <v>38</v>
      </c>
    </row>
    <row r="2367">
      <c r="A2367" s="28" t="s">
        <v>7184</v>
      </c>
      <c r="B2367" s="6" t="s">
        <v>7180</v>
      </c>
      <c r="C2367" s="6" t="s">
        <v>7181</v>
      </c>
      <c r="D2367" s="7" t="s">
        <v>46</v>
      </c>
      <c r="E2367" s="28" t="s">
        <v>47</v>
      </c>
      <c r="F2367" s="5" t="s">
        <v>591</v>
      </c>
      <c r="G2367" s="6" t="s">
        <v>694</v>
      </c>
      <c r="H2367" s="6" t="s">
        <v>38</v>
      </c>
      <c r="I2367" s="6" t="s">
        <v>38</v>
      </c>
      <c r="J2367" s="8" t="s">
        <v>4232</v>
      </c>
      <c r="K2367" s="5" t="s">
        <v>4233</v>
      </c>
      <c r="L2367" s="7" t="s">
        <v>4234</v>
      </c>
      <c r="M2367" s="9">
        <v>8695000</v>
      </c>
      <c r="N2367" s="5" t="s">
        <v>1089</v>
      </c>
      <c r="O2367" s="32">
        <v>43244.6072337963</v>
      </c>
      <c r="P2367" s="33">
        <v>43244.6072337963</v>
      </c>
      <c r="Q2367" s="28" t="s">
        <v>7179</v>
      </c>
      <c r="R2367" s="29" t="s">
        <v>38</v>
      </c>
      <c r="S2367" s="28" t="s">
        <v>63</v>
      </c>
      <c r="T2367" s="28" t="s">
        <v>38</v>
      </c>
      <c r="U2367" s="5" t="s">
        <v>38</v>
      </c>
      <c r="V2367" s="28" t="s">
        <v>160</v>
      </c>
      <c r="W2367" s="7" t="s">
        <v>38</v>
      </c>
      <c r="X2367" s="7" t="s">
        <v>38</v>
      </c>
      <c r="Y2367" s="5" t="s">
        <v>38</v>
      </c>
      <c r="Z2367" s="5" t="s">
        <v>38</v>
      </c>
      <c r="AA2367" s="6" t="s">
        <v>38</v>
      </c>
      <c r="AB2367" s="6" t="s">
        <v>38</v>
      </c>
      <c r="AC2367" s="6" t="s">
        <v>38</v>
      </c>
      <c r="AD2367" s="6" t="s">
        <v>38</v>
      </c>
      <c r="AE2367" s="6" t="s">
        <v>38</v>
      </c>
    </row>
    <row r="2368">
      <c r="A2368" s="28" t="s">
        <v>2061</v>
      </c>
      <c r="B2368" s="6" t="s">
        <v>2060</v>
      </c>
      <c r="C2368" s="6" t="s">
        <v>953</v>
      </c>
      <c r="D2368" s="7" t="s">
        <v>46</v>
      </c>
      <c r="E2368" s="28" t="s">
        <v>47</v>
      </c>
      <c r="F2368" s="5" t="s">
        <v>22</v>
      </c>
      <c r="G2368" s="6" t="s">
        <v>38</v>
      </c>
      <c r="H2368" s="6" t="s">
        <v>7584</v>
      </c>
      <c r="I2368" s="6" t="s">
        <v>38</v>
      </c>
      <c r="J2368" s="8" t="s">
        <v>360</v>
      </c>
      <c r="K2368" s="5" t="s">
        <v>361</v>
      </c>
      <c r="L2368" s="7" t="s">
        <v>362</v>
      </c>
      <c r="M2368" s="9">
        <v>7067100</v>
      </c>
      <c r="N2368" s="5" t="s">
        <v>610</v>
      </c>
      <c r="O2368" s="32">
        <v>43241.6090740741</v>
      </c>
      <c r="P2368" s="33">
        <v>43241.6090740741</v>
      </c>
      <c r="Q2368" s="28" t="s">
        <v>2059</v>
      </c>
      <c r="R2368" s="29" t="s">
        <v>7369</v>
      </c>
      <c r="S2368" s="28" t="s">
        <v>63</v>
      </c>
      <c r="T2368" s="28" t="s">
        <v>561</v>
      </c>
      <c r="U2368" s="5" t="s">
        <v>562</v>
      </c>
      <c r="V2368" s="28" t="s">
        <v>363</v>
      </c>
      <c r="W2368" s="7" t="s">
        <v>2062</v>
      </c>
      <c r="X2368" s="7" t="s">
        <v>764</v>
      </c>
      <c r="Y2368" s="5" t="s">
        <v>765</v>
      </c>
      <c r="Z2368" s="5" t="s">
        <v>38</v>
      </c>
      <c r="AA2368" s="6" t="s">
        <v>38</v>
      </c>
      <c r="AB2368" s="6" t="s">
        <v>38</v>
      </c>
      <c r="AC2368" s="6" t="s">
        <v>38</v>
      </c>
      <c r="AD2368" s="6" t="s">
        <v>38</v>
      </c>
      <c r="AE2368" s="6" t="s">
        <v>38</v>
      </c>
    </row>
    <row r="2369">
      <c r="A2369" s="28" t="s">
        <v>7585</v>
      </c>
      <c r="B2369" s="6" t="s">
        <v>7586</v>
      </c>
      <c r="C2369" s="6" t="s">
        <v>99</v>
      </c>
      <c r="D2369" s="7" t="s">
        <v>46</v>
      </c>
      <c r="E2369" s="28" t="s">
        <v>47</v>
      </c>
      <c r="F2369" s="5" t="s">
        <v>57</v>
      </c>
      <c r="G2369" s="6" t="s">
        <v>73</v>
      </c>
      <c r="H2369" s="6" t="s">
        <v>38</v>
      </c>
      <c r="I2369" s="6" t="s">
        <v>38</v>
      </c>
      <c r="J2369" s="8" t="s">
        <v>74</v>
      </c>
      <c r="K2369" s="5" t="s">
        <v>75</v>
      </c>
      <c r="L2369" s="7" t="s">
        <v>76</v>
      </c>
      <c r="M2369" s="9">
        <v>6670000</v>
      </c>
      <c r="N2369" s="5" t="s">
        <v>595</v>
      </c>
      <c r="O2369" s="32">
        <v>43242.152662037</v>
      </c>
      <c r="P2369" s="33">
        <v>43242.152662037</v>
      </c>
      <c r="Q2369" s="28" t="s">
        <v>38</v>
      </c>
      <c r="R2369" s="29" t="s">
        <v>38</v>
      </c>
      <c r="S2369" s="28" t="s">
        <v>63</v>
      </c>
      <c r="T2369" s="28" t="s">
        <v>38</v>
      </c>
      <c r="U2369" s="5" t="s">
        <v>38</v>
      </c>
      <c r="V2369" s="28" t="s">
        <v>160</v>
      </c>
      <c r="W2369" s="7" t="s">
        <v>38</v>
      </c>
      <c r="X2369" s="7" t="s">
        <v>38</v>
      </c>
      <c r="Y2369" s="5" t="s">
        <v>38</v>
      </c>
      <c r="Z2369" s="5" t="s">
        <v>38</v>
      </c>
      <c r="AA2369" s="6" t="s">
        <v>38</v>
      </c>
      <c r="AB2369" s="6" t="s">
        <v>88</v>
      </c>
      <c r="AC2369" s="6" t="s">
        <v>38</v>
      </c>
      <c r="AD2369" s="6" t="s">
        <v>7587</v>
      </c>
      <c r="AE2369" s="6" t="s">
        <v>7588</v>
      </c>
    </row>
    <row r="2370">
      <c r="A2370" s="28" t="s">
        <v>7589</v>
      </c>
      <c r="B2370" s="6" t="s">
        <v>7590</v>
      </c>
      <c r="C2370" s="6" t="s">
        <v>99</v>
      </c>
      <c r="D2370" s="7" t="s">
        <v>46</v>
      </c>
      <c r="E2370" s="28" t="s">
        <v>47</v>
      </c>
      <c r="F2370" s="5" t="s">
        <v>57</v>
      </c>
      <c r="G2370" s="6" t="s">
        <v>73</v>
      </c>
      <c r="H2370" s="6" t="s">
        <v>38</v>
      </c>
      <c r="I2370" s="6" t="s">
        <v>38</v>
      </c>
      <c r="J2370" s="8" t="s">
        <v>74</v>
      </c>
      <c r="K2370" s="5" t="s">
        <v>75</v>
      </c>
      <c r="L2370" s="7" t="s">
        <v>76</v>
      </c>
      <c r="M2370" s="9">
        <v>6668000</v>
      </c>
      <c r="N2370" s="5" t="s">
        <v>62</v>
      </c>
      <c r="O2370" s="32">
        <v>43242.152662037</v>
      </c>
      <c r="P2370" s="33">
        <v>43242.152662037</v>
      </c>
      <c r="Q2370" s="28" t="s">
        <v>38</v>
      </c>
      <c r="R2370" s="29" t="s">
        <v>38</v>
      </c>
      <c r="S2370" s="28" t="s">
        <v>63</v>
      </c>
      <c r="T2370" s="28" t="s">
        <v>38</v>
      </c>
      <c r="U2370" s="5" t="s">
        <v>38</v>
      </c>
      <c r="V2370" s="28" t="s">
        <v>160</v>
      </c>
      <c r="W2370" s="7" t="s">
        <v>38</v>
      </c>
      <c r="X2370" s="7" t="s">
        <v>38</v>
      </c>
      <c r="Y2370" s="5" t="s">
        <v>38</v>
      </c>
      <c r="Z2370" s="5" t="s">
        <v>38</v>
      </c>
      <c r="AA2370" s="6" t="s">
        <v>38</v>
      </c>
      <c r="AB2370" s="6" t="s">
        <v>88</v>
      </c>
      <c r="AC2370" s="6" t="s">
        <v>38</v>
      </c>
      <c r="AD2370" s="6" t="s">
        <v>7591</v>
      </c>
      <c r="AE2370" s="6" t="s">
        <v>7592</v>
      </c>
    </row>
    <row r="2371">
      <c r="A2371" s="28" t="s">
        <v>7593</v>
      </c>
      <c r="B2371" s="6" t="s">
        <v>7594</v>
      </c>
      <c r="C2371" s="6" t="s">
        <v>132</v>
      </c>
      <c r="D2371" s="7" t="s">
        <v>46</v>
      </c>
      <c r="E2371" s="28" t="s">
        <v>47</v>
      </c>
      <c r="F2371" s="5" t="s">
        <v>57</v>
      </c>
      <c r="G2371" s="6" t="s">
        <v>73</v>
      </c>
      <c r="H2371" s="6" t="s">
        <v>38</v>
      </c>
      <c r="I2371" s="6" t="s">
        <v>38</v>
      </c>
      <c r="J2371" s="8" t="s">
        <v>74</v>
      </c>
      <c r="K2371" s="5" t="s">
        <v>75</v>
      </c>
      <c r="L2371" s="7" t="s">
        <v>76</v>
      </c>
      <c r="M2371" s="9">
        <v>6852000</v>
      </c>
      <c r="N2371" s="5" t="s">
        <v>595</v>
      </c>
      <c r="O2371" s="32">
        <v>43242.152662037</v>
      </c>
      <c r="P2371" s="33">
        <v>43242.152662037</v>
      </c>
      <c r="Q2371" s="28" t="s">
        <v>38</v>
      </c>
      <c r="R2371" s="29" t="s">
        <v>38</v>
      </c>
      <c r="S2371" s="28" t="s">
        <v>63</v>
      </c>
      <c r="T2371" s="28" t="s">
        <v>38</v>
      </c>
      <c r="U2371" s="5" t="s">
        <v>38</v>
      </c>
      <c r="V2371" s="28" t="s">
        <v>160</v>
      </c>
      <c r="W2371" s="7" t="s">
        <v>38</v>
      </c>
      <c r="X2371" s="7" t="s">
        <v>38</v>
      </c>
      <c r="Y2371" s="5" t="s">
        <v>38</v>
      </c>
      <c r="Z2371" s="5" t="s">
        <v>38</v>
      </c>
      <c r="AA2371" s="6" t="s">
        <v>38</v>
      </c>
      <c r="AB2371" s="6" t="s">
        <v>88</v>
      </c>
      <c r="AC2371" s="6" t="s">
        <v>38</v>
      </c>
      <c r="AD2371" s="6" t="s">
        <v>7595</v>
      </c>
      <c r="AE2371" s="6" t="s">
        <v>38</v>
      </c>
    </row>
    <row r="2372">
      <c r="A2372" s="28" t="s">
        <v>3002</v>
      </c>
      <c r="B2372" s="6" t="s">
        <v>3000</v>
      </c>
      <c r="C2372" s="6" t="s">
        <v>2924</v>
      </c>
      <c r="D2372" s="7" t="s">
        <v>46</v>
      </c>
      <c r="E2372" s="28" t="s">
        <v>47</v>
      </c>
      <c r="F2372" s="5" t="s">
        <v>1458</v>
      </c>
      <c r="G2372" s="6" t="s">
        <v>38</v>
      </c>
      <c r="H2372" s="6" t="s">
        <v>2660</v>
      </c>
      <c r="I2372" s="6" t="s">
        <v>38</v>
      </c>
      <c r="J2372" s="8" t="s">
        <v>471</v>
      </c>
      <c r="K2372" s="5" t="s">
        <v>472</v>
      </c>
      <c r="L2372" s="7" t="s">
        <v>76</v>
      </c>
      <c r="M2372" s="9">
        <v>7360100</v>
      </c>
      <c r="N2372" s="5" t="s">
        <v>610</v>
      </c>
      <c r="O2372" s="32">
        <v>43245.452962963</v>
      </c>
      <c r="P2372" s="33">
        <v>43245.452962963</v>
      </c>
      <c r="Q2372" s="28" t="s">
        <v>2999</v>
      </c>
      <c r="R2372" s="29" t="s">
        <v>7596</v>
      </c>
      <c r="S2372" s="28" t="s">
        <v>63</v>
      </c>
      <c r="T2372" s="28" t="s">
        <v>561</v>
      </c>
      <c r="U2372" s="5" t="s">
        <v>562</v>
      </c>
      <c r="V2372" s="28" t="s">
        <v>1249</v>
      </c>
      <c r="W2372" s="7" t="s">
        <v>38</v>
      </c>
      <c r="X2372" s="7" t="s">
        <v>38</v>
      </c>
      <c r="Y2372" s="5" t="s">
        <v>765</v>
      </c>
      <c r="Z2372" s="5" t="s">
        <v>38</v>
      </c>
      <c r="AA2372" s="6" t="s">
        <v>38</v>
      </c>
      <c r="AB2372" s="6" t="s">
        <v>38</v>
      </c>
      <c r="AC2372" s="6" t="s">
        <v>38</v>
      </c>
      <c r="AD2372" s="6" t="s">
        <v>38</v>
      </c>
      <c r="AE2372" s="6" t="s">
        <v>38</v>
      </c>
    </row>
    <row r="2373">
      <c r="A2373" s="28" t="s">
        <v>6110</v>
      </c>
      <c r="B2373" s="6" t="s">
        <v>6108</v>
      </c>
      <c r="C2373" s="6" t="s">
        <v>2430</v>
      </c>
      <c r="D2373" s="7" t="s">
        <v>46</v>
      </c>
      <c r="E2373" s="28" t="s">
        <v>47</v>
      </c>
      <c r="F2373" s="5" t="s">
        <v>22</v>
      </c>
      <c r="G2373" s="6" t="s">
        <v>555</v>
      </c>
      <c r="H2373" s="6" t="s">
        <v>38</v>
      </c>
      <c r="I2373" s="6" t="s">
        <v>38</v>
      </c>
      <c r="J2373" s="8" t="s">
        <v>471</v>
      </c>
      <c r="K2373" s="5" t="s">
        <v>472</v>
      </c>
      <c r="L2373" s="7" t="s">
        <v>76</v>
      </c>
      <c r="M2373" s="9">
        <v>8361100</v>
      </c>
      <c r="N2373" s="5" t="s">
        <v>559</v>
      </c>
      <c r="O2373" s="32">
        <v>43244.6072337963</v>
      </c>
      <c r="P2373" s="33">
        <v>43244.6072337963</v>
      </c>
      <c r="Q2373" s="28" t="s">
        <v>6107</v>
      </c>
      <c r="R2373" s="29" t="s">
        <v>38</v>
      </c>
      <c r="S2373" s="28" t="s">
        <v>63</v>
      </c>
      <c r="T2373" s="28" t="s">
        <v>991</v>
      </c>
      <c r="U2373" s="5" t="s">
        <v>562</v>
      </c>
      <c r="V2373" s="28" t="s">
        <v>1249</v>
      </c>
      <c r="W2373" s="7" t="s">
        <v>6111</v>
      </c>
      <c r="X2373" s="7" t="s">
        <v>764</v>
      </c>
      <c r="Y2373" s="5" t="s">
        <v>765</v>
      </c>
      <c r="Z2373" s="5" t="s">
        <v>7597</v>
      </c>
      <c r="AA2373" s="6" t="s">
        <v>38</v>
      </c>
      <c r="AB2373" s="6" t="s">
        <v>38</v>
      </c>
      <c r="AC2373" s="6" t="s">
        <v>38</v>
      </c>
      <c r="AD2373" s="6" t="s">
        <v>38</v>
      </c>
      <c r="AE2373" s="6" t="s">
        <v>38</v>
      </c>
    </row>
    <row r="2374">
      <c r="A2374" s="28" t="s">
        <v>6114</v>
      </c>
      <c r="B2374" s="6" t="s">
        <v>6108</v>
      </c>
      <c r="C2374" s="6" t="s">
        <v>2430</v>
      </c>
      <c r="D2374" s="7" t="s">
        <v>3151</v>
      </c>
      <c r="E2374" s="28" t="s">
        <v>3152</v>
      </c>
      <c r="F2374" s="5" t="s">
        <v>22</v>
      </c>
      <c r="G2374" s="6" t="s">
        <v>555</v>
      </c>
      <c r="H2374" s="6" t="s">
        <v>7598</v>
      </c>
      <c r="I2374" s="6" t="s">
        <v>38</v>
      </c>
      <c r="J2374" s="8" t="s">
        <v>471</v>
      </c>
      <c r="K2374" s="5" t="s">
        <v>472</v>
      </c>
      <c r="L2374" s="7" t="s">
        <v>76</v>
      </c>
      <c r="M2374" s="9">
        <v>0</v>
      </c>
      <c r="N2374" s="5" t="s">
        <v>559</v>
      </c>
      <c r="O2374" s="32">
        <v>43250.9241476042</v>
      </c>
      <c r="P2374" s="33">
        <v>43252.5643501157</v>
      </c>
      <c r="Q2374" s="28" t="s">
        <v>6112</v>
      </c>
      <c r="R2374" s="29" t="s">
        <v>38</v>
      </c>
      <c r="S2374" s="28" t="s">
        <v>63</v>
      </c>
      <c r="T2374" s="28" t="s">
        <v>761</v>
      </c>
      <c r="U2374" s="5" t="s">
        <v>762</v>
      </c>
      <c r="V2374" s="28" t="s">
        <v>1249</v>
      </c>
      <c r="W2374" s="7" t="s">
        <v>6115</v>
      </c>
      <c r="X2374" s="7" t="s">
        <v>764</v>
      </c>
      <c r="Y2374" s="5" t="s">
        <v>765</v>
      </c>
      <c r="Z2374" s="5" t="s">
        <v>7597</v>
      </c>
      <c r="AA2374" s="6" t="s">
        <v>38</v>
      </c>
      <c r="AB2374" s="6" t="s">
        <v>38</v>
      </c>
      <c r="AC2374" s="6" t="s">
        <v>38</v>
      </c>
      <c r="AD2374" s="6" t="s">
        <v>38</v>
      </c>
      <c r="AE2374" s="6" t="s">
        <v>38</v>
      </c>
    </row>
    <row r="2375">
      <c r="A2375" s="28" t="s">
        <v>7599</v>
      </c>
      <c r="B2375" s="6" t="s">
        <v>7600</v>
      </c>
      <c r="C2375" s="6" t="s">
        <v>132</v>
      </c>
      <c r="D2375" s="7" t="s">
        <v>46</v>
      </c>
      <c r="E2375" s="28" t="s">
        <v>47</v>
      </c>
      <c r="F2375" s="5" t="s">
        <v>57</v>
      </c>
      <c r="G2375" s="6" t="s">
        <v>73</v>
      </c>
      <c r="H2375" s="6" t="s">
        <v>38</v>
      </c>
      <c r="I2375" s="6" t="s">
        <v>38</v>
      </c>
      <c r="J2375" s="8" t="s">
        <v>3945</v>
      </c>
      <c r="K2375" s="5" t="s">
        <v>3946</v>
      </c>
      <c r="L2375" s="7" t="s">
        <v>3947</v>
      </c>
      <c r="M2375" s="9">
        <v>7651000</v>
      </c>
      <c r="N2375" s="5" t="s">
        <v>62</v>
      </c>
      <c r="O2375" s="32">
        <v>43242.152662037</v>
      </c>
      <c r="P2375" s="33">
        <v>43242.152662037</v>
      </c>
      <c r="Q2375" s="28" t="s">
        <v>38</v>
      </c>
      <c r="R2375" s="29" t="s">
        <v>38</v>
      </c>
      <c r="S2375" s="28" t="s">
        <v>63</v>
      </c>
      <c r="T2375" s="28" t="s">
        <v>38</v>
      </c>
      <c r="U2375" s="5" t="s">
        <v>38</v>
      </c>
      <c r="V2375" s="28" t="s">
        <v>131</v>
      </c>
      <c r="W2375" s="7" t="s">
        <v>38</v>
      </c>
      <c r="X2375" s="7" t="s">
        <v>38</v>
      </c>
      <c r="Y2375" s="5" t="s">
        <v>38</v>
      </c>
      <c r="Z2375" s="5" t="s">
        <v>38</v>
      </c>
      <c r="AA2375" s="6" t="s">
        <v>7601</v>
      </c>
      <c r="AB2375" s="6" t="s">
        <v>88</v>
      </c>
      <c r="AC2375" s="6" t="s">
        <v>38</v>
      </c>
      <c r="AD2375" s="6" t="s">
        <v>7602</v>
      </c>
      <c r="AE2375" s="6" t="s">
        <v>38</v>
      </c>
    </row>
    <row r="2376">
      <c r="A2376" s="30" t="s">
        <v>1617</v>
      </c>
      <c r="B2376" s="6" t="s">
        <v>1615</v>
      </c>
      <c r="C2376" s="6" t="s">
        <v>1553</v>
      </c>
      <c r="D2376" s="7" t="s">
        <v>46</v>
      </c>
      <c r="E2376" s="28" t="s">
        <v>47</v>
      </c>
      <c r="F2376" s="5" t="s">
        <v>824</v>
      </c>
      <c r="G2376" s="6" t="s">
        <v>58</v>
      </c>
      <c r="H2376" s="6" t="s">
        <v>38</v>
      </c>
      <c r="I2376" s="6" t="s">
        <v>38</v>
      </c>
      <c r="J2376" s="8" t="s">
        <v>705</v>
      </c>
      <c r="K2376" s="5" t="s">
        <v>706</v>
      </c>
      <c r="L2376" s="7" t="s">
        <v>707</v>
      </c>
      <c r="M2376" s="9">
        <v>6845000</v>
      </c>
      <c r="N2376" s="5" t="s">
        <v>610</v>
      </c>
      <c r="O2376" s="32">
        <v>43250.9241716435</v>
      </c>
      <c r="Q2376" s="28" t="s">
        <v>1614</v>
      </c>
      <c r="R2376" s="29" t="s">
        <v>7603</v>
      </c>
      <c r="S2376" s="28" t="s">
        <v>63</v>
      </c>
      <c r="T2376" s="28" t="s">
        <v>38</v>
      </c>
      <c r="U2376" s="5" t="s">
        <v>38</v>
      </c>
      <c r="V2376" s="28" t="s">
        <v>1249</v>
      </c>
      <c r="W2376" s="7" t="s">
        <v>38</v>
      </c>
      <c r="X2376" s="7" t="s">
        <v>38</v>
      </c>
      <c r="Y2376" s="5" t="s">
        <v>38</v>
      </c>
      <c r="Z2376" s="5" t="s">
        <v>38</v>
      </c>
      <c r="AA2376" s="6" t="s">
        <v>379</v>
      </c>
      <c r="AB2376" s="6" t="s">
        <v>379</v>
      </c>
      <c r="AC2376" s="6" t="s">
        <v>1618</v>
      </c>
      <c r="AD2376" s="6" t="s">
        <v>38</v>
      </c>
      <c r="AE2376" s="6" t="s">
        <v>38</v>
      </c>
    </row>
    <row r="2377">
      <c r="A2377" s="28" t="s">
        <v>7604</v>
      </c>
      <c r="B2377" s="6" t="s">
        <v>7605</v>
      </c>
      <c r="C2377" s="6" t="s">
        <v>99</v>
      </c>
      <c r="D2377" s="7" t="s">
        <v>46</v>
      </c>
      <c r="E2377" s="28" t="s">
        <v>47</v>
      </c>
      <c r="F2377" s="5" t="s">
        <v>57</v>
      </c>
      <c r="G2377" s="6" t="s">
        <v>73</v>
      </c>
      <c r="H2377" s="6" t="s">
        <v>38</v>
      </c>
      <c r="I2377" s="6" t="s">
        <v>38</v>
      </c>
      <c r="J2377" s="8" t="s">
        <v>272</v>
      </c>
      <c r="K2377" s="5" t="s">
        <v>273</v>
      </c>
      <c r="L2377" s="7" t="s">
        <v>274</v>
      </c>
      <c r="M2377" s="9">
        <v>8975000</v>
      </c>
      <c r="N2377" s="5" t="s">
        <v>62</v>
      </c>
      <c r="O2377" s="32">
        <v>43242.2589699074</v>
      </c>
      <c r="P2377" s="33">
        <v>43242.2589699074</v>
      </c>
      <c r="Q2377" s="28" t="s">
        <v>38</v>
      </c>
      <c r="R2377" s="29" t="s">
        <v>38</v>
      </c>
      <c r="S2377" s="28" t="s">
        <v>63</v>
      </c>
      <c r="T2377" s="28" t="s">
        <v>38</v>
      </c>
      <c r="U2377" s="5" t="s">
        <v>38</v>
      </c>
      <c r="V2377" s="28" t="s">
        <v>258</v>
      </c>
      <c r="W2377" s="7" t="s">
        <v>38</v>
      </c>
      <c r="X2377" s="7" t="s">
        <v>38</v>
      </c>
      <c r="Y2377" s="5" t="s">
        <v>38</v>
      </c>
      <c r="Z2377" s="5" t="s">
        <v>38</v>
      </c>
      <c r="AA2377" s="6" t="s">
        <v>38</v>
      </c>
      <c r="AB2377" s="6" t="s">
        <v>88</v>
      </c>
      <c r="AC2377" s="6" t="s">
        <v>38</v>
      </c>
      <c r="AD2377" s="6" t="s">
        <v>7606</v>
      </c>
      <c r="AE2377" s="6" t="s">
        <v>38</v>
      </c>
    </row>
    <row r="2378">
      <c r="A2378" s="28" t="s">
        <v>3008</v>
      </c>
      <c r="B2378" s="6" t="s">
        <v>3006</v>
      </c>
      <c r="C2378" s="6" t="s">
        <v>2924</v>
      </c>
      <c r="D2378" s="7" t="s">
        <v>46</v>
      </c>
      <c r="E2378" s="28" t="s">
        <v>47</v>
      </c>
      <c r="F2378" s="5" t="s">
        <v>1458</v>
      </c>
      <c r="G2378" s="6" t="s">
        <v>38</v>
      </c>
      <c r="H2378" s="6" t="s">
        <v>7607</v>
      </c>
      <c r="I2378" s="6" t="s">
        <v>38</v>
      </c>
      <c r="J2378" s="8" t="s">
        <v>718</v>
      </c>
      <c r="K2378" s="5" t="s">
        <v>719</v>
      </c>
      <c r="L2378" s="7" t="s">
        <v>720</v>
      </c>
      <c r="M2378" s="9">
        <v>6843000</v>
      </c>
      <c r="N2378" s="5" t="s">
        <v>1089</v>
      </c>
      <c r="O2378" s="32">
        <v>43245.452962963</v>
      </c>
      <c r="P2378" s="33">
        <v>43245.452962963</v>
      </c>
      <c r="Q2378" s="28" t="s">
        <v>3005</v>
      </c>
      <c r="R2378" s="29" t="s">
        <v>38</v>
      </c>
      <c r="S2378" s="28" t="s">
        <v>63</v>
      </c>
      <c r="T2378" s="28" t="s">
        <v>561</v>
      </c>
      <c r="U2378" s="5" t="s">
        <v>562</v>
      </c>
      <c r="V2378" s="28" t="s">
        <v>1249</v>
      </c>
      <c r="W2378" s="7" t="s">
        <v>38</v>
      </c>
      <c r="X2378" s="7" t="s">
        <v>38</v>
      </c>
      <c r="Y2378" s="5" t="s">
        <v>765</v>
      </c>
      <c r="Z2378" s="5" t="s">
        <v>38</v>
      </c>
      <c r="AA2378" s="6" t="s">
        <v>38</v>
      </c>
      <c r="AB2378" s="6" t="s">
        <v>38</v>
      </c>
      <c r="AC2378" s="6" t="s">
        <v>38</v>
      </c>
      <c r="AD2378" s="6" t="s">
        <v>38</v>
      </c>
      <c r="AE2378" s="6" t="s">
        <v>38</v>
      </c>
    </row>
    <row r="2379">
      <c r="A2379" s="28" t="s">
        <v>5722</v>
      </c>
      <c r="B2379" s="6" t="s">
        <v>5716</v>
      </c>
      <c r="C2379" s="6" t="s">
        <v>5717</v>
      </c>
      <c r="D2379" s="7" t="s">
        <v>46</v>
      </c>
      <c r="E2379" s="28" t="s">
        <v>47</v>
      </c>
      <c r="F2379" s="5" t="s">
        <v>22</v>
      </c>
      <c r="G2379" s="6" t="s">
        <v>555</v>
      </c>
      <c r="H2379" s="6" t="s">
        <v>7608</v>
      </c>
      <c r="I2379" s="6" t="s">
        <v>38</v>
      </c>
      <c r="J2379" s="8" t="s">
        <v>1411</v>
      </c>
      <c r="K2379" s="5" t="s">
        <v>1412</v>
      </c>
      <c r="L2379" s="7" t="s">
        <v>1413</v>
      </c>
      <c r="M2379" s="9">
        <v>8240010</v>
      </c>
      <c r="N2379" s="5" t="s">
        <v>1089</v>
      </c>
      <c r="O2379" s="32">
        <v>43244.4025578704</v>
      </c>
      <c r="P2379" s="33">
        <v>43244.4025578704</v>
      </c>
      <c r="Q2379" s="28" t="s">
        <v>5721</v>
      </c>
      <c r="R2379" s="29" t="s">
        <v>7609</v>
      </c>
      <c r="S2379" s="28" t="s">
        <v>63</v>
      </c>
      <c r="T2379" s="28" t="s">
        <v>2230</v>
      </c>
      <c r="U2379" s="5" t="s">
        <v>562</v>
      </c>
      <c r="V2379" s="28" t="s">
        <v>160</v>
      </c>
      <c r="W2379" s="7" t="s">
        <v>3173</v>
      </c>
      <c r="X2379" s="7" t="s">
        <v>764</v>
      </c>
      <c r="Y2379" s="5" t="s">
        <v>583</v>
      </c>
      <c r="Z2379" s="5" t="s">
        <v>38</v>
      </c>
      <c r="AA2379" s="6" t="s">
        <v>38</v>
      </c>
      <c r="AB2379" s="6" t="s">
        <v>38</v>
      </c>
      <c r="AC2379" s="6" t="s">
        <v>38</v>
      </c>
      <c r="AD2379" s="6" t="s">
        <v>38</v>
      </c>
      <c r="AE2379" s="6" t="s">
        <v>38</v>
      </c>
    </row>
    <row r="2380">
      <c r="A2380" s="28" t="s">
        <v>5720</v>
      </c>
      <c r="B2380" s="6" t="s">
        <v>5716</v>
      </c>
      <c r="C2380" s="6" t="s">
        <v>5717</v>
      </c>
      <c r="D2380" s="7" t="s">
        <v>46</v>
      </c>
      <c r="E2380" s="28" t="s">
        <v>47</v>
      </c>
      <c r="F2380" s="5" t="s">
        <v>22</v>
      </c>
      <c r="G2380" s="6" t="s">
        <v>555</v>
      </c>
      <c r="H2380" s="6" t="s">
        <v>7610</v>
      </c>
      <c r="I2380" s="6" t="s">
        <v>38</v>
      </c>
      <c r="J2380" s="8" t="s">
        <v>1411</v>
      </c>
      <c r="K2380" s="5" t="s">
        <v>1412</v>
      </c>
      <c r="L2380" s="7" t="s">
        <v>1413</v>
      </c>
      <c r="M2380" s="9">
        <v>8042000</v>
      </c>
      <c r="N2380" s="5" t="s">
        <v>1089</v>
      </c>
      <c r="O2380" s="32">
        <v>43244.4025578704</v>
      </c>
      <c r="P2380" s="33">
        <v>43244.4025578704</v>
      </c>
      <c r="Q2380" s="28" t="s">
        <v>5715</v>
      </c>
      <c r="R2380" s="29" t="s">
        <v>38</v>
      </c>
      <c r="S2380" s="28" t="s">
        <v>63</v>
      </c>
      <c r="T2380" s="28" t="s">
        <v>786</v>
      </c>
      <c r="U2380" s="5" t="s">
        <v>562</v>
      </c>
      <c r="V2380" s="28" t="s">
        <v>160</v>
      </c>
      <c r="W2380" s="7" t="s">
        <v>1180</v>
      </c>
      <c r="X2380" s="7" t="s">
        <v>764</v>
      </c>
      <c r="Y2380" s="5" t="s">
        <v>583</v>
      </c>
      <c r="Z2380" s="5" t="s">
        <v>38</v>
      </c>
      <c r="AA2380" s="6" t="s">
        <v>38</v>
      </c>
      <c r="AB2380" s="6" t="s">
        <v>38</v>
      </c>
      <c r="AC2380" s="6" t="s">
        <v>38</v>
      </c>
      <c r="AD2380" s="6" t="s">
        <v>38</v>
      </c>
      <c r="AE2380" s="6" t="s">
        <v>38</v>
      </c>
    </row>
    <row r="2381">
      <c r="A2381" s="28" t="s">
        <v>7611</v>
      </c>
      <c r="B2381" s="6" t="s">
        <v>7612</v>
      </c>
      <c r="C2381" s="6" t="s">
        <v>99</v>
      </c>
      <c r="D2381" s="7" t="s">
        <v>46</v>
      </c>
      <c r="E2381" s="28" t="s">
        <v>47</v>
      </c>
      <c r="F2381" s="5" t="s">
        <v>57</v>
      </c>
      <c r="G2381" s="6" t="s">
        <v>73</v>
      </c>
      <c r="H2381" s="6" t="s">
        <v>38</v>
      </c>
      <c r="I2381" s="6" t="s">
        <v>38</v>
      </c>
      <c r="J2381" s="8" t="s">
        <v>138</v>
      </c>
      <c r="K2381" s="5" t="s">
        <v>139</v>
      </c>
      <c r="L2381" s="7" t="s">
        <v>140</v>
      </c>
      <c r="M2381" s="9">
        <v>6610000</v>
      </c>
      <c r="N2381" s="5" t="s">
        <v>62</v>
      </c>
      <c r="O2381" s="32">
        <v>43242.4018402778</v>
      </c>
      <c r="P2381" s="33">
        <v>43242.4018402778</v>
      </c>
      <c r="Q2381" s="28" t="s">
        <v>38</v>
      </c>
      <c r="R2381" s="29" t="s">
        <v>38</v>
      </c>
      <c r="S2381" s="28" t="s">
        <v>63</v>
      </c>
      <c r="T2381" s="28" t="s">
        <v>38</v>
      </c>
      <c r="U2381" s="5" t="s">
        <v>38</v>
      </c>
      <c r="V2381" s="28" t="s">
        <v>141</v>
      </c>
      <c r="W2381" s="7" t="s">
        <v>38</v>
      </c>
      <c r="X2381" s="7" t="s">
        <v>38</v>
      </c>
      <c r="Y2381" s="5" t="s">
        <v>38</v>
      </c>
      <c r="Z2381" s="5" t="s">
        <v>38</v>
      </c>
      <c r="AA2381" s="6" t="s">
        <v>38</v>
      </c>
      <c r="AB2381" s="6" t="s">
        <v>88</v>
      </c>
      <c r="AC2381" s="6" t="s">
        <v>38</v>
      </c>
      <c r="AD2381" s="6" t="s">
        <v>7613</v>
      </c>
      <c r="AE2381" s="6" t="s">
        <v>38</v>
      </c>
    </row>
    <row r="2382">
      <c r="A2382" s="28" t="s">
        <v>7614</v>
      </c>
      <c r="B2382" s="6" t="s">
        <v>7615</v>
      </c>
      <c r="C2382" s="6" t="s">
        <v>552</v>
      </c>
      <c r="D2382" s="7" t="s">
        <v>46</v>
      </c>
      <c r="E2382" s="28" t="s">
        <v>47</v>
      </c>
      <c r="F2382" s="5" t="s">
        <v>22</v>
      </c>
      <c r="G2382" s="6" t="s">
        <v>555</v>
      </c>
      <c r="H2382" s="6" t="s">
        <v>2748</v>
      </c>
      <c r="I2382" s="6" t="s">
        <v>38</v>
      </c>
      <c r="J2382" s="8" t="s">
        <v>2046</v>
      </c>
      <c r="K2382" s="5" t="s">
        <v>2047</v>
      </c>
      <c r="L2382" s="7" t="s">
        <v>2048</v>
      </c>
      <c r="M2382" s="9">
        <v>8980000</v>
      </c>
      <c r="N2382" s="5" t="s">
        <v>610</v>
      </c>
      <c r="O2382" s="32">
        <v>43242.5269791667</v>
      </c>
      <c r="P2382" s="33">
        <v>43242.5269791667</v>
      </c>
      <c r="Q2382" s="28" t="s">
        <v>38</v>
      </c>
      <c r="R2382" s="29" t="s">
        <v>7616</v>
      </c>
      <c r="S2382" s="28" t="s">
        <v>105</v>
      </c>
      <c r="T2382" s="28" t="s">
        <v>561</v>
      </c>
      <c r="U2382" s="5" t="s">
        <v>586</v>
      </c>
      <c r="V2382" s="30" t="s">
        <v>7617</v>
      </c>
      <c r="W2382" s="7" t="s">
        <v>7618</v>
      </c>
      <c r="X2382" s="7" t="s">
        <v>38</v>
      </c>
      <c r="Y2382" s="5" t="s">
        <v>583</v>
      </c>
      <c r="Z2382" s="5" t="s">
        <v>38</v>
      </c>
      <c r="AA2382" s="6" t="s">
        <v>38</v>
      </c>
      <c r="AB2382" s="6" t="s">
        <v>38</v>
      </c>
      <c r="AC2382" s="6" t="s">
        <v>38</v>
      </c>
      <c r="AD2382" s="6" t="s">
        <v>38</v>
      </c>
      <c r="AE2382" s="6" t="s">
        <v>38</v>
      </c>
    </row>
    <row r="2383">
      <c r="A2383" s="28" t="s">
        <v>7619</v>
      </c>
      <c r="B2383" s="6" t="s">
        <v>7615</v>
      </c>
      <c r="C2383" s="6" t="s">
        <v>552</v>
      </c>
      <c r="D2383" s="7" t="s">
        <v>46</v>
      </c>
      <c r="E2383" s="28" t="s">
        <v>47</v>
      </c>
      <c r="F2383" s="5" t="s">
        <v>22</v>
      </c>
      <c r="G2383" s="6" t="s">
        <v>555</v>
      </c>
      <c r="H2383" s="6" t="s">
        <v>38</v>
      </c>
      <c r="I2383" s="6" t="s">
        <v>38</v>
      </c>
      <c r="J2383" s="8" t="s">
        <v>2046</v>
      </c>
      <c r="K2383" s="5" t="s">
        <v>2047</v>
      </c>
      <c r="L2383" s="7" t="s">
        <v>2048</v>
      </c>
      <c r="M2383" s="9">
        <v>8986000</v>
      </c>
      <c r="N2383" s="5" t="s">
        <v>559</v>
      </c>
      <c r="O2383" s="32">
        <v>43250.9243074421</v>
      </c>
      <c r="P2383" s="33">
        <v>43250.9291547106</v>
      </c>
      <c r="Q2383" s="28" t="s">
        <v>38</v>
      </c>
      <c r="R2383" s="29" t="s">
        <v>38</v>
      </c>
      <c r="S2383" s="28" t="s">
        <v>63</v>
      </c>
      <c r="T2383" s="28" t="s">
        <v>561</v>
      </c>
      <c r="U2383" s="5" t="s">
        <v>562</v>
      </c>
      <c r="V2383" s="30" t="s">
        <v>7617</v>
      </c>
      <c r="W2383" s="7" t="s">
        <v>7620</v>
      </c>
      <c r="X2383" s="7" t="s">
        <v>38</v>
      </c>
      <c r="Y2383" s="5" t="s">
        <v>566</v>
      </c>
      <c r="Z2383" s="5" t="s">
        <v>2759</v>
      </c>
      <c r="AA2383" s="6" t="s">
        <v>38</v>
      </c>
      <c r="AB2383" s="6" t="s">
        <v>38</v>
      </c>
      <c r="AC2383" s="6" t="s">
        <v>38</v>
      </c>
      <c r="AD2383" s="6" t="s">
        <v>38</v>
      </c>
      <c r="AE2383" s="6" t="s">
        <v>38</v>
      </c>
    </row>
    <row r="2384">
      <c r="A2384" s="28" t="s">
        <v>7621</v>
      </c>
      <c r="B2384" s="6" t="s">
        <v>7622</v>
      </c>
      <c r="C2384" s="6" t="s">
        <v>99</v>
      </c>
      <c r="D2384" s="7" t="s">
        <v>46</v>
      </c>
      <c r="E2384" s="28" t="s">
        <v>47</v>
      </c>
      <c r="F2384" s="5" t="s">
        <v>57</v>
      </c>
      <c r="G2384" s="6" t="s">
        <v>73</v>
      </c>
      <c r="H2384" s="6" t="s">
        <v>38</v>
      </c>
      <c r="I2384" s="6" t="s">
        <v>38</v>
      </c>
      <c r="J2384" s="8" t="s">
        <v>289</v>
      </c>
      <c r="K2384" s="5" t="s">
        <v>290</v>
      </c>
      <c r="L2384" s="7" t="s">
        <v>76</v>
      </c>
      <c r="M2384" s="9">
        <v>6671000</v>
      </c>
      <c r="N2384" s="5" t="s">
        <v>62</v>
      </c>
      <c r="O2384" s="32">
        <v>43242.5269791667</v>
      </c>
      <c r="P2384" s="33">
        <v>43242.5269791667</v>
      </c>
      <c r="Q2384" s="28" t="s">
        <v>38</v>
      </c>
      <c r="R2384" s="29" t="s">
        <v>38</v>
      </c>
      <c r="S2384" s="28" t="s">
        <v>63</v>
      </c>
      <c r="T2384" s="28" t="s">
        <v>38</v>
      </c>
      <c r="U2384" s="5" t="s">
        <v>38</v>
      </c>
      <c r="V2384" s="28" t="s">
        <v>291</v>
      </c>
      <c r="W2384" s="7" t="s">
        <v>38</v>
      </c>
      <c r="X2384" s="7" t="s">
        <v>38</v>
      </c>
      <c r="Y2384" s="5" t="s">
        <v>38</v>
      </c>
      <c r="Z2384" s="5" t="s">
        <v>38</v>
      </c>
      <c r="AA2384" s="6" t="s">
        <v>38</v>
      </c>
      <c r="AB2384" s="6" t="s">
        <v>88</v>
      </c>
      <c r="AC2384" s="6" t="s">
        <v>38</v>
      </c>
      <c r="AD2384" s="6" t="s">
        <v>7623</v>
      </c>
      <c r="AE2384" s="6" t="s">
        <v>38</v>
      </c>
    </row>
    <row r="2385">
      <c r="A2385" s="28" t="s">
        <v>4789</v>
      </c>
      <c r="B2385" s="6" t="s">
        <v>7624</v>
      </c>
      <c r="C2385" s="6" t="s">
        <v>953</v>
      </c>
      <c r="D2385" s="7" t="s">
        <v>46</v>
      </c>
      <c r="E2385" s="28" t="s">
        <v>47</v>
      </c>
      <c r="F2385" s="5" t="s">
        <v>824</v>
      </c>
      <c r="G2385" s="6" t="s">
        <v>37</v>
      </c>
      <c r="H2385" s="6" t="s">
        <v>38</v>
      </c>
      <c r="I2385" s="6" t="s">
        <v>38</v>
      </c>
      <c r="J2385" s="8" t="s">
        <v>4776</v>
      </c>
      <c r="K2385" s="5" t="s">
        <v>4777</v>
      </c>
      <c r="L2385" s="7" t="s">
        <v>4778</v>
      </c>
      <c r="M2385" s="9">
        <v>7911000</v>
      </c>
      <c r="N2385" s="5" t="s">
        <v>610</v>
      </c>
      <c r="O2385" s="32">
        <v>43245.452962963</v>
      </c>
      <c r="P2385" s="33">
        <v>43245.452962963</v>
      </c>
      <c r="Q2385" s="28" t="s">
        <v>4786</v>
      </c>
      <c r="R2385" s="29" t="s">
        <v>7625</v>
      </c>
      <c r="S2385" s="28" t="s">
        <v>63</v>
      </c>
      <c r="T2385" s="28" t="s">
        <v>38</v>
      </c>
      <c r="U2385" s="5" t="s">
        <v>38</v>
      </c>
      <c r="V2385" s="28" t="s">
        <v>160</v>
      </c>
      <c r="W2385" s="7" t="s">
        <v>38</v>
      </c>
      <c r="X2385" s="7" t="s">
        <v>38</v>
      </c>
      <c r="Y2385" s="5" t="s">
        <v>38</v>
      </c>
      <c r="Z2385" s="5" t="s">
        <v>38</v>
      </c>
      <c r="AA2385" s="6" t="s">
        <v>38</v>
      </c>
      <c r="AB2385" s="6" t="s">
        <v>4790</v>
      </c>
      <c r="AC2385" s="6" t="s">
        <v>189</v>
      </c>
      <c r="AD2385" s="6" t="s">
        <v>38</v>
      </c>
      <c r="AE2385" s="6" t="s">
        <v>38</v>
      </c>
    </row>
    <row r="2386">
      <c r="A2386" s="28" t="s">
        <v>5588</v>
      </c>
      <c r="B2386" s="6" t="s">
        <v>5587</v>
      </c>
      <c r="C2386" s="6" t="s">
        <v>2430</v>
      </c>
      <c r="D2386" s="7" t="s">
        <v>46</v>
      </c>
      <c r="E2386" s="28" t="s">
        <v>47</v>
      </c>
      <c r="F2386" s="5" t="s">
        <v>591</v>
      </c>
      <c r="G2386" s="6" t="s">
        <v>38</v>
      </c>
      <c r="H2386" s="6" t="s">
        <v>5591</v>
      </c>
      <c r="I2386" s="6" t="s">
        <v>38</v>
      </c>
      <c r="J2386" s="8" t="s">
        <v>794</v>
      </c>
      <c r="K2386" s="5" t="s">
        <v>795</v>
      </c>
      <c r="L2386" s="7" t="s">
        <v>796</v>
      </c>
      <c r="M2386" s="9">
        <v>7069000</v>
      </c>
      <c r="N2386" s="5" t="s">
        <v>1089</v>
      </c>
      <c r="O2386" s="32">
        <v>43242.5856944444</v>
      </c>
      <c r="P2386" s="33">
        <v>43242.5856944444</v>
      </c>
      <c r="Q2386" s="28" t="s">
        <v>5586</v>
      </c>
      <c r="R2386" s="29" t="s">
        <v>38</v>
      </c>
      <c r="S2386" s="28" t="s">
        <v>63</v>
      </c>
      <c r="T2386" s="28" t="s">
        <v>38</v>
      </c>
      <c r="U2386" s="5" t="s">
        <v>38</v>
      </c>
      <c r="V2386" s="28" t="s">
        <v>160</v>
      </c>
      <c r="W2386" s="7" t="s">
        <v>38</v>
      </c>
      <c r="X2386" s="7" t="s">
        <v>38</v>
      </c>
      <c r="Y2386" s="5" t="s">
        <v>38</v>
      </c>
      <c r="Z2386" s="5" t="s">
        <v>38</v>
      </c>
      <c r="AA2386" s="6" t="s">
        <v>38</v>
      </c>
      <c r="AB2386" s="6" t="s">
        <v>38</v>
      </c>
      <c r="AC2386" s="6" t="s">
        <v>38</v>
      </c>
      <c r="AD2386" s="6" t="s">
        <v>38</v>
      </c>
      <c r="AE2386" s="6" t="s">
        <v>38</v>
      </c>
    </row>
    <row r="2387">
      <c r="A2387" s="28" t="s">
        <v>7626</v>
      </c>
      <c r="B2387" s="6" t="s">
        <v>7627</v>
      </c>
      <c r="C2387" s="6" t="s">
        <v>2430</v>
      </c>
      <c r="D2387" s="7" t="s">
        <v>46</v>
      </c>
      <c r="E2387" s="28" t="s">
        <v>47</v>
      </c>
      <c r="F2387" s="5" t="s">
        <v>591</v>
      </c>
      <c r="G2387" s="6" t="s">
        <v>908</v>
      </c>
      <c r="H2387" s="6" t="s">
        <v>38</v>
      </c>
      <c r="I2387" s="6" t="s">
        <v>38</v>
      </c>
      <c r="J2387" s="8" t="s">
        <v>794</v>
      </c>
      <c r="K2387" s="5" t="s">
        <v>795</v>
      </c>
      <c r="L2387" s="7" t="s">
        <v>796</v>
      </c>
      <c r="M2387" s="9">
        <v>8985000</v>
      </c>
      <c r="N2387" s="5" t="s">
        <v>595</v>
      </c>
      <c r="O2387" s="32">
        <v>43242.5856944444</v>
      </c>
      <c r="P2387" s="33">
        <v>43242.5856944444</v>
      </c>
      <c r="Q2387" s="28" t="s">
        <v>38</v>
      </c>
      <c r="R2387" s="29" t="s">
        <v>7628</v>
      </c>
      <c r="S2387" s="28" t="s">
        <v>63</v>
      </c>
      <c r="T2387" s="28" t="s">
        <v>38</v>
      </c>
      <c r="U2387" s="5" t="s">
        <v>38</v>
      </c>
      <c r="V2387" s="28" t="s">
        <v>160</v>
      </c>
      <c r="W2387" s="7" t="s">
        <v>38</v>
      </c>
      <c r="X2387" s="7" t="s">
        <v>38</v>
      </c>
      <c r="Y2387" s="5" t="s">
        <v>38</v>
      </c>
      <c r="Z2387" s="5" t="s">
        <v>38</v>
      </c>
      <c r="AA2387" s="6" t="s">
        <v>38</v>
      </c>
      <c r="AB2387" s="6" t="s">
        <v>38</v>
      </c>
      <c r="AC2387" s="6" t="s">
        <v>38</v>
      </c>
      <c r="AD2387" s="6" t="s">
        <v>38</v>
      </c>
      <c r="AE2387" s="6" t="s">
        <v>38</v>
      </c>
    </row>
    <row r="2388">
      <c r="A2388" s="28" t="s">
        <v>7629</v>
      </c>
      <c r="B2388" s="6" t="s">
        <v>7630</v>
      </c>
      <c r="C2388" s="6" t="s">
        <v>7389</v>
      </c>
      <c r="D2388" s="7" t="s">
        <v>46</v>
      </c>
      <c r="E2388" s="28" t="s">
        <v>47</v>
      </c>
      <c r="F2388" s="5" t="s">
        <v>1458</v>
      </c>
      <c r="G2388" s="6" t="s">
        <v>555</v>
      </c>
      <c r="H2388" s="6" t="s">
        <v>7631</v>
      </c>
      <c r="I2388" s="6" t="s">
        <v>38</v>
      </c>
      <c r="J2388" s="8" t="s">
        <v>1993</v>
      </c>
      <c r="K2388" s="5" t="s">
        <v>1994</v>
      </c>
      <c r="L2388" s="7" t="s">
        <v>1995</v>
      </c>
      <c r="M2388" s="9">
        <v>7053000</v>
      </c>
      <c r="N2388" s="5" t="s">
        <v>1089</v>
      </c>
      <c r="O2388" s="32">
        <v>43245.452962963</v>
      </c>
      <c r="P2388" s="33">
        <v>43245.452962963</v>
      </c>
      <c r="Q2388" s="28" t="s">
        <v>38</v>
      </c>
      <c r="R2388" s="29" t="s">
        <v>38</v>
      </c>
      <c r="S2388" s="28" t="s">
        <v>63</v>
      </c>
      <c r="T2388" s="28" t="s">
        <v>786</v>
      </c>
      <c r="U2388" s="5" t="s">
        <v>562</v>
      </c>
      <c r="V2388" s="28" t="s">
        <v>160</v>
      </c>
      <c r="W2388" s="7" t="s">
        <v>38</v>
      </c>
      <c r="X2388" s="7" t="s">
        <v>38</v>
      </c>
      <c r="Y2388" s="5" t="s">
        <v>38</v>
      </c>
      <c r="Z2388" s="5" t="s">
        <v>38</v>
      </c>
      <c r="AA2388" s="6" t="s">
        <v>38</v>
      </c>
      <c r="AB2388" s="6" t="s">
        <v>38</v>
      </c>
      <c r="AC2388" s="6" t="s">
        <v>38</v>
      </c>
      <c r="AD2388" s="6" t="s">
        <v>38</v>
      </c>
      <c r="AE2388" s="6" t="s">
        <v>38</v>
      </c>
    </row>
    <row r="2389">
      <c r="A2389" s="28" t="s">
        <v>7632</v>
      </c>
      <c r="B2389" s="6" t="s">
        <v>7633</v>
      </c>
      <c r="C2389" s="6" t="s">
        <v>7389</v>
      </c>
      <c r="D2389" s="7" t="s">
        <v>46</v>
      </c>
      <c r="E2389" s="28" t="s">
        <v>47</v>
      </c>
      <c r="F2389" s="5" t="s">
        <v>824</v>
      </c>
      <c r="G2389" s="6" t="s">
        <v>908</v>
      </c>
      <c r="H2389" s="6" t="s">
        <v>38</v>
      </c>
      <c r="I2389" s="6" t="s">
        <v>38</v>
      </c>
      <c r="J2389" s="8" t="s">
        <v>6476</v>
      </c>
      <c r="K2389" s="5" t="s">
        <v>6477</v>
      </c>
      <c r="L2389" s="7" t="s">
        <v>1422</v>
      </c>
      <c r="M2389" s="9">
        <v>8987000</v>
      </c>
      <c r="N2389" s="5" t="s">
        <v>610</v>
      </c>
      <c r="O2389" s="32">
        <v>43243.0897800926</v>
      </c>
      <c r="P2389" s="33">
        <v>43243.0897800926</v>
      </c>
      <c r="Q2389" s="28" t="s">
        <v>38</v>
      </c>
      <c r="R2389" s="29" t="s">
        <v>7634</v>
      </c>
      <c r="S2389" s="28" t="s">
        <v>63</v>
      </c>
      <c r="T2389" s="28" t="s">
        <v>38</v>
      </c>
      <c r="U2389" s="5" t="s">
        <v>38</v>
      </c>
      <c r="V2389" s="28" t="s">
        <v>160</v>
      </c>
      <c r="W2389" s="7" t="s">
        <v>38</v>
      </c>
      <c r="X2389" s="7" t="s">
        <v>38</v>
      </c>
      <c r="Y2389" s="5" t="s">
        <v>38</v>
      </c>
      <c r="Z2389" s="5" t="s">
        <v>38</v>
      </c>
      <c r="AA2389" s="6" t="s">
        <v>38</v>
      </c>
      <c r="AB2389" s="6" t="s">
        <v>7635</v>
      </c>
      <c r="AC2389" s="6" t="s">
        <v>38</v>
      </c>
      <c r="AD2389" s="6" t="s">
        <v>38</v>
      </c>
      <c r="AE2389" s="6" t="s">
        <v>38</v>
      </c>
    </row>
    <row r="2390">
      <c r="A2390" s="28" t="s">
        <v>7636</v>
      </c>
      <c r="B2390" s="6" t="s">
        <v>7637</v>
      </c>
      <c r="C2390" s="6" t="s">
        <v>379</v>
      </c>
      <c r="D2390" s="7" t="s">
        <v>46</v>
      </c>
      <c r="E2390" s="28" t="s">
        <v>47</v>
      </c>
      <c r="F2390" s="5" t="s">
        <v>57</v>
      </c>
      <c r="G2390" s="6" t="s">
        <v>73</v>
      </c>
      <c r="H2390" s="6" t="s">
        <v>38</v>
      </c>
      <c r="I2390" s="6" t="s">
        <v>38</v>
      </c>
      <c r="J2390" s="8" t="s">
        <v>74</v>
      </c>
      <c r="K2390" s="5" t="s">
        <v>75</v>
      </c>
      <c r="L2390" s="7" t="s">
        <v>76</v>
      </c>
      <c r="M2390" s="9">
        <v>7324000</v>
      </c>
      <c r="N2390" s="5" t="s">
        <v>595</v>
      </c>
      <c r="O2390" s="32">
        <v>43243.0897800926</v>
      </c>
      <c r="P2390" s="33">
        <v>43243.0897800926</v>
      </c>
      <c r="Q2390" s="28" t="s">
        <v>38</v>
      </c>
      <c r="R2390" s="29" t="s">
        <v>38</v>
      </c>
      <c r="S2390" s="28" t="s">
        <v>63</v>
      </c>
      <c r="T2390" s="28" t="s">
        <v>38</v>
      </c>
      <c r="U2390" s="5" t="s">
        <v>38</v>
      </c>
      <c r="V2390" s="28" t="s">
        <v>160</v>
      </c>
      <c r="W2390" s="7" t="s">
        <v>38</v>
      </c>
      <c r="X2390" s="7" t="s">
        <v>38</v>
      </c>
      <c r="Y2390" s="5" t="s">
        <v>38</v>
      </c>
      <c r="Z2390" s="5" t="s">
        <v>38</v>
      </c>
      <c r="AA2390" s="6" t="s">
        <v>78</v>
      </c>
      <c r="AB2390" s="6" t="s">
        <v>7638</v>
      </c>
      <c r="AC2390" s="6" t="s">
        <v>7639</v>
      </c>
      <c r="AD2390" s="6" t="s">
        <v>7640</v>
      </c>
      <c r="AE2390" s="6" t="s">
        <v>38</v>
      </c>
    </row>
    <row r="2391">
      <c r="A2391" s="28" t="s">
        <v>7641</v>
      </c>
      <c r="B2391" s="6" t="s">
        <v>7642</v>
      </c>
      <c r="C2391" s="6" t="s">
        <v>379</v>
      </c>
      <c r="D2391" s="7" t="s">
        <v>46</v>
      </c>
      <c r="E2391" s="28" t="s">
        <v>47</v>
      </c>
      <c r="F2391" s="5" t="s">
        <v>57</v>
      </c>
      <c r="G2391" s="6" t="s">
        <v>73</v>
      </c>
      <c r="H2391" s="6" t="s">
        <v>38</v>
      </c>
      <c r="I2391" s="6" t="s">
        <v>38</v>
      </c>
      <c r="J2391" s="8" t="s">
        <v>226</v>
      </c>
      <c r="K2391" s="5" t="s">
        <v>227</v>
      </c>
      <c r="L2391" s="7" t="s">
        <v>76</v>
      </c>
      <c r="M2391" s="9">
        <v>8773000</v>
      </c>
      <c r="N2391" s="5" t="s">
        <v>62</v>
      </c>
      <c r="O2391" s="32">
        <v>43243.0897800926</v>
      </c>
      <c r="P2391" s="33">
        <v>43243.0897800926</v>
      </c>
      <c r="Q2391" s="28" t="s">
        <v>38</v>
      </c>
      <c r="R2391" s="29" t="s">
        <v>38</v>
      </c>
      <c r="S2391" s="28" t="s">
        <v>63</v>
      </c>
      <c r="T2391" s="28" t="s">
        <v>38</v>
      </c>
      <c r="U2391" s="5" t="s">
        <v>38</v>
      </c>
      <c r="V2391" s="28" t="s">
        <v>228</v>
      </c>
      <c r="W2391" s="7" t="s">
        <v>38</v>
      </c>
      <c r="X2391" s="7" t="s">
        <v>38</v>
      </c>
      <c r="Y2391" s="5" t="s">
        <v>38</v>
      </c>
      <c r="Z2391" s="5" t="s">
        <v>38</v>
      </c>
      <c r="AA2391" s="6" t="s">
        <v>7643</v>
      </c>
      <c r="AB2391" s="6" t="s">
        <v>88</v>
      </c>
      <c r="AC2391" s="6" t="s">
        <v>7644</v>
      </c>
      <c r="AD2391" s="6" t="s">
        <v>7645</v>
      </c>
      <c r="AE2391" s="6" t="s">
        <v>38</v>
      </c>
    </row>
    <row r="2392">
      <c r="A2392" s="28" t="s">
        <v>7565</v>
      </c>
      <c r="B2392" s="6" t="s">
        <v>7646</v>
      </c>
      <c r="C2392" s="6" t="s">
        <v>88</v>
      </c>
      <c r="D2392" s="7" t="s">
        <v>46</v>
      </c>
      <c r="E2392" s="28" t="s">
        <v>47</v>
      </c>
      <c r="F2392" s="5" t="s">
        <v>824</v>
      </c>
      <c r="G2392" s="6" t="s">
        <v>37</v>
      </c>
      <c r="H2392" s="6" t="s">
        <v>38</v>
      </c>
      <c r="I2392" s="6" t="s">
        <v>38</v>
      </c>
      <c r="J2392" s="8" t="s">
        <v>1321</v>
      </c>
      <c r="K2392" s="5" t="s">
        <v>1322</v>
      </c>
      <c r="L2392" s="7" t="s">
        <v>628</v>
      </c>
      <c r="M2392" s="9">
        <v>7114000</v>
      </c>
      <c r="N2392" s="5" t="s">
        <v>42</v>
      </c>
      <c r="O2392" s="32">
        <v>43243.0897800926</v>
      </c>
      <c r="P2392" s="33">
        <v>43243.0897800926</v>
      </c>
      <c r="Q2392" s="28" t="s">
        <v>7564</v>
      </c>
      <c r="R2392" s="29" t="s">
        <v>38</v>
      </c>
      <c r="S2392" s="28" t="s">
        <v>63</v>
      </c>
      <c r="T2392" s="28" t="s">
        <v>38</v>
      </c>
      <c r="U2392" s="5" t="s">
        <v>38</v>
      </c>
      <c r="V2392" s="28" t="s">
        <v>160</v>
      </c>
      <c r="W2392" s="7" t="s">
        <v>38</v>
      </c>
      <c r="X2392" s="7" t="s">
        <v>38</v>
      </c>
      <c r="Y2392" s="5" t="s">
        <v>38</v>
      </c>
      <c r="Z2392" s="5" t="s">
        <v>38</v>
      </c>
      <c r="AA2392" s="6" t="s">
        <v>38</v>
      </c>
      <c r="AB2392" s="6" t="s">
        <v>99</v>
      </c>
      <c r="AC2392" s="6" t="s">
        <v>132</v>
      </c>
      <c r="AD2392" s="6" t="s">
        <v>38</v>
      </c>
      <c r="AE2392" s="6" t="s">
        <v>7647</v>
      </c>
    </row>
    <row r="2393">
      <c r="A2393" s="28" t="s">
        <v>7648</v>
      </c>
      <c r="B2393" s="6" t="s">
        <v>7649</v>
      </c>
      <c r="C2393" s="6" t="s">
        <v>379</v>
      </c>
      <c r="D2393" s="7" t="s">
        <v>46</v>
      </c>
      <c r="E2393" s="28" t="s">
        <v>47</v>
      </c>
      <c r="F2393" s="5" t="s">
        <v>57</v>
      </c>
      <c r="G2393" s="6" t="s">
        <v>73</v>
      </c>
      <c r="H2393" s="6" t="s">
        <v>38</v>
      </c>
      <c r="I2393" s="6" t="s">
        <v>38</v>
      </c>
      <c r="J2393" s="8" t="s">
        <v>297</v>
      </c>
      <c r="K2393" s="5" t="s">
        <v>298</v>
      </c>
      <c r="L2393" s="7" t="s">
        <v>76</v>
      </c>
      <c r="M2393" s="9">
        <v>7796000</v>
      </c>
      <c r="N2393" s="5" t="s">
        <v>62</v>
      </c>
      <c r="O2393" s="32">
        <v>43243.0897800926</v>
      </c>
      <c r="P2393" s="33">
        <v>43243.0897800926</v>
      </c>
      <c r="Q2393" s="28" t="s">
        <v>38</v>
      </c>
      <c r="R2393" s="29" t="s">
        <v>38</v>
      </c>
      <c r="S2393" s="28" t="s">
        <v>63</v>
      </c>
      <c r="T2393" s="28" t="s">
        <v>38</v>
      </c>
      <c r="U2393" s="5" t="s">
        <v>38</v>
      </c>
      <c r="V2393" s="28" t="s">
        <v>7650</v>
      </c>
      <c r="W2393" s="7" t="s">
        <v>38</v>
      </c>
      <c r="X2393" s="7" t="s">
        <v>38</v>
      </c>
      <c r="Y2393" s="5" t="s">
        <v>38</v>
      </c>
      <c r="Z2393" s="5" t="s">
        <v>38</v>
      </c>
      <c r="AA2393" s="6" t="s">
        <v>7651</v>
      </c>
      <c r="AB2393" s="6" t="s">
        <v>88</v>
      </c>
      <c r="AC2393" s="6" t="s">
        <v>189</v>
      </c>
      <c r="AD2393" s="6" t="s">
        <v>7652</v>
      </c>
      <c r="AE2393" s="6" t="s">
        <v>38</v>
      </c>
    </row>
    <row r="2394">
      <c r="A2394" s="28" t="s">
        <v>7542</v>
      </c>
      <c r="B2394" s="6" t="s">
        <v>7653</v>
      </c>
      <c r="C2394" s="6" t="s">
        <v>88</v>
      </c>
      <c r="D2394" s="7" t="s">
        <v>46</v>
      </c>
      <c r="E2394" s="28" t="s">
        <v>47</v>
      </c>
      <c r="F2394" s="5" t="s">
        <v>824</v>
      </c>
      <c r="G2394" s="6" t="s">
        <v>37</v>
      </c>
      <c r="H2394" s="6" t="s">
        <v>38</v>
      </c>
      <c r="I2394" s="6" t="s">
        <v>38</v>
      </c>
      <c r="J2394" s="8" t="s">
        <v>1033</v>
      </c>
      <c r="K2394" s="5" t="s">
        <v>1034</v>
      </c>
      <c r="L2394" s="7" t="s">
        <v>1035</v>
      </c>
      <c r="M2394" s="9">
        <v>7467020</v>
      </c>
      <c r="N2394" s="5" t="s">
        <v>42</v>
      </c>
      <c r="O2394" s="32">
        <v>43243.0897800926</v>
      </c>
      <c r="P2394" s="33">
        <v>43243.0897800926</v>
      </c>
      <c r="Q2394" s="28" t="s">
        <v>7541</v>
      </c>
      <c r="R2394" s="29" t="s">
        <v>38</v>
      </c>
      <c r="S2394" s="28" t="s">
        <v>63</v>
      </c>
      <c r="T2394" s="28" t="s">
        <v>38</v>
      </c>
      <c r="U2394" s="5" t="s">
        <v>38</v>
      </c>
      <c r="V2394" s="28" t="s">
        <v>160</v>
      </c>
      <c r="W2394" s="7" t="s">
        <v>38</v>
      </c>
      <c r="X2394" s="7" t="s">
        <v>38</v>
      </c>
      <c r="Y2394" s="5" t="s">
        <v>38</v>
      </c>
      <c r="Z2394" s="5" t="s">
        <v>38</v>
      </c>
      <c r="AA2394" s="6" t="s">
        <v>4487</v>
      </c>
      <c r="AB2394" s="6" t="s">
        <v>99</v>
      </c>
      <c r="AC2394" s="6" t="s">
        <v>38</v>
      </c>
      <c r="AD2394" s="6" t="s">
        <v>38</v>
      </c>
      <c r="AE2394" s="6" t="s">
        <v>38</v>
      </c>
    </row>
    <row r="2395">
      <c r="A2395" s="28" t="s">
        <v>7129</v>
      </c>
      <c r="B2395" s="6" t="s">
        <v>7128</v>
      </c>
      <c r="C2395" s="6" t="s">
        <v>5904</v>
      </c>
      <c r="D2395" s="7" t="s">
        <v>46</v>
      </c>
      <c r="E2395" s="28" t="s">
        <v>47</v>
      </c>
      <c r="F2395" s="5" t="s">
        <v>1458</v>
      </c>
      <c r="G2395" s="6" t="s">
        <v>38</v>
      </c>
      <c r="H2395" s="6" t="s">
        <v>38</v>
      </c>
      <c r="I2395" s="6" t="s">
        <v>38</v>
      </c>
      <c r="J2395" s="8" t="s">
        <v>1044</v>
      </c>
      <c r="K2395" s="5" t="s">
        <v>1045</v>
      </c>
      <c r="L2395" s="7" t="s">
        <v>121</v>
      </c>
      <c r="M2395" s="9">
        <v>8508000</v>
      </c>
      <c r="N2395" s="5" t="s">
        <v>1025</v>
      </c>
      <c r="O2395" s="32">
        <v>43243.0897800926</v>
      </c>
      <c r="P2395" s="33">
        <v>43243.0897800926</v>
      </c>
      <c r="Q2395" s="28" t="s">
        <v>7127</v>
      </c>
      <c r="R2395" s="29" t="s">
        <v>38</v>
      </c>
      <c r="S2395" s="28" t="s">
        <v>63</v>
      </c>
      <c r="T2395" s="28" t="s">
        <v>786</v>
      </c>
      <c r="U2395" s="5" t="s">
        <v>562</v>
      </c>
      <c r="V2395" s="28" t="s">
        <v>160</v>
      </c>
      <c r="W2395" s="7" t="s">
        <v>38</v>
      </c>
      <c r="X2395" s="7" t="s">
        <v>38</v>
      </c>
      <c r="Y2395" s="5" t="s">
        <v>583</v>
      </c>
      <c r="Z2395" s="5" t="s">
        <v>38</v>
      </c>
      <c r="AA2395" s="6" t="s">
        <v>38</v>
      </c>
      <c r="AB2395" s="6" t="s">
        <v>38</v>
      </c>
      <c r="AC2395" s="6" t="s">
        <v>38</v>
      </c>
      <c r="AD2395" s="6" t="s">
        <v>38</v>
      </c>
      <c r="AE2395" s="6" t="s">
        <v>38</v>
      </c>
    </row>
    <row r="2396">
      <c r="A2396" s="28" t="s">
        <v>4927</v>
      </c>
      <c r="B2396" s="6" t="s">
        <v>4925</v>
      </c>
      <c r="C2396" s="6" t="s">
        <v>2430</v>
      </c>
      <c r="D2396" s="7" t="s">
        <v>46</v>
      </c>
      <c r="E2396" s="28" t="s">
        <v>47</v>
      </c>
      <c r="F2396" s="5" t="s">
        <v>1458</v>
      </c>
      <c r="G2396" s="6" t="s">
        <v>37</v>
      </c>
      <c r="H2396" s="6" t="s">
        <v>38</v>
      </c>
      <c r="I2396" s="6" t="s">
        <v>38</v>
      </c>
      <c r="J2396" s="8" t="s">
        <v>1044</v>
      </c>
      <c r="K2396" s="5" t="s">
        <v>1045</v>
      </c>
      <c r="L2396" s="7" t="s">
        <v>121</v>
      </c>
      <c r="M2396" s="9">
        <v>7050000</v>
      </c>
      <c r="N2396" s="5" t="s">
        <v>1025</v>
      </c>
      <c r="O2396" s="32">
        <v>43245.1685300926</v>
      </c>
      <c r="P2396" s="33">
        <v>43245.1685300926</v>
      </c>
      <c r="Q2396" s="28" t="s">
        <v>4924</v>
      </c>
      <c r="R2396" s="29" t="s">
        <v>38</v>
      </c>
      <c r="S2396" s="28" t="s">
        <v>63</v>
      </c>
      <c r="T2396" s="28" t="s">
        <v>786</v>
      </c>
      <c r="U2396" s="5" t="s">
        <v>562</v>
      </c>
      <c r="V2396" s="28" t="s">
        <v>160</v>
      </c>
      <c r="W2396" s="7" t="s">
        <v>38</v>
      </c>
      <c r="X2396" s="7" t="s">
        <v>38</v>
      </c>
      <c r="Y2396" s="5" t="s">
        <v>583</v>
      </c>
      <c r="Z2396" s="5" t="s">
        <v>38</v>
      </c>
      <c r="AA2396" s="6" t="s">
        <v>38</v>
      </c>
      <c r="AB2396" s="6" t="s">
        <v>38</v>
      </c>
      <c r="AC2396" s="6" t="s">
        <v>38</v>
      </c>
      <c r="AD2396" s="6" t="s">
        <v>38</v>
      </c>
      <c r="AE2396" s="6" t="s">
        <v>38</v>
      </c>
    </row>
    <row r="2397">
      <c r="A2397" s="28" t="s">
        <v>5538</v>
      </c>
      <c r="B2397" s="6" t="s">
        <v>5537</v>
      </c>
      <c r="C2397" s="6" t="s">
        <v>2732</v>
      </c>
      <c r="D2397" s="7" t="s">
        <v>46</v>
      </c>
      <c r="E2397" s="28" t="s">
        <v>47</v>
      </c>
      <c r="F2397" s="5" t="s">
        <v>1458</v>
      </c>
      <c r="G2397" s="6" t="s">
        <v>38</v>
      </c>
      <c r="H2397" s="6" t="s">
        <v>1990</v>
      </c>
      <c r="I2397" s="6" t="s">
        <v>38</v>
      </c>
      <c r="J2397" s="8" t="s">
        <v>1044</v>
      </c>
      <c r="K2397" s="5" t="s">
        <v>1045</v>
      </c>
      <c r="L2397" s="7" t="s">
        <v>121</v>
      </c>
      <c r="M2397" s="9">
        <v>8021000</v>
      </c>
      <c r="N2397" s="5" t="s">
        <v>1089</v>
      </c>
      <c r="O2397" s="32">
        <v>43245.1685300926</v>
      </c>
      <c r="P2397" s="33">
        <v>43245.1685300926</v>
      </c>
      <c r="Q2397" s="28" t="s">
        <v>5536</v>
      </c>
      <c r="R2397" s="29" t="s">
        <v>38</v>
      </c>
      <c r="S2397" s="28" t="s">
        <v>63</v>
      </c>
      <c r="T2397" s="28" t="s">
        <v>786</v>
      </c>
      <c r="U2397" s="5" t="s">
        <v>562</v>
      </c>
      <c r="V2397" s="28" t="s">
        <v>160</v>
      </c>
      <c r="W2397" s="7" t="s">
        <v>38</v>
      </c>
      <c r="X2397" s="7" t="s">
        <v>38</v>
      </c>
      <c r="Y2397" s="5" t="s">
        <v>38</v>
      </c>
      <c r="Z2397" s="5" t="s">
        <v>38</v>
      </c>
      <c r="AA2397" s="6" t="s">
        <v>38</v>
      </c>
      <c r="AB2397" s="6" t="s">
        <v>38</v>
      </c>
      <c r="AC2397" s="6" t="s">
        <v>38</v>
      </c>
      <c r="AD2397" s="6" t="s">
        <v>38</v>
      </c>
      <c r="AE2397" s="6" t="s">
        <v>38</v>
      </c>
    </row>
    <row r="2398">
      <c r="A2398" s="28" t="s">
        <v>6530</v>
      </c>
      <c r="B2398" s="6" t="s">
        <v>6529</v>
      </c>
      <c r="C2398" s="6" t="s">
        <v>2430</v>
      </c>
      <c r="D2398" s="7" t="s">
        <v>46</v>
      </c>
      <c r="E2398" s="28" t="s">
        <v>47</v>
      </c>
      <c r="F2398" s="5" t="s">
        <v>1458</v>
      </c>
      <c r="G2398" s="6" t="s">
        <v>37</v>
      </c>
      <c r="H2398" s="6" t="s">
        <v>38</v>
      </c>
      <c r="I2398" s="6" t="s">
        <v>38</v>
      </c>
      <c r="J2398" s="8" t="s">
        <v>1044</v>
      </c>
      <c r="K2398" s="5" t="s">
        <v>1045</v>
      </c>
      <c r="L2398" s="7" t="s">
        <v>121</v>
      </c>
      <c r="M2398" s="9">
        <v>8501010</v>
      </c>
      <c r="N2398" s="5" t="s">
        <v>1089</v>
      </c>
      <c r="O2398" s="32">
        <v>43243.6261111111</v>
      </c>
      <c r="P2398" s="33">
        <v>43243.6261111111</v>
      </c>
      <c r="Q2398" s="28" t="s">
        <v>6528</v>
      </c>
      <c r="R2398" s="29" t="s">
        <v>38</v>
      </c>
      <c r="S2398" s="28" t="s">
        <v>63</v>
      </c>
      <c r="T2398" s="28" t="s">
        <v>786</v>
      </c>
      <c r="U2398" s="5" t="s">
        <v>562</v>
      </c>
      <c r="V2398" s="28" t="s">
        <v>160</v>
      </c>
      <c r="W2398" s="7" t="s">
        <v>38</v>
      </c>
      <c r="X2398" s="7" t="s">
        <v>38</v>
      </c>
      <c r="Y2398" s="5" t="s">
        <v>583</v>
      </c>
      <c r="Z2398" s="5" t="s">
        <v>38</v>
      </c>
      <c r="AA2398" s="6" t="s">
        <v>38</v>
      </c>
      <c r="AB2398" s="6" t="s">
        <v>38</v>
      </c>
      <c r="AC2398" s="6" t="s">
        <v>38</v>
      </c>
      <c r="AD2398" s="6" t="s">
        <v>38</v>
      </c>
      <c r="AE2398" s="6" t="s">
        <v>38</v>
      </c>
    </row>
    <row r="2399">
      <c r="A2399" s="30" t="s">
        <v>7654</v>
      </c>
      <c r="B2399" s="6" t="s">
        <v>7655</v>
      </c>
      <c r="C2399" s="6" t="s">
        <v>7389</v>
      </c>
      <c r="D2399" s="7" t="s">
        <v>46</v>
      </c>
      <c r="E2399" s="28" t="s">
        <v>47</v>
      </c>
      <c r="F2399" s="5" t="s">
        <v>824</v>
      </c>
      <c r="G2399" s="6" t="s">
        <v>37</v>
      </c>
      <c r="H2399" s="6" t="s">
        <v>38</v>
      </c>
      <c r="I2399" s="6" t="s">
        <v>38</v>
      </c>
      <c r="J2399" s="8" t="s">
        <v>1044</v>
      </c>
      <c r="K2399" s="5" t="s">
        <v>1045</v>
      </c>
      <c r="L2399" s="7" t="s">
        <v>121</v>
      </c>
      <c r="M2399" s="9">
        <v>8705010</v>
      </c>
      <c r="N2399" s="5" t="s">
        <v>886</v>
      </c>
      <c r="O2399" s="32">
        <v>43250.9244712963</v>
      </c>
      <c r="Q2399" s="28" t="s">
        <v>38</v>
      </c>
      <c r="R2399" s="29" t="s">
        <v>38</v>
      </c>
      <c r="S2399" s="28" t="s">
        <v>63</v>
      </c>
      <c r="T2399" s="28" t="s">
        <v>38</v>
      </c>
      <c r="U2399" s="5" t="s">
        <v>38</v>
      </c>
      <c r="V2399" s="28" t="s">
        <v>160</v>
      </c>
      <c r="W2399" s="7" t="s">
        <v>38</v>
      </c>
      <c r="X2399" s="7" t="s">
        <v>38</v>
      </c>
      <c r="Y2399" s="5" t="s">
        <v>38</v>
      </c>
      <c r="Z2399" s="5" t="s">
        <v>38</v>
      </c>
      <c r="AA2399" s="6" t="s">
        <v>38</v>
      </c>
      <c r="AB2399" s="6" t="s">
        <v>99</v>
      </c>
      <c r="AC2399" s="6" t="s">
        <v>38</v>
      </c>
      <c r="AD2399" s="6" t="s">
        <v>38</v>
      </c>
      <c r="AE2399" s="6" t="s">
        <v>38</v>
      </c>
    </row>
    <row r="2400">
      <c r="A2400" s="28" t="s">
        <v>7656</v>
      </c>
      <c r="B2400" s="6" t="s">
        <v>7657</v>
      </c>
      <c r="C2400" s="6" t="s">
        <v>189</v>
      </c>
      <c r="D2400" s="7" t="s">
        <v>46</v>
      </c>
      <c r="E2400" s="28" t="s">
        <v>47</v>
      </c>
      <c r="F2400" s="5" t="s">
        <v>57</v>
      </c>
      <c r="G2400" s="6" t="s">
        <v>73</v>
      </c>
      <c r="H2400" s="6" t="s">
        <v>38</v>
      </c>
      <c r="I2400" s="6" t="s">
        <v>38</v>
      </c>
      <c r="J2400" s="8" t="s">
        <v>272</v>
      </c>
      <c r="K2400" s="5" t="s">
        <v>273</v>
      </c>
      <c r="L2400" s="7" t="s">
        <v>274</v>
      </c>
      <c r="M2400" s="9">
        <v>0</v>
      </c>
      <c r="N2400" s="5" t="s">
        <v>62</v>
      </c>
      <c r="O2400" s="32">
        <v>43243.2549189815</v>
      </c>
      <c r="P2400" s="33">
        <v>43243.2549189815</v>
      </c>
      <c r="Q2400" s="28" t="s">
        <v>38</v>
      </c>
      <c r="R2400" s="29" t="s">
        <v>38</v>
      </c>
      <c r="S2400" s="28" t="s">
        <v>38</v>
      </c>
      <c r="T2400" s="28" t="s">
        <v>38</v>
      </c>
      <c r="U2400" s="5" t="s">
        <v>38</v>
      </c>
      <c r="V2400" s="28" t="s">
        <v>38</v>
      </c>
      <c r="W2400" s="7" t="s">
        <v>38</v>
      </c>
      <c r="X2400" s="7" t="s">
        <v>38</v>
      </c>
      <c r="Y2400" s="5" t="s">
        <v>38</v>
      </c>
      <c r="Z2400" s="5" t="s">
        <v>38</v>
      </c>
      <c r="AA2400" s="6" t="s">
        <v>38</v>
      </c>
      <c r="AB2400" s="6" t="s">
        <v>7658</v>
      </c>
      <c r="AC2400" s="6" t="s">
        <v>38</v>
      </c>
      <c r="AD2400" s="6" t="s">
        <v>7659</v>
      </c>
      <c r="AE2400" s="6" t="s">
        <v>38</v>
      </c>
    </row>
    <row r="2401">
      <c r="A2401" s="28" t="s">
        <v>7660</v>
      </c>
      <c r="B2401" s="6" t="s">
        <v>7661</v>
      </c>
      <c r="C2401" s="6" t="s">
        <v>2430</v>
      </c>
      <c r="D2401" s="7" t="s">
        <v>46</v>
      </c>
      <c r="E2401" s="28" t="s">
        <v>47</v>
      </c>
      <c r="F2401" s="5" t="s">
        <v>591</v>
      </c>
      <c r="G2401" s="6" t="s">
        <v>694</v>
      </c>
      <c r="H2401" s="6" t="s">
        <v>38</v>
      </c>
      <c r="I2401" s="6" t="s">
        <v>38</v>
      </c>
      <c r="J2401" s="8" t="s">
        <v>777</v>
      </c>
      <c r="K2401" s="5" t="s">
        <v>778</v>
      </c>
      <c r="L2401" s="7" t="s">
        <v>779</v>
      </c>
      <c r="M2401" s="9">
        <v>8767100</v>
      </c>
      <c r="N2401" s="5" t="s">
        <v>595</v>
      </c>
      <c r="O2401" s="32">
        <v>43244.4025578704</v>
      </c>
      <c r="P2401" s="33">
        <v>43244.4025578704</v>
      </c>
      <c r="Q2401" s="28" t="s">
        <v>38</v>
      </c>
      <c r="R2401" s="29" t="s">
        <v>7662</v>
      </c>
      <c r="S2401" s="28" t="s">
        <v>63</v>
      </c>
      <c r="T2401" s="28" t="s">
        <v>38</v>
      </c>
      <c r="U2401" s="5" t="s">
        <v>38</v>
      </c>
      <c r="V2401" s="28" t="s">
        <v>160</v>
      </c>
      <c r="W2401" s="7" t="s">
        <v>38</v>
      </c>
      <c r="X2401" s="7" t="s">
        <v>38</v>
      </c>
      <c r="Y2401" s="5" t="s">
        <v>38</v>
      </c>
      <c r="Z2401" s="5" t="s">
        <v>38</v>
      </c>
      <c r="AA2401" s="6" t="s">
        <v>38</v>
      </c>
      <c r="AB2401" s="6" t="s">
        <v>38</v>
      </c>
      <c r="AC2401" s="6" t="s">
        <v>38</v>
      </c>
      <c r="AD2401" s="6" t="s">
        <v>38</v>
      </c>
      <c r="AE2401" s="6" t="s">
        <v>38</v>
      </c>
    </row>
    <row r="2402">
      <c r="A2402" s="28" t="s">
        <v>5562</v>
      </c>
      <c r="B2402" s="6" t="s">
        <v>5560</v>
      </c>
      <c r="C2402" s="6" t="s">
        <v>5511</v>
      </c>
      <c r="D2402" s="7" t="s">
        <v>46</v>
      </c>
      <c r="E2402" s="28" t="s">
        <v>47</v>
      </c>
      <c r="F2402" s="5" t="s">
        <v>591</v>
      </c>
      <c r="G2402" s="6" t="s">
        <v>37</v>
      </c>
      <c r="H2402" s="6" t="s">
        <v>38</v>
      </c>
      <c r="I2402" s="6" t="s">
        <v>38</v>
      </c>
      <c r="J2402" s="8" t="s">
        <v>743</v>
      </c>
      <c r="K2402" s="5" t="s">
        <v>744</v>
      </c>
      <c r="L2402" s="7" t="s">
        <v>121</v>
      </c>
      <c r="M2402" s="9">
        <v>8183010</v>
      </c>
      <c r="N2402" s="5" t="s">
        <v>610</v>
      </c>
      <c r="O2402" s="32">
        <v>43244.4025578704</v>
      </c>
      <c r="P2402" s="33">
        <v>43244.4025578704</v>
      </c>
      <c r="Q2402" s="28" t="s">
        <v>5559</v>
      </c>
      <c r="R2402" s="29" t="s">
        <v>7663</v>
      </c>
      <c r="S2402" s="28" t="s">
        <v>63</v>
      </c>
      <c r="T2402" s="28" t="s">
        <v>1164</v>
      </c>
      <c r="U2402" s="5" t="s">
        <v>38</v>
      </c>
      <c r="V2402" s="28" t="s">
        <v>160</v>
      </c>
      <c r="W2402" s="7" t="s">
        <v>38</v>
      </c>
      <c r="X2402" s="7" t="s">
        <v>38</v>
      </c>
      <c r="Y2402" s="5" t="s">
        <v>38</v>
      </c>
      <c r="Z2402" s="5" t="s">
        <v>38</v>
      </c>
      <c r="AA2402" s="6" t="s">
        <v>38</v>
      </c>
      <c r="AB2402" s="6" t="s">
        <v>38</v>
      </c>
      <c r="AC2402" s="6" t="s">
        <v>38</v>
      </c>
      <c r="AD2402" s="6" t="s">
        <v>38</v>
      </c>
      <c r="AE2402" s="6" t="s">
        <v>38</v>
      </c>
    </row>
    <row r="2403">
      <c r="A2403" s="28" t="s">
        <v>7664</v>
      </c>
      <c r="B2403" s="6" t="s">
        <v>7665</v>
      </c>
      <c r="C2403" s="6" t="s">
        <v>278</v>
      </c>
      <c r="D2403" s="7" t="s">
        <v>46</v>
      </c>
      <c r="E2403" s="28" t="s">
        <v>47</v>
      </c>
      <c r="F2403" s="5" t="s">
        <v>57</v>
      </c>
      <c r="G2403" s="6" t="s">
        <v>58</v>
      </c>
      <c r="H2403" s="6" t="s">
        <v>38</v>
      </c>
      <c r="I2403" s="6" t="s">
        <v>38</v>
      </c>
      <c r="J2403" s="8" t="s">
        <v>272</v>
      </c>
      <c r="K2403" s="5" t="s">
        <v>273</v>
      </c>
      <c r="L2403" s="7" t="s">
        <v>274</v>
      </c>
      <c r="M2403" s="9">
        <v>8998000</v>
      </c>
      <c r="N2403" s="5" t="s">
        <v>62</v>
      </c>
      <c r="O2403" s="32">
        <v>43243.2549189815</v>
      </c>
      <c r="P2403" s="33">
        <v>43243.2549189815</v>
      </c>
      <c r="Q2403" s="28" t="s">
        <v>38</v>
      </c>
      <c r="R2403" s="29" t="s">
        <v>38</v>
      </c>
      <c r="S2403" s="28" t="s">
        <v>63</v>
      </c>
      <c r="T2403" s="28" t="s">
        <v>38</v>
      </c>
      <c r="U2403" s="5" t="s">
        <v>38</v>
      </c>
      <c r="V2403" s="28" t="s">
        <v>38</v>
      </c>
      <c r="W2403" s="7" t="s">
        <v>38</v>
      </c>
      <c r="X2403" s="7" t="s">
        <v>38</v>
      </c>
      <c r="Y2403" s="5" t="s">
        <v>38</v>
      </c>
      <c r="Z2403" s="5" t="s">
        <v>38</v>
      </c>
      <c r="AA2403" s="6" t="s">
        <v>279</v>
      </c>
      <c r="AB2403" s="6" t="s">
        <v>189</v>
      </c>
      <c r="AC2403" s="6" t="s">
        <v>88</v>
      </c>
      <c r="AD2403" s="6" t="s">
        <v>7666</v>
      </c>
      <c r="AE2403" s="6" t="s">
        <v>38</v>
      </c>
    </row>
    <row r="2404">
      <c r="A2404" s="28" t="s">
        <v>5270</v>
      </c>
      <c r="B2404" s="6" t="s">
        <v>5268</v>
      </c>
      <c r="C2404" s="6" t="s">
        <v>2430</v>
      </c>
      <c r="D2404" s="7" t="s">
        <v>46</v>
      </c>
      <c r="E2404" s="28" t="s">
        <v>47</v>
      </c>
      <c r="F2404" s="5" t="s">
        <v>1458</v>
      </c>
      <c r="G2404" s="6" t="s">
        <v>38</v>
      </c>
      <c r="H2404" s="6" t="s">
        <v>1866</v>
      </c>
      <c r="I2404" s="6" t="s">
        <v>38</v>
      </c>
      <c r="J2404" s="8" t="s">
        <v>2313</v>
      </c>
      <c r="K2404" s="5" t="s">
        <v>2314</v>
      </c>
      <c r="L2404" s="7" t="s">
        <v>2315</v>
      </c>
      <c r="M2404" s="9">
        <v>7138010</v>
      </c>
      <c r="N2404" s="5" t="s">
        <v>1089</v>
      </c>
      <c r="O2404" s="32">
        <v>43245.452962963</v>
      </c>
      <c r="P2404" s="33">
        <v>43245.452962963</v>
      </c>
      <c r="Q2404" s="28" t="s">
        <v>5267</v>
      </c>
      <c r="R2404" s="29" t="s">
        <v>38</v>
      </c>
      <c r="S2404" s="28" t="s">
        <v>63</v>
      </c>
      <c r="T2404" s="28" t="s">
        <v>786</v>
      </c>
      <c r="U2404" s="5" t="s">
        <v>562</v>
      </c>
      <c r="V2404" s="28" t="s">
        <v>160</v>
      </c>
      <c r="W2404" s="7" t="s">
        <v>38</v>
      </c>
      <c r="X2404" s="7" t="s">
        <v>38</v>
      </c>
      <c r="Y2404" s="5" t="s">
        <v>583</v>
      </c>
      <c r="Z2404" s="5" t="s">
        <v>38</v>
      </c>
      <c r="AA2404" s="6" t="s">
        <v>38</v>
      </c>
      <c r="AB2404" s="6" t="s">
        <v>38</v>
      </c>
      <c r="AC2404" s="6" t="s">
        <v>38</v>
      </c>
      <c r="AD2404" s="6" t="s">
        <v>38</v>
      </c>
      <c r="AE2404" s="6" t="s">
        <v>38</v>
      </c>
    </row>
    <row r="2405">
      <c r="A2405" s="28" t="s">
        <v>6005</v>
      </c>
      <c r="B2405" s="6" t="s">
        <v>6004</v>
      </c>
      <c r="C2405" s="6" t="s">
        <v>552</v>
      </c>
      <c r="D2405" s="7" t="s">
        <v>46</v>
      </c>
      <c r="E2405" s="28" t="s">
        <v>47</v>
      </c>
      <c r="F2405" s="5" t="s">
        <v>22</v>
      </c>
      <c r="G2405" s="6" t="s">
        <v>37</v>
      </c>
      <c r="H2405" s="6" t="s">
        <v>1866</v>
      </c>
      <c r="I2405" s="6" t="s">
        <v>38</v>
      </c>
      <c r="J2405" s="8" t="s">
        <v>2313</v>
      </c>
      <c r="K2405" s="5" t="s">
        <v>2314</v>
      </c>
      <c r="L2405" s="7" t="s">
        <v>2315</v>
      </c>
      <c r="M2405" s="9">
        <v>7149010</v>
      </c>
      <c r="N2405" s="5" t="s">
        <v>1089</v>
      </c>
      <c r="O2405" s="32">
        <v>43245.452962963</v>
      </c>
      <c r="P2405" s="33">
        <v>43245.452962963</v>
      </c>
      <c r="Q2405" s="28" t="s">
        <v>6003</v>
      </c>
      <c r="R2405" s="29" t="s">
        <v>38</v>
      </c>
      <c r="S2405" s="28" t="s">
        <v>63</v>
      </c>
      <c r="T2405" s="28" t="s">
        <v>786</v>
      </c>
      <c r="U2405" s="5" t="s">
        <v>562</v>
      </c>
      <c r="V2405" s="28" t="s">
        <v>160</v>
      </c>
      <c r="W2405" s="7" t="s">
        <v>1214</v>
      </c>
      <c r="X2405" s="7" t="s">
        <v>764</v>
      </c>
      <c r="Y2405" s="5" t="s">
        <v>583</v>
      </c>
      <c r="Z2405" s="5" t="s">
        <v>38</v>
      </c>
      <c r="AA2405" s="6" t="s">
        <v>38</v>
      </c>
      <c r="AB2405" s="6" t="s">
        <v>38</v>
      </c>
      <c r="AC2405" s="6" t="s">
        <v>38</v>
      </c>
      <c r="AD2405" s="6" t="s">
        <v>38</v>
      </c>
      <c r="AE2405" s="6" t="s">
        <v>38</v>
      </c>
    </row>
    <row r="2406">
      <c r="A2406" s="28" t="s">
        <v>7667</v>
      </c>
      <c r="B2406" s="6" t="s">
        <v>7668</v>
      </c>
      <c r="C2406" s="6" t="s">
        <v>99</v>
      </c>
      <c r="D2406" s="7" t="s">
        <v>46</v>
      </c>
      <c r="E2406" s="28" t="s">
        <v>47</v>
      </c>
      <c r="F2406" s="5" t="s">
        <v>57</v>
      </c>
      <c r="G2406" s="6" t="s">
        <v>73</v>
      </c>
      <c r="H2406" s="6" t="s">
        <v>38</v>
      </c>
      <c r="I2406" s="6" t="s">
        <v>38</v>
      </c>
      <c r="J2406" s="8" t="s">
        <v>289</v>
      </c>
      <c r="K2406" s="5" t="s">
        <v>290</v>
      </c>
      <c r="L2406" s="7" t="s">
        <v>76</v>
      </c>
      <c r="M2406" s="9">
        <v>7224000</v>
      </c>
      <c r="N2406" s="5" t="s">
        <v>62</v>
      </c>
      <c r="O2406" s="32">
        <v>43243.3979861111</v>
      </c>
      <c r="P2406" s="33">
        <v>43243.3979861111</v>
      </c>
      <c r="Q2406" s="28" t="s">
        <v>38</v>
      </c>
      <c r="R2406" s="29" t="s">
        <v>38</v>
      </c>
      <c r="S2406" s="28" t="s">
        <v>63</v>
      </c>
      <c r="T2406" s="28" t="s">
        <v>38</v>
      </c>
      <c r="U2406" s="5" t="s">
        <v>38</v>
      </c>
      <c r="V2406" s="28" t="s">
        <v>291</v>
      </c>
      <c r="W2406" s="7" t="s">
        <v>38</v>
      </c>
      <c r="X2406" s="7" t="s">
        <v>38</v>
      </c>
      <c r="Y2406" s="5" t="s">
        <v>38</v>
      </c>
      <c r="Z2406" s="5" t="s">
        <v>38</v>
      </c>
      <c r="AA2406" s="6" t="s">
        <v>38</v>
      </c>
      <c r="AB2406" s="6" t="s">
        <v>88</v>
      </c>
      <c r="AC2406" s="6" t="s">
        <v>38</v>
      </c>
      <c r="AD2406" s="6" t="s">
        <v>7669</v>
      </c>
      <c r="AE2406" s="6" t="s">
        <v>38</v>
      </c>
    </row>
    <row r="2407">
      <c r="A2407" s="30" t="s">
        <v>2603</v>
      </c>
      <c r="B2407" s="6" t="s">
        <v>2601</v>
      </c>
      <c r="C2407" s="6" t="s">
        <v>953</v>
      </c>
      <c r="D2407" s="7" t="s">
        <v>46</v>
      </c>
      <c r="E2407" s="28" t="s">
        <v>47</v>
      </c>
      <c r="F2407" s="5" t="s">
        <v>22</v>
      </c>
      <c r="G2407" s="6" t="s">
        <v>38</v>
      </c>
      <c r="H2407" s="6" t="s">
        <v>38</v>
      </c>
      <c r="I2407" s="6" t="s">
        <v>38</v>
      </c>
      <c r="J2407" s="8" t="s">
        <v>2313</v>
      </c>
      <c r="K2407" s="5" t="s">
        <v>2314</v>
      </c>
      <c r="L2407" s="7" t="s">
        <v>2315</v>
      </c>
      <c r="M2407" s="9">
        <v>7881010</v>
      </c>
      <c r="N2407" s="5" t="s">
        <v>1128</v>
      </c>
      <c r="O2407" s="32">
        <v>43250.9245431713</v>
      </c>
      <c r="Q2407" s="28" t="s">
        <v>2600</v>
      </c>
      <c r="R2407" s="29" t="s">
        <v>38</v>
      </c>
      <c r="S2407" s="28" t="s">
        <v>63</v>
      </c>
      <c r="T2407" s="28" t="s">
        <v>786</v>
      </c>
      <c r="U2407" s="5" t="s">
        <v>562</v>
      </c>
      <c r="V2407" s="28" t="s">
        <v>160</v>
      </c>
      <c r="W2407" s="7" t="s">
        <v>2604</v>
      </c>
      <c r="X2407" s="7" t="s">
        <v>764</v>
      </c>
      <c r="Y2407" s="5" t="s">
        <v>583</v>
      </c>
      <c r="Z2407" s="5" t="s">
        <v>38</v>
      </c>
      <c r="AA2407" s="6" t="s">
        <v>38</v>
      </c>
      <c r="AB2407" s="6" t="s">
        <v>38</v>
      </c>
      <c r="AC2407" s="6" t="s">
        <v>38</v>
      </c>
      <c r="AD2407" s="6" t="s">
        <v>38</v>
      </c>
      <c r="AE2407" s="6" t="s">
        <v>38</v>
      </c>
    </row>
    <row r="2408">
      <c r="A2408" s="28" t="s">
        <v>5084</v>
      </c>
      <c r="B2408" s="6" t="s">
        <v>5083</v>
      </c>
      <c r="C2408" s="6" t="s">
        <v>665</v>
      </c>
      <c r="D2408" s="7" t="s">
        <v>46</v>
      </c>
      <c r="E2408" s="28" t="s">
        <v>47</v>
      </c>
      <c r="F2408" s="5" t="s">
        <v>591</v>
      </c>
      <c r="G2408" s="6" t="s">
        <v>38</v>
      </c>
      <c r="H2408" s="6" t="s">
        <v>7670</v>
      </c>
      <c r="I2408" s="6" t="s">
        <v>38</v>
      </c>
      <c r="J2408" s="8" t="s">
        <v>789</v>
      </c>
      <c r="K2408" s="5" t="s">
        <v>790</v>
      </c>
      <c r="L2408" s="7" t="s">
        <v>791</v>
      </c>
      <c r="M2408" s="9">
        <v>6718000</v>
      </c>
      <c r="N2408" s="5" t="s">
        <v>62</v>
      </c>
      <c r="O2408" s="32">
        <v>43244.4025578704</v>
      </c>
      <c r="P2408" s="33">
        <v>43244.4025578704</v>
      </c>
      <c r="Q2408" s="28" t="s">
        <v>5082</v>
      </c>
      <c r="R2408" s="29" t="s">
        <v>38</v>
      </c>
      <c r="S2408" s="28" t="s">
        <v>38</v>
      </c>
      <c r="T2408" s="28" t="s">
        <v>38</v>
      </c>
      <c r="U2408" s="5" t="s">
        <v>38</v>
      </c>
      <c r="V2408" s="28" t="s">
        <v>38</v>
      </c>
      <c r="W2408" s="7" t="s">
        <v>38</v>
      </c>
      <c r="X2408" s="7" t="s">
        <v>38</v>
      </c>
      <c r="Y2408" s="5" t="s">
        <v>38</v>
      </c>
      <c r="Z2408" s="5" t="s">
        <v>38</v>
      </c>
      <c r="AA2408" s="6" t="s">
        <v>38</v>
      </c>
      <c r="AB2408" s="6" t="s">
        <v>38</v>
      </c>
      <c r="AC2408" s="6" t="s">
        <v>38</v>
      </c>
      <c r="AD2408" s="6" t="s">
        <v>38</v>
      </c>
      <c r="AE2408" s="6" t="s">
        <v>38</v>
      </c>
    </row>
    <row r="2409">
      <c r="A2409" s="28" t="s">
        <v>7671</v>
      </c>
      <c r="B2409" s="6" t="s">
        <v>7672</v>
      </c>
      <c r="C2409" s="6" t="s">
        <v>132</v>
      </c>
      <c r="D2409" s="7" t="s">
        <v>46</v>
      </c>
      <c r="E2409" s="28" t="s">
        <v>47</v>
      </c>
      <c r="F2409" s="5" t="s">
        <v>57</v>
      </c>
      <c r="G2409" s="6" t="s">
        <v>73</v>
      </c>
      <c r="H2409" s="6" t="s">
        <v>38</v>
      </c>
      <c r="I2409" s="6" t="s">
        <v>38</v>
      </c>
      <c r="J2409" s="8" t="s">
        <v>119</v>
      </c>
      <c r="K2409" s="5" t="s">
        <v>120</v>
      </c>
      <c r="L2409" s="7" t="s">
        <v>121</v>
      </c>
      <c r="M2409" s="9">
        <v>7762000</v>
      </c>
      <c r="N2409" s="5" t="s">
        <v>62</v>
      </c>
      <c r="O2409" s="32">
        <v>43243.3979861111</v>
      </c>
      <c r="P2409" s="33">
        <v>43243.3979861111</v>
      </c>
      <c r="Q2409" s="28" t="s">
        <v>38</v>
      </c>
      <c r="R2409" s="29" t="s">
        <v>38</v>
      </c>
      <c r="S2409" s="28" t="s">
        <v>105</v>
      </c>
      <c r="T2409" s="28" t="s">
        <v>38</v>
      </c>
      <c r="U2409" s="5" t="s">
        <v>38</v>
      </c>
      <c r="V2409" s="30" t="s">
        <v>2157</v>
      </c>
      <c r="W2409" s="7" t="s">
        <v>38</v>
      </c>
      <c r="X2409" s="7" t="s">
        <v>38</v>
      </c>
      <c r="Y2409" s="5" t="s">
        <v>38</v>
      </c>
      <c r="Z2409" s="5" t="s">
        <v>38</v>
      </c>
      <c r="AA2409" s="6" t="s">
        <v>7673</v>
      </c>
      <c r="AB2409" s="6" t="s">
        <v>327</v>
      </c>
      <c r="AC2409" s="6" t="s">
        <v>38</v>
      </c>
      <c r="AD2409" s="6" t="s">
        <v>7674</v>
      </c>
      <c r="AE2409" s="6" t="s">
        <v>38</v>
      </c>
    </row>
    <row r="2410">
      <c r="A2410" s="28" t="s">
        <v>7675</v>
      </c>
      <c r="B2410" s="6" t="s">
        <v>7676</v>
      </c>
      <c r="C2410" s="6" t="s">
        <v>953</v>
      </c>
      <c r="D2410" s="7" t="s">
        <v>46</v>
      </c>
      <c r="E2410" s="28" t="s">
        <v>47</v>
      </c>
      <c r="F2410" s="5" t="s">
        <v>591</v>
      </c>
      <c r="G2410" s="6" t="s">
        <v>908</v>
      </c>
      <c r="H2410" s="6" t="s">
        <v>38</v>
      </c>
      <c r="I2410" s="6" t="s">
        <v>38</v>
      </c>
      <c r="J2410" s="8" t="s">
        <v>687</v>
      </c>
      <c r="K2410" s="5" t="s">
        <v>688</v>
      </c>
      <c r="L2410" s="7" t="s">
        <v>689</v>
      </c>
      <c r="M2410" s="9">
        <v>9008000</v>
      </c>
      <c r="N2410" s="5" t="s">
        <v>595</v>
      </c>
      <c r="O2410" s="32">
        <v>43243.3979861111</v>
      </c>
      <c r="P2410" s="33">
        <v>43243.3979861111</v>
      </c>
      <c r="Q2410" s="28" t="s">
        <v>38</v>
      </c>
      <c r="R2410" s="29" t="s">
        <v>38</v>
      </c>
      <c r="S2410" s="28" t="s">
        <v>63</v>
      </c>
      <c r="T2410" s="28" t="s">
        <v>38</v>
      </c>
      <c r="U2410" s="5" t="s">
        <v>38</v>
      </c>
      <c r="V2410" s="28" t="s">
        <v>160</v>
      </c>
      <c r="W2410" s="7" t="s">
        <v>38</v>
      </c>
      <c r="X2410" s="7" t="s">
        <v>38</v>
      </c>
      <c r="Y2410" s="5" t="s">
        <v>38</v>
      </c>
      <c r="Z2410" s="5" t="s">
        <v>38</v>
      </c>
      <c r="AA2410" s="6" t="s">
        <v>38</v>
      </c>
      <c r="AB2410" s="6" t="s">
        <v>38</v>
      </c>
      <c r="AC2410" s="6" t="s">
        <v>38</v>
      </c>
      <c r="AD2410" s="6" t="s">
        <v>38</v>
      </c>
      <c r="AE2410" s="6" t="s">
        <v>38</v>
      </c>
    </row>
    <row r="2411">
      <c r="A2411" s="28" t="s">
        <v>7677</v>
      </c>
      <c r="B2411" s="6" t="s">
        <v>7678</v>
      </c>
      <c r="C2411" s="6" t="s">
        <v>7679</v>
      </c>
      <c r="D2411" s="7" t="s">
        <v>46</v>
      </c>
      <c r="E2411" s="28" t="s">
        <v>47</v>
      </c>
      <c r="F2411" s="5" t="s">
        <v>591</v>
      </c>
      <c r="G2411" s="6" t="s">
        <v>908</v>
      </c>
      <c r="H2411" s="6" t="s">
        <v>7680</v>
      </c>
      <c r="I2411" s="6" t="s">
        <v>38</v>
      </c>
      <c r="J2411" s="8" t="s">
        <v>654</v>
      </c>
      <c r="K2411" s="5" t="s">
        <v>655</v>
      </c>
      <c r="L2411" s="7" t="s">
        <v>656</v>
      </c>
      <c r="M2411" s="9">
        <v>6814000</v>
      </c>
      <c r="N2411" s="5" t="s">
        <v>610</v>
      </c>
      <c r="O2411" s="32">
        <v>43243.6261111111</v>
      </c>
      <c r="P2411" s="33">
        <v>43243.6261111111</v>
      </c>
      <c r="Q2411" s="28" t="s">
        <v>38</v>
      </c>
      <c r="R2411" s="29" t="s">
        <v>7681</v>
      </c>
      <c r="S2411" s="28" t="s">
        <v>63</v>
      </c>
      <c r="T2411" s="28" t="s">
        <v>38</v>
      </c>
      <c r="U2411" s="5" t="s">
        <v>38</v>
      </c>
      <c r="V2411" s="28" t="s">
        <v>657</v>
      </c>
      <c r="W2411" s="7" t="s">
        <v>38</v>
      </c>
      <c r="X2411" s="7" t="s">
        <v>38</v>
      </c>
      <c r="Y2411" s="5" t="s">
        <v>38</v>
      </c>
      <c r="Z2411" s="5" t="s">
        <v>38</v>
      </c>
      <c r="AA2411" s="6" t="s">
        <v>38</v>
      </c>
      <c r="AB2411" s="6" t="s">
        <v>38</v>
      </c>
      <c r="AC2411" s="6" t="s">
        <v>38</v>
      </c>
      <c r="AD2411" s="6" t="s">
        <v>38</v>
      </c>
      <c r="AE2411" s="6" t="s">
        <v>38</v>
      </c>
    </row>
    <row r="2412">
      <c r="A2412" s="28" t="s">
        <v>7682</v>
      </c>
      <c r="B2412" s="6" t="s">
        <v>7683</v>
      </c>
      <c r="C2412" s="6" t="s">
        <v>7679</v>
      </c>
      <c r="D2412" s="7" t="s">
        <v>46</v>
      </c>
      <c r="E2412" s="28" t="s">
        <v>47</v>
      </c>
      <c r="F2412" s="5" t="s">
        <v>591</v>
      </c>
      <c r="G2412" s="6" t="s">
        <v>908</v>
      </c>
      <c r="H2412" s="6" t="s">
        <v>7684</v>
      </c>
      <c r="I2412" s="6" t="s">
        <v>38</v>
      </c>
      <c r="J2412" s="8" t="s">
        <v>660</v>
      </c>
      <c r="K2412" s="5" t="s">
        <v>661</v>
      </c>
      <c r="L2412" s="7" t="s">
        <v>662</v>
      </c>
      <c r="M2412" s="9">
        <v>6739000</v>
      </c>
      <c r="N2412" s="5" t="s">
        <v>559</v>
      </c>
      <c r="O2412" s="32">
        <v>43243.6261111111</v>
      </c>
      <c r="P2412" s="33">
        <v>43243.6261111111</v>
      </c>
      <c r="Q2412" s="28" t="s">
        <v>38</v>
      </c>
      <c r="R2412" s="29" t="s">
        <v>38</v>
      </c>
      <c r="S2412" s="28" t="s">
        <v>63</v>
      </c>
      <c r="T2412" s="28" t="s">
        <v>38</v>
      </c>
      <c r="U2412" s="5" t="s">
        <v>38</v>
      </c>
      <c r="V2412" s="28" t="s">
        <v>657</v>
      </c>
      <c r="W2412" s="7" t="s">
        <v>38</v>
      </c>
      <c r="X2412" s="7" t="s">
        <v>38</v>
      </c>
      <c r="Y2412" s="5" t="s">
        <v>38</v>
      </c>
      <c r="Z2412" s="5" t="s">
        <v>38</v>
      </c>
      <c r="AA2412" s="6" t="s">
        <v>38</v>
      </c>
      <c r="AB2412" s="6" t="s">
        <v>38</v>
      </c>
      <c r="AC2412" s="6" t="s">
        <v>38</v>
      </c>
      <c r="AD2412" s="6" t="s">
        <v>38</v>
      </c>
      <c r="AE2412" s="6" t="s">
        <v>38</v>
      </c>
    </row>
    <row r="2413">
      <c r="A2413" s="28" t="s">
        <v>7685</v>
      </c>
      <c r="B2413" s="6" t="s">
        <v>7686</v>
      </c>
      <c r="C2413" s="6" t="s">
        <v>7679</v>
      </c>
      <c r="D2413" s="7" t="s">
        <v>46</v>
      </c>
      <c r="E2413" s="28" t="s">
        <v>47</v>
      </c>
      <c r="F2413" s="5" t="s">
        <v>591</v>
      </c>
      <c r="G2413" s="6" t="s">
        <v>908</v>
      </c>
      <c r="H2413" s="6" t="s">
        <v>7687</v>
      </c>
      <c r="I2413" s="6" t="s">
        <v>38</v>
      </c>
      <c r="J2413" s="8" t="s">
        <v>660</v>
      </c>
      <c r="K2413" s="5" t="s">
        <v>661</v>
      </c>
      <c r="L2413" s="7" t="s">
        <v>662</v>
      </c>
      <c r="M2413" s="9">
        <v>6816000</v>
      </c>
      <c r="N2413" s="5" t="s">
        <v>610</v>
      </c>
      <c r="O2413" s="32">
        <v>43243.6261111111</v>
      </c>
      <c r="P2413" s="33">
        <v>43243.6261111111</v>
      </c>
      <c r="Q2413" s="28" t="s">
        <v>38</v>
      </c>
      <c r="R2413" s="29" t="s">
        <v>7688</v>
      </c>
      <c r="S2413" s="28" t="s">
        <v>63</v>
      </c>
      <c r="T2413" s="28" t="s">
        <v>38</v>
      </c>
      <c r="U2413" s="5" t="s">
        <v>38</v>
      </c>
      <c r="V2413" s="28" t="s">
        <v>657</v>
      </c>
      <c r="W2413" s="7" t="s">
        <v>38</v>
      </c>
      <c r="X2413" s="7" t="s">
        <v>38</v>
      </c>
      <c r="Y2413" s="5" t="s">
        <v>38</v>
      </c>
      <c r="Z2413" s="5" t="s">
        <v>38</v>
      </c>
      <c r="AA2413" s="6" t="s">
        <v>38</v>
      </c>
      <c r="AB2413" s="6" t="s">
        <v>38</v>
      </c>
      <c r="AC2413" s="6" t="s">
        <v>38</v>
      </c>
      <c r="AD2413" s="6" t="s">
        <v>38</v>
      </c>
      <c r="AE2413" s="6" t="s">
        <v>38</v>
      </c>
    </row>
    <row r="2414">
      <c r="A2414" s="28" t="s">
        <v>5316</v>
      </c>
      <c r="B2414" s="6" t="s">
        <v>5314</v>
      </c>
      <c r="C2414" s="6" t="s">
        <v>2430</v>
      </c>
      <c r="D2414" s="7" t="s">
        <v>46</v>
      </c>
      <c r="E2414" s="28" t="s">
        <v>47</v>
      </c>
      <c r="F2414" s="5" t="s">
        <v>1458</v>
      </c>
      <c r="G2414" s="6" t="s">
        <v>38</v>
      </c>
      <c r="H2414" s="6" t="s">
        <v>7631</v>
      </c>
      <c r="I2414" s="6" t="s">
        <v>38</v>
      </c>
      <c r="J2414" s="8" t="s">
        <v>2313</v>
      </c>
      <c r="K2414" s="5" t="s">
        <v>2314</v>
      </c>
      <c r="L2414" s="7" t="s">
        <v>2315</v>
      </c>
      <c r="M2414" s="9">
        <v>8093010</v>
      </c>
      <c r="N2414" s="5" t="s">
        <v>1089</v>
      </c>
      <c r="O2414" s="32">
        <v>43245.452962963</v>
      </c>
      <c r="P2414" s="33">
        <v>43245.452962963</v>
      </c>
      <c r="Q2414" s="28" t="s">
        <v>5313</v>
      </c>
      <c r="R2414" s="29" t="s">
        <v>38</v>
      </c>
      <c r="S2414" s="28" t="s">
        <v>63</v>
      </c>
      <c r="T2414" s="28" t="s">
        <v>786</v>
      </c>
      <c r="U2414" s="5" t="s">
        <v>562</v>
      </c>
      <c r="V2414" s="28" t="s">
        <v>160</v>
      </c>
      <c r="W2414" s="7" t="s">
        <v>38</v>
      </c>
      <c r="X2414" s="7" t="s">
        <v>38</v>
      </c>
      <c r="Y2414" s="5" t="s">
        <v>583</v>
      </c>
      <c r="Z2414" s="5" t="s">
        <v>38</v>
      </c>
      <c r="AA2414" s="6" t="s">
        <v>38</v>
      </c>
      <c r="AB2414" s="6" t="s">
        <v>38</v>
      </c>
      <c r="AC2414" s="6" t="s">
        <v>38</v>
      </c>
      <c r="AD2414" s="6" t="s">
        <v>38</v>
      </c>
      <c r="AE2414" s="6" t="s">
        <v>38</v>
      </c>
    </row>
    <row r="2415">
      <c r="A2415" s="28" t="s">
        <v>826</v>
      </c>
      <c r="B2415" s="6" t="s">
        <v>7689</v>
      </c>
      <c r="C2415" s="6" t="s">
        <v>88</v>
      </c>
      <c r="D2415" s="7" t="s">
        <v>46</v>
      </c>
      <c r="E2415" s="28" t="s">
        <v>47</v>
      </c>
      <c r="F2415" s="5" t="s">
        <v>824</v>
      </c>
      <c r="G2415" s="6" t="s">
        <v>37</v>
      </c>
      <c r="H2415" s="6" t="s">
        <v>38</v>
      </c>
      <c r="I2415" s="6" t="s">
        <v>38</v>
      </c>
      <c r="J2415" s="8" t="s">
        <v>817</v>
      </c>
      <c r="K2415" s="5" t="s">
        <v>818</v>
      </c>
      <c r="L2415" s="7" t="s">
        <v>819</v>
      </c>
      <c r="M2415" s="9">
        <v>0</v>
      </c>
      <c r="N2415" s="5" t="s">
        <v>42</v>
      </c>
      <c r="O2415" s="32">
        <v>43244.1960416667</v>
      </c>
      <c r="P2415" s="33">
        <v>43244.1960416667</v>
      </c>
      <c r="Q2415" s="28" t="s">
        <v>822</v>
      </c>
      <c r="R2415" s="29" t="s">
        <v>38</v>
      </c>
      <c r="S2415" s="28" t="s">
        <v>38</v>
      </c>
      <c r="T2415" s="28" t="s">
        <v>38</v>
      </c>
      <c r="U2415" s="5" t="s">
        <v>38</v>
      </c>
      <c r="V2415" s="28" t="s">
        <v>160</v>
      </c>
      <c r="W2415" s="7" t="s">
        <v>38</v>
      </c>
      <c r="X2415" s="7" t="s">
        <v>38</v>
      </c>
      <c r="Y2415" s="5" t="s">
        <v>38</v>
      </c>
      <c r="Z2415" s="5" t="s">
        <v>38</v>
      </c>
      <c r="AA2415" s="6" t="s">
        <v>242</v>
      </c>
      <c r="AB2415" s="6" t="s">
        <v>189</v>
      </c>
      <c r="AC2415" s="6" t="s">
        <v>38</v>
      </c>
      <c r="AD2415" s="6" t="s">
        <v>38</v>
      </c>
      <c r="AE2415" s="6" t="s">
        <v>38</v>
      </c>
    </row>
    <row r="2416">
      <c r="A2416" s="28" t="s">
        <v>7690</v>
      </c>
      <c r="B2416" s="6" t="s">
        <v>7691</v>
      </c>
      <c r="C2416" s="6" t="s">
        <v>7392</v>
      </c>
      <c r="D2416" s="7" t="s">
        <v>46</v>
      </c>
      <c r="E2416" s="28" t="s">
        <v>47</v>
      </c>
      <c r="F2416" s="5" t="s">
        <v>824</v>
      </c>
      <c r="G2416" s="6" t="s">
        <v>37</v>
      </c>
      <c r="H2416" s="6" t="s">
        <v>2660</v>
      </c>
      <c r="I2416" s="6" t="s">
        <v>38</v>
      </c>
      <c r="J2416" s="8" t="s">
        <v>2318</v>
      </c>
      <c r="K2416" s="5" t="s">
        <v>2319</v>
      </c>
      <c r="L2416" s="7" t="s">
        <v>2320</v>
      </c>
      <c r="M2416" s="9">
        <v>7432000</v>
      </c>
      <c r="N2416" s="5" t="s">
        <v>610</v>
      </c>
      <c r="O2416" s="32">
        <v>43245.1685300926</v>
      </c>
      <c r="P2416" s="33">
        <v>43245.1685300926</v>
      </c>
      <c r="Q2416" s="28" t="s">
        <v>38</v>
      </c>
      <c r="R2416" s="29" t="s">
        <v>7692</v>
      </c>
      <c r="S2416" s="28" t="s">
        <v>63</v>
      </c>
      <c r="T2416" s="28" t="s">
        <v>38</v>
      </c>
      <c r="U2416" s="5" t="s">
        <v>38</v>
      </c>
      <c r="V2416" s="28" t="s">
        <v>160</v>
      </c>
      <c r="W2416" s="7" t="s">
        <v>38</v>
      </c>
      <c r="X2416" s="7" t="s">
        <v>38</v>
      </c>
      <c r="Y2416" s="5" t="s">
        <v>38</v>
      </c>
      <c r="Z2416" s="5" t="s">
        <v>38</v>
      </c>
      <c r="AA2416" s="6" t="s">
        <v>38</v>
      </c>
      <c r="AB2416" s="6" t="s">
        <v>132</v>
      </c>
      <c r="AC2416" s="6" t="s">
        <v>38</v>
      </c>
      <c r="AD2416" s="6" t="s">
        <v>38</v>
      </c>
      <c r="AE2416" s="6" t="s">
        <v>38</v>
      </c>
    </row>
    <row r="2417">
      <c r="A2417" s="28" t="s">
        <v>1531</v>
      </c>
      <c r="B2417" s="6" t="s">
        <v>1524</v>
      </c>
      <c r="C2417" s="6" t="s">
        <v>1487</v>
      </c>
      <c r="D2417" s="7" t="s">
        <v>46</v>
      </c>
      <c r="E2417" s="28" t="s">
        <v>47</v>
      </c>
      <c r="F2417" s="5" t="s">
        <v>22</v>
      </c>
      <c r="G2417" s="6" t="s">
        <v>555</v>
      </c>
      <c r="H2417" s="6" t="s">
        <v>38</v>
      </c>
      <c r="I2417" s="6" t="s">
        <v>38</v>
      </c>
      <c r="J2417" s="8" t="s">
        <v>1517</v>
      </c>
      <c r="K2417" s="5" t="s">
        <v>1518</v>
      </c>
      <c r="L2417" s="7" t="s">
        <v>1519</v>
      </c>
      <c r="M2417" s="9">
        <v>6915001</v>
      </c>
      <c r="N2417" s="5" t="s">
        <v>559</v>
      </c>
      <c r="O2417" s="32">
        <v>43245.452962963</v>
      </c>
      <c r="P2417" s="33">
        <v>43245.452962963</v>
      </c>
      <c r="Q2417" s="28" t="s">
        <v>1530</v>
      </c>
      <c r="R2417" s="29" t="s">
        <v>38</v>
      </c>
      <c r="S2417" s="28" t="s">
        <v>63</v>
      </c>
      <c r="T2417" s="28" t="s">
        <v>945</v>
      </c>
      <c r="U2417" s="5" t="s">
        <v>562</v>
      </c>
      <c r="V2417" s="28" t="s">
        <v>1521</v>
      </c>
      <c r="W2417" s="7" t="s">
        <v>1532</v>
      </c>
      <c r="X2417" s="7" t="s">
        <v>764</v>
      </c>
      <c r="Y2417" s="5" t="s">
        <v>566</v>
      </c>
      <c r="Z2417" s="5" t="s">
        <v>2759</v>
      </c>
      <c r="AA2417" s="6" t="s">
        <v>38</v>
      </c>
      <c r="AB2417" s="6" t="s">
        <v>38</v>
      </c>
      <c r="AC2417" s="6" t="s">
        <v>38</v>
      </c>
      <c r="AD2417" s="6" t="s">
        <v>38</v>
      </c>
      <c r="AE2417" s="6" t="s">
        <v>38</v>
      </c>
    </row>
    <row r="2418">
      <c r="A2418" s="28" t="s">
        <v>2777</v>
      </c>
      <c r="B2418" s="6" t="s">
        <v>2771</v>
      </c>
      <c r="C2418" s="6" t="s">
        <v>552</v>
      </c>
      <c r="D2418" s="7" t="s">
        <v>46</v>
      </c>
      <c r="E2418" s="28" t="s">
        <v>47</v>
      </c>
      <c r="F2418" s="5" t="s">
        <v>22</v>
      </c>
      <c r="G2418" s="6" t="s">
        <v>555</v>
      </c>
      <c r="H2418" s="6" t="s">
        <v>38</v>
      </c>
      <c r="I2418" s="6" t="s">
        <v>38</v>
      </c>
      <c r="J2418" s="8" t="s">
        <v>102</v>
      </c>
      <c r="K2418" s="5" t="s">
        <v>103</v>
      </c>
      <c r="L2418" s="7" t="s">
        <v>104</v>
      </c>
      <c r="M2418" s="9">
        <v>7287001</v>
      </c>
      <c r="N2418" s="5" t="s">
        <v>559</v>
      </c>
      <c r="O2418" s="32">
        <v>43250.9246464468</v>
      </c>
      <c r="P2418" s="33">
        <v>43250.9291548611</v>
      </c>
      <c r="Q2418" s="28" t="s">
        <v>2775</v>
      </c>
      <c r="R2418" s="29" t="s">
        <v>38</v>
      </c>
      <c r="S2418" s="28" t="s">
        <v>105</v>
      </c>
      <c r="T2418" s="28" t="s">
        <v>994</v>
      </c>
      <c r="U2418" s="5" t="s">
        <v>762</v>
      </c>
      <c r="V2418" s="28" t="s">
        <v>106</v>
      </c>
      <c r="W2418" s="7" t="s">
        <v>2778</v>
      </c>
      <c r="X2418" s="7" t="s">
        <v>764</v>
      </c>
      <c r="Y2418" s="5" t="s">
        <v>583</v>
      </c>
      <c r="Z2418" s="5" t="s">
        <v>2759</v>
      </c>
      <c r="AA2418" s="6" t="s">
        <v>38</v>
      </c>
      <c r="AB2418" s="6" t="s">
        <v>38</v>
      </c>
      <c r="AC2418" s="6" t="s">
        <v>38</v>
      </c>
      <c r="AD2418" s="6" t="s">
        <v>38</v>
      </c>
      <c r="AE2418" s="6" t="s">
        <v>38</v>
      </c>
    </row>
    <row r="2419">
      <c r="A2419" s="28" t="s">
        <v>2780</v>
      </c>
      <c r="B2419" s="6" t="s">
        <v>2771</v>
      </c>
      <c r="C2419" s="6" t="s">
        <v>552</v>
      </c>
      <c r="D2419" s="7" t="s">
        <v>46</v>
      </c>
      <c r="E2419" s="28" t="s">
        <v>47</v>
      </c>
      <c r="F2419" s="5" t="s">
        <v>22</v>
      </c>
      <c r="G2419" s="6" t="s">
        <v>555</v>
      </c>
      <c r="H2419" s="6" t="s">
        <v>38</v>
      </c>
      <c r="I2419" s="6" t="s">
        <v>38</v>
      </c>
      <c r="J2419" s="8" t="s">
        <v>102</v>
      </c>
      <c r="K2419" s="5" t="s">
        <v>103</v>
      </c>
      <c r="L2419" s="7" t="s">
        <v>104</v>
      </c>
      <c r="M2419" s="9">
        <v>7288001</v>
      </c>
      <c r="N2419" s="5" t="s">
        <v>559</v>
      </c>
      <c r="O2419" s="32">
        <v>43250.9246642014</v>
      </c>
      <c r="P2419" s="33">
        <v>43250.9291552431</v>
      </c>
      <c r="Q2419" s="28" t="s">
        <v>2779</v>
      </c>
      <c r="R2419" s="29" t="s">
        <v>38</v>
      </c>
      <c r="S2419" s="28" t="s">
        <v>63</v>
      </c>
      <c r="T2419" s="28" t="s">
        <v>994</v>
      </c>
      <c r="U2419" s="5" t="s">
        <v>1063</v>
      </c>
      <c r="V2419" s="28" t="s">
        <v>106</v>
      </c>
      <c r="W2419" s="7" t="s">
        <v>2781</v>
      </c>
      <c r="X2419" s="7" t="s">
        <v>764</v>
      </c>
      <c r="Y2419" s="5" t="s">
        <v>566</v>
      </c>
      <c r="Z2419" s="5" t="s">
        <v>2759</v>
      </c>
      <c r="AA2419" s="6" t="s">
        <v>38</v>
      </c>
      <c r="AB2419" s="6" t="s">
        <v>38</v>
      </c>
      <c r="AC2419" s="6" t="s">
        <v>38</v>
      </c>
      <c r="AD2419" s="6" t="s">
        <v>38</v>
      </c>
      <c r="AE2419" s="6" t="s">
        <v>38</v>
      </c>
    </row>
    <row r="2420">
      <c r="A2420" s="30" t="s">
        <v>4178</v>
      </c>
      <c r="B2420" s="6" t="s">
        <v>4173</v>
      </c>
      <c r="C2420" s="6" t="s">
        <v>2430</v>
      </c>
      <c r="D2420" s="7" t="s">
        <v>46</v>
      </c>
      <c r="E2420" s="28" t="s">
        <v>47</v>
      </c>
      <c r="F2420" s="5" t="s">
        <v>22</v>
      </c>
      <c r="G2420" s="6" t="s">
        <v>37</v>
      </c>
      <c r="H2420" s="6" t="s">
        <v>38</v>
      </c>
      <c r="I2420" s="6" t="s">
        <v>38</v>
      </c>
      <c r="J2420" s="8" t="s">
        <v>4175</v>
      </c>
      <c r="K2420" s="5" t="s">
        <v>4176</v>
      </c>
      <c r="L2420" s="7" t="s">
        <v>4177</v>
      </c>
      <c r="M2420" s="9">
        <v>7713001</v>
      </c>
      <c r="N2420" s="5" t="s">
        <v>1128</v>
      </c>
      <c r="O2420" s="32">
        <v>43250.9246811343</v>
      </c>
      <c r="Q2420" s="28" t="s">
        <v>4172</v>
      </c>
      <c r="R2420" s="29" t="s">
        <v>38</v>
      </c>
      <c r="S2420" s="28" t="s">
        <v>105</v>
      </c>
      <c r="T2420" s="28" t="s">
        <v>561</v>
      </c>
      <c r="U2420" s="5" t="s">
        <v>586</v>
      </c>
      <c r="V2420" s="28" t="s">
        <v>4179</v>
      </c>
      <c r="W2420" s="7" t="s">
        <v>4180</v>
      </c>
      <c r="X2420" s="7" t="s">
        <v>764</v>
      </c>
      <c r="Y2420" s="5" t="s">
        <v>583</v>
      </c>
      <c r="Z2420" s="5" t="s">
        <v>38</v>
      </c>
      <c r="AA2420" s="6" t="s">
        <v>38</v>
      </c>
      <c r="AB2420" s="6" t="s">
        <v>38</v>
      </c>
      <c r="AC2420" s="6" t="s">
        <v>38</v>
      </c>
      <c r="AD2420" s="6" t="s">
        <v>38</v>
      </c>
      <c r="AE2420" s="6" t="s">
        <v>38</v>
      </c>
    </row>
    <row r="2421">
      <c r="A2421" s="30" t="s">
        <v>4182</v>
      </c>
      <c r="B2421" s="6" t="s">
        <v>4173</v>
      </c>
      <c r="C2421" s="6" t="s">
        <v>2430</v>
      </c>
      <c r="D2421" s="7" t="s">
        <v>46</v>
      </c>
      <c r="E2421" s="28" t="s">
        <v>47</v>
      </c>
      <c r="F2421" s="5" t="s">
        <v>22</v>
      </c>
      <c r="G2421" s="6" t="s">
        <v>37</v>
      </c>
      <c r="H2421" s="6" t="s">
        <v>38</v>
      </c>
      <c r="I2421" s="6" t="s">
        <v>38</v>
      </c>
      <c r="J2421" s="8" t="s">
        <v>4175</v>
      </c>
      <c r="K2421" s="5" t="s">
        <v>4176</v>
      </c>
      <c r="L2421" s="7" t="s">
        <v>4177</v>
      </c>
      <c r="M2421" s="9">
        <v>7714001</v>
      </c>
      <c r="N2421" s="5" t="s">
        <v>1128</v>
      </c>
      <c r="O2421" s="32">
        <v>43250.924700463</v>
      </c>
      <c r="Q2421" s="28" t="s">
        <v>4181</v>
      </c>
      <c r="R2421" s="29" t="s">
        <v>38</v>
      </c>
      <c r="S2421" s="28" t="s">
        <v>63</v>
      </c>
      <c r="T2421" s="28" t="s">
        <v>561</v>
      </c>
      <c r="U2421" s="5" t="s">
        <v>562</v>
      </c>
      <c r="V2421" s="28" t="s">
        <v>4179</v>
      </c>
      <c r="W2421" s="7" t="s">
        <v>4183</v>
      </c>
      <c r="X2421" s="7" t="s">
        <v>764</v>
      </c>
      <c r="Y2421" s="5" t="s">
        <v>566</v>
      </c>
      <c r="Z2421" s="5" t="s">
        <v>38</v>
      </c>
      <c r="AA2421" s="6" t="s">
        <v>38</v>
      </c>
      <c r="AB2421" s="6" t="s">
        <v>38</v>
      </c>
      <c r="AC2421" s="6" t="s">
        <v>38</v>
      </c>
      <c r="AD2421" s="6" t="s">
        <v>38</v>
      </c>
      <c r="AE2421" s="6" t="s">
        <v>38</v>
      </c>
    </row>
    <row r="2422">
      <c r="A2422" s="28" t="s">
        <v>983</v>
      </c>
      <c r="B2422" s="6" t="s">
        <v>976</v>
      </c>
      <c r="C2422" s="6" t="s">
        <v>977</v>
      </c>
      <c r="D2422" s="7" t="s">
        <v>46</v>
      </c>
      <c r="E2422" s="28" t="s">
        <v>47</v>
      </c>
      <c r="F2422" s="5" t="s">
        <v>22</v>
      </c>
      <c r="G2422" s="6" t="s">
        <v>555</v>
      </c>
      <c r="H2422" s="6" t="s">
        <v>38</v>
      </c>
      <c r="I2422" s="6" t="s">
        <v>38</v>
      </c>
      <c r="J2422" s="8" t="s">
        <v>980</v>
      </c>
      <c r="K2422" s="5" t="s">
        <v>981</v>
      </c>
      <c r="L2422" s="7" t="s">
        <v>982</v>
      </c>
      <c r="M2422" s="9">
        <v>6766001</v>
      </c>
      <c r="N2422" s="5" t="s">
        <v>559</v>
      </c>
      <c r="O2422" s="32">
        <v>43245.452962963</v>
      </c>
      <c r="P2422" s="33">
        <v>43245.452962963</v>
      </c>
      <c r="Q2422" s="28" t="s">
        <v>975</v>
      </c>
      <c r="R2422" s="29" t="s">
        <v>38</v>
      </c>
      <c r="S2422" s="28" t="s">
        <v>105</v>
      </c>
      <c r="T2422" s="28" t="s">
        <v>561</v>
      </c>
      <c r="U2422" s="5" t="s">
        <v>586</v>
      </c>
      <c r="V2422" s="28" t="s">
        <v>984</v>
      </c>
      <c r="W2422" s="7" t="s">
        <v>985</v>
      </c>
      <c r="X2422" s="7" t="s">
        <v>764</v>
      </c>
      <c r="Y2422" s="5" t="s">
        <v>583</v>
      </c>
      <c r="Z2422" s="5" t="s">
        <v>4087</v>
      </c>
      <c r="AA2422" s="6" t="s">
        <v>38</v>
      </c>
      <c r="AB2422" s="6" t="s">
        <v>38</v>
      </c>
      <c r="AC2422" s="6" t="s">
        <v>38</v>
      </c>
      <c r="AD2422" s="6" t="s">
        <v>38</v>
      </c>
      <c r="AE2422" s="6" t="s">
        <v>38</v>
      </c>
    </row>
    <row r="2423">
      <c r="A2423" s="28" t="s">
        <v>987</v>
      </c>
      <c r="B2423" s="6" t="s">
        <v>976</v>
      </c>
      <c r="C2423" s="6" t="s">
        <v>977</v>
      </c>
      <c r="D2423" s="7" t="s">
        <v>46</v>
      </c>
      <c r="E2423" s="28" t="s">
        <v>47</v>
      </c>
      <c r="F2423" s="5" t="s">
        <v>22</v>
      </c>
      <c r="G2423" s="6" t="s">
        <v>555</v>
      </c>
      <c r="H2423" s="6" t="s">
        <v>38</v>
      </c>
      <c r="I2423" s="6" t="s">
        <v>38</v>
      </c>
      <c r="J2423" s="8" t="s">
        <v>980</v>
      </c>
      <c r="K2423" s="5" t="s">
        <v>981</v>
      </c>
      <c r="L2423" s="7" t="s">
        <v>982</v>
      </c>
      <c r="M2423" s="9">
        <v>6767001</v>
      </c>
      <c r="N2423" s="5" t="s">
        <v>559</v>
      </c>
      <c r="O2423" s="32">
        <v>43245.452962963</v>
      </c>
      <c r="P2423" s="33">
        <v>43245.452962963</v>
      </c>
      <c r="Q2423" s="28" t="s">
        <v>986</v>
      </c>
      <c r="R2423" s="29" t="s">
        <v>38</v>
      </c>
      <c r="S2423" s="28" t="s">
        <v>63</v>
      </c>
      <c r="T2423" s="28" t="s">
        <v>561</v>
      </c>
      <c r="U2423" s="5" t="s">
        <v>562</v>
      </c>
      <c r="V2423" s="28" t="s">
        <v>984</v>
      </c>
      <c r="W2423" s="7" t="s">
        <v>988</v>
      </c>
      <c r="X2423" s="7" t="s">
        <v>764</v>
      </c>
      <c r="Y2423" s="5" t="s">
        <v>566</v>
      </c>
      <c r="Z2423" s="5" t="s">
        <v>4087</v>
      </c>
      <c r="AA2423" s="6" t="s">
        <v>38</v>
      </c>
      <c r="AB2423" s="6" t="s">
        <v>38</v>
      </c>
      <c r="AC2423" s="6" t="s">
        <v>38</v>
      </c>
      <c r="AD2423" s="6" t="s">
        <v>38</v>
      </c>
      <c r="AE2423" s="6" t="s">
        <v>38</v>
      </c>
    </row>
    <row r="2424">
      <c r="A2424" s="28" t="s">
        <v>1577</v>
      </c>
      <c r="B2424" s="6" t="s">
        <v>7693</v>
      </c>
      <c r="C2424" s="6" t="s">
        <v>7392</v>
      </c>
      <c r="D2424" s="7" t="s">
        <v>1570</v>
      </c>
      <c r="E2424" s="28" t="s">
        <v>1571</v>
      </c>
      <c r="F2424" s="5" t="s">
        <v>22</v>
      </c>
      <c r="G2424" s="6" t="s">
        <v>555</v>
      </c>
      <c r="H2424" s="6" t="s">
        <v>7694</v>
      </c>
      <c r="I2424" s="6" t="s">
        <v>38</v>
      </c>
      <c r="J2424" s="8" t="s">
        <v>546</v>
      </c>
      <c r="K2424" s="5" t="s">
        <v>547</v>
      </c>
      <c r="L2424" s="7" t="s">
        <v>149</v>
      </c>
      <c r="M2424" s="9">
        <v>0</v>
      </c>
      <c r="N2424" s="5" t="s">
        <v>559</v>
      </c>
      <c r="O2424" s="32">
        <v>43251.3890144329</v>
      </c>
      <c r="P2424" s="33">
        <v>43255.400044294</v>
      </c>
      <c r="Q2424" s="28" t="s">
        <v>1575</v>
      </c>
      <c r="R2424" s="29" t="s">
        <v>38</v>
      </c>
      <c r="S2424" s="28" t="s">
        <v>63</v>
      </c>
      <c r="T2424" s="28" t="s">
        <v>991</v>
      </c>
      <c r="U2424" s="5" t="s">
        <v>562</v>
      </c>
      <c r="V2424" s="28" t="s">
        <v>548</v>
      </c>
      <c r="W2424" s="7" t="s">
        <v>7695</v>
      </c>
      <c r="X2424" s="7" t="s">
        <v>38</v>
      </c>
      <c r="Y2424" s="5" t="s">
        <v>765</v>
      </c>
      <c r="Z2424" s="5" t="s">
        <v>7397</v>
      </c>
      <c r="AA2424" s="6" t="s">
        <v>38</v>
      </c>
      <c r="AB2424" s="6" t="s">
        <v>38</v>
      </c>
      <c r="AC2424" s="6" t="s">
        <v>38</v>
      </c>
      <c r="AD2424" s="6" t="s">
        <v>38</v>
      </c>
      <c r="AE2424" s="6" t="s">
        <v>38</v>
      </c>
    </row>
    <row r="2425">
      <c r="A2425" s="28" t="s">
        <v>7696</v>
      </c>
      <c r="B2425" s="6" t="s">
        <v>3671</v>
      </c>
      <c r="C2425" s="6" t="s">
        <v>768</v>
      </c>
      <c r="D2425" s="7" t="s">
        <v>7697</v>
      </c>
      <c r="E2425" s="28" t="s">
        <v>7698</v>
      </c>
      <c r="F2425" s="5" t="s">
        <v>22</v>
      </c>
      <c r="G2425" s="6" t="s">
        <v>555</v>
      </c>
      <c r="H2425" s="6" t="s">
        <v>7699</v>
      </c>
      <c r="I2425" s="6" t="s">
        <v>38</v>
      </c>
      <c r="J2425" s="8" t="s">
        <v>602</v>
      </c>
      <c r="K2425" s="5" t="s">
        <v>603</v>
      </c>
      <c r="L2425" s="7" t="s">
        <v>604</v>
      </c>
      <c r="M2425" s="9">
        <v>0</v>
      </c>
      <c r="N2425" s="5" t="s">
        <v>559</v>
      </c>
      <c r="O2425" s="32">
        <v>43251.3980667824</v>
      </c>
      <c r="P2425" s="33">
        <v>43252.5752842245</v>
      </c>
      <c r="Q2425" s="28" t="s">
        <v>38</v>
      </c>
      <c r="R2425" s="29" t="s">
        <v>38</v>
      </c>
      <c r="S2425" s="28" t="s">
        <v>63</v>
      </c>
      <c r="T2425" s="28" t="s">
        <v>1164</v>
      </c>
      <c r="U2425" s="5" t="s">
        <v>562</v>
      </c>
      <c r="V2425" s="28" t="s">
        <v>160</v>
      </c>
      <c r="W2425" s="7" t="s">
        <v>7700</v>
      </c>
      <c r="X2425" s="7" t="s">
        <v>38</v>
      </c>
      <c r="Y2425" s="5" t="s">
        <v>583</v>
      </c>
      <c r="Z2425" s="5" t="s">
        <v>7701</v>
      </c>
      <c r="AA2425" s="6" t="s">
        <v>38</v>
      </c>
      <c r="AB2425" s="6" t="s">
        <v>38</v>
      </c>
      <c r="AC2425" s="6" t="s">
        <v>38</v>
      </c>
      <c r="AD2425" s="6" t="s">
        <v>38</v>
      </c>
      <c r="AE2425" s="6" t="s">
        <v>38</v>
      </c>
    </row>
    <row r="2426">
      <c r="A2426" s="28" t="s">
        <v>5396</v>
      </c>
      <c r="B2426" s="6" t="s">
        <v>5395</v>
      </c>
      <c r="C2426" s="6" t="s">
        <v>953</v>
      </c>
      <c r="D2426" s="7" t="s">
        <v>5375</v>
      </c>
      <c r="E2426" s="28" t="s">
        <v>5376</v>
      </c>
      <c r="F2426" s="5" t="s">
        <v>22</v>
      </c>
      <c r="G2426" s="6" t="s">
        <v>555</v>
      </c>
      <c r="H2426" s="6" t="s">
        <v>7702</v>
      </c>
      <c r="I2426" s="6" t="s">
        <v>38</v>
      </c>
      <c r="J2426" s="8" t="s">
        <v>546</v>
      </c>
      <c r="K2426" s="5" t="s">
        <v>547</v>
      </c>
      <c r="L2426" s="7" t="s">
        <v>149</v>
      </c>
      <c r="M2426" s="9">
        <v>0</v>
      </c>
      <c r="N2426" s="5" t="s">
        <v>559</v>
      </c>
      <c r="O2426" s="32">
        <v>43251.4079739583</v>
      </c>
      <c r="P2426" s="33">
        <v>43255.8287150116</v>
      </c>
      <c r="Q2426" s="28" t="s">
        <v>5394</v>
      </c>
      <c r="R2426" s="29" t="s">
        <v>38</v>
      </c>
      <c r="S2426" s="28" t="s">
        <v>63</v>
      </c>
      <c r="T2426" s="28" t="s">
        <v>945</v>
      </c>
      <c r="U2426" s="5" t="s">
        <v>562</v>
      </c>
      <c r="V2426" s="28" t="s">
        <v>548</v>
      </c>
      <c r="W2426" s="7" t="s">
        <v>5397</v>
      </c>
      <c r="X2426" s="7" t="s">
        <v>764</v>
      </c>
      <c r="Y2426" s="5" t="s">
        <v>765</v>
      </c>
      <c r="Z2426" s="5" t="s">
        <v>7397</v>
      </c>
      <c r="AA2426" s="6" t="s">
        <v>38</v>
      </c>
      <c r="AB2426" s="6" t="s">
        <v>38</v>
      </c>
      <c r="AC2426" s="6" t="s">
        <v>38</v>
      </c>
      <c r="AD2426" s="6" t="s">
        <v>38</v>
      </c>
      <c r="AE2426" s="6" t="s">
        <v>38</v>
      </c>
    </row>
    <row r="2427">
      <c r="A2427" s="30" t="s">
        <v>7703</v>
      </c>
      <c r="B2427" s="6" t="s">
        <v>7372</v>
      </c>
      <c r="C2427" s="6" t="s">
        <v>7704</v>
      </c>
      <c r="D2427" s="7" t="s">
        <v>46</v>
      </c>
      <c r="E2427" s="28" t="s">
        <v>47</v>
      </c>
      <c r="F2427" s="5" t="s">
        <v>7374</v>
      </c>
      <c r="G2427" s="6" t="s">
        <v>908</v>
      </c>
      <c r="H2427" s="6" t="s">
        <v>38</v>
      </c>
      <c r="I2427" s="6" t="s">
        <v>38</v>
      </c>
      <c r="J2427" s="8" t="s">
        <v>7375</v>
      </c>
      <c r="K2427" s="5" t="s">
        <v>7376</v>
      </c>
      <c r="L2427" s="7" t="s">
        <v>7377</v>
      </c>
      <c r="M2427" s="9">
        <v>902500</v>
      </c>
      <c r="N2427" s="5" t="s">
        <v>915</v>
      </c>
      <c r="O2427" s="32">
        <v>43250.9247584144</v>
      </c>
      <c r="Q2427" s="28" t="s">
        <v>38</v>
      </c>
      <c r="R2427" s="29" t="s">
        <v>38</v>
      </c>
      <c r="S2427" s="28" t="s">
        <v>38</v>
      </c>
      <c r="T2427" s="28" t="s">
        <v>38</v>
      </c>
      <c r="U2427" s="5" t="s">
        <v>38</v>
      </c>
      <c r="V2427" s="28" t="s">
        <v>38</v>
      </c>
      <c r="W2427" s="7" t="s">
        <v>38</v>
      </c>
      <c r="X2427" s="7" t="s">
        <v>38</v>
      </c>
      <c r="Y2427" s="5" t="s">
        <v>38</v>
      </c>
      <c r="Z2427" s="5" t="s">
        <v>38</v>
      </c>
      <c r="AA2427" s="6" t="s">
        <v>38</v>
      </c>
      <c r="AB2427" s="6" t="s">
        <v>38</v>
      </c>
      <c r="AC2427" s="6" t="s">
        <v>38</v>
      </c>
      <c r="AD2427" s="6" t="s">
        <v>38</v>
      </c>
      <c r="AE2427" s="6" t="s">
        <v>38</v>
      </c>
    </row>
    <row r="2428">
      <c r="A2428" s="30" t="s">
        <v>7705</v>
      </c>
      <c r="B2428" s="6" t="s">
        <v>7372</v>
      </c>
      <c r="C2428" s="6" t="s">
        <v>7704</v>
      </c>
      <c r="D2428" s="7" t="s">
        <v>46</v>
      </c>
      <c r="E2428" s="28" t="s">
        <v>47</v>
      </c>
      <c r="F2428" s="5" t="s">
        <v>7374</v>
      </c>
      <c r="G2428" s="6" t="s">
        <v>908</v>
      </c>
      <c r="H2428" s="6" t="s">
        <v>38</v>
      </c>
      <c r="I2428" s="6" t="s">
        <v>38</v>
      </c>
      <c r="J2428" s="8" t="s">
        <v>7375</v>
      </c>
      <c r="K2428" s="5" t="s">
        <v>7376</v>
      </c>
      <c r="L2428" s="7" t="s">
        <v>7377</v>
      </c>
      <c r="M2428" s="9">
        <v>902600</v>
      </c>
      <c r="N2428" s="5" t="s">
        <v>915</v>
      </c>
      <c r="O2428" s="32">
        <v>43250.9247656597</v>
      </c>
      <c r="Q2428" s="28" t="s">
        <v>38</v>
      </c>
      <c r="R2428" s="29" t="s">
        <v>38</v>
      </c>
      <c r="S2428" s="28" t="s">
        <v>38</v>
      </c>
      <c r="T2428" s="28" t="s">
        <v>38</v>
      </c>
      <c r="U2428" s="5" t="s">
        <v>38</v>
      </c>
      <c r="V2428" s="28" t="s">
        <v>38</v>
      </c>
      <c r="W2428" s="7" t="s">
        <v>38</v>
      </c>
      <c r="X2428" s="7" t="s">
        <v>38</v>
      </c>
      <c r="Y2428" s="5" t="s">
        <v>38</v>
      </c>
      <c r="Z2428" s="5" t="s">
        <v>38</v>
      </c>
      <c r="AA2428" s="6" t="s">
        <v>38</v>
      </c>
      <c r="AB2428" s="6" t="s">
        <v>38</v>
      </c>
      <c r="AC2428" s="6" t="s">
        <v>38</v>
      </c>
      <c r="AD2428" s="6" t="s">
        <v>38</v>
      </c>
      <c r="AE2428" s="6" t="s">
        <v>38</v>
      </c>
    </row>
    <row r="2429">
      <c r="A2429" s="30" t="s">
        <v>7706</v>
      </c>
      <c r="B2429" s="6" t="s">
        <v>7372</v>
      </c>
      <c r="C2429" s="6" t="s">
        <v>7704</v>
      </c>
      <c r="D2429" s="7" t="s">
        <v>46</v>
      </c>
      <c r="E2429" s="28" t="s">
        <v>47</v>
      </c>
      <c r="F2429" s="5" t="s">
        <v>7374</v>
      </c>
      <c r="G2429" s="6" t="s">
        <v>908</v>
      </c>
      <c r="H2429" s="6" t="s">
        <v>38</v>
      </c>
      <c r="I2429" s="6" t="s">
        <v>38</v>
      </c>
      <c r="J2429" s="8" t="s">
        <v>7375</v>
      </c>
      <c r="K2429" s="5" t="s">
        <v>7376</v>
      </c>
      <c r="L2429" s="7" t="s">
        <v>7377</v>
      </c>
      <c r="M2429" s="9">
        <v>902700</v>
      </c>
      <c r="N2429" s="5" t="s">
        <v>915</v>
      </c>
      <c r="O2429" s="32">
        <v>43250.9247721412</v>
      </c>
      <c r="Q2429" s="28" t="s">
        <v>38</v>
      </c>
      <c r="R2429" s="29" t="s">
        <v>38</v>
      </c>
      <c r="S2429" s="28" t="s">
        <v>38</v>
      </c>
      <c r="T2429" s="28" t="s">
        <v>38</v>
      </c>
      <c r="U2429" s="5" t="s">
        <v>38</v>
      </c>
      <c r="V2429" s="28" t="s">
        <v>38</v>
      </c>
      <c r="W2429" s="7" t="s">
        <v>38</v>
      </c>
      <c r="X2429" s="7" t="s">
        <v>38</v>
      </c>
      <c r="Y2429" s="5" t="s">
        <v>38</v>
      </c>
      <c r="Z2429" s="5" t="s">
        <v>38</v>
      </c>
      <c r="AA2429" s="6" t="s">
        <v>38</v>
      </c>
      <c r="AB2429" s="6" t="s">
        <v>38</v>
      </c>
      <c r="AC2429" s="6" t="s">
        <v>38</v>
      </c>
      <c r="AD2429" s="6" t="s">
        <v>38</v>
      </c>
      <c r="AE2429" s="6" t="s">
        <v>38</v>
      </c>
    </row>
    <row r="2430">
      <c r="A2430" s="30" t="s">
        <v>7707</v>
      </c>
      <c r="B2430" s="6" t="s">
        <v>7372</v>
      </c>
      <c r="C2430" s="6" t="s">
        <v>7704</v>
      </c>
      <c r="D2430" s="7" t="s">
        <v>46</v>
      </c>
      <c r="E2430" s="28" t="s">
        <v>47</v>
      </c>
      <c r="F2430" s="5" t="s">
        <v>7374</v>
      </c>
      <c r="G2430" s="6" t="s">
        <v>908</v>
      </c>
      <c r="H2430" s="6" t="s">
        <v>38</v>
      </c>
      <c r="I2430" s="6" t="s">
        <v>38</v>
      </c>
      <c r="J2430" s="8" t="s">
        <v>7375</v>
      </c>
      <c r="K2430" s="5" t="s">
        <v>7376</v>
      </c>
      <c r="L2430" s="7" t="s">
        <v>7377</v>
      </c>
      <c r="M2430" s="9">
        <v>902800</v>
      </c>
      <c r="N2430" s="5" t="s">
        <v>915</v>
      </c>
      <c r="O2430" s="32">
        <v>43250.924778669</v>
      </c>
      <c r="Q2430" s="28" t="s">
        <v>38</v>
      </c>
      <c r="R2430" s="29" t="s">
        <v>38</v>
      </c>
      <c r="S2430" s="28" t="s">
        <v>38</v>
      </c>
      <c r="T2430" s="28" t="s">
        <v>38</v>
      </c>
      <c r="U2430" s="5" t="s">
        <v>38</v>
      </c>
      <c r="V2430" s="28" t="s">
        <v>38</v>
      </c>
      <c r="W2430" s="7" t="s">
        <v>38</v>
      </c>
      <c r="X2430" s="7" t="s">
        <v>38</v>
      </c>
      <c r="Y2430" s="5" t="s">
        <v>38</v>
      </c>
      <c r="Z2430" s="5" t="s">
        <v>38</v>
      </c>
      <c r="AA2430" s="6" t="s">
        <v>38</v>
      </c>
      <c r="AB2430" s="6" t="s">
        <v>38</v>
      </c>
      <c r="AC2430" s="6" t="s">
        <v>38</v>
      </c>
      <c r="AD2430" s="6" t="s">
        <v>38</v>
      </c>
      <c r="AE2430" s="6" t="s">
        <v>38</v>
      </c>
    </row>
    <row r="2431">
      <c r="A2431" s="30" t="s">
        <v>7708</v>
      </c>
      <c r="B2431" s="6" t="s">
        <v>7372</v>
      </c>
      <c r="C2431" s="6" t="s">
        <v>7704</v>
      </c>
      <c r="D2431" s="7" t="s">
        <v>46</v>
      </c>
      <c r="E2431" s="28" t="s">
        <v>47</v>
      </c>
      <c r="F2431" s="5" t="s">
        <v>7374</v>
      </c>
      <c r="G2431" s="6" t="s">
        <v>908</v>
      </c>
      <c r="H2431" s="6" t="s">
        <v>38</v>
      </c>
      <c r="I2431" s="6" t="s">
        <v>38</v>
      </c>
      <c r="J2431" s="8" t="s">
        <v>7375</v>
      </c>
      <c r="K2431" s="5" t="s">
        <v>7376</v>
      </c>
      <c r="L2431" s="7" t="s">
        <v>7377</v>
      </c>
      <c r="M2431" s="9">
        <v>902900</v>
      </c>
      <c r="N2431" s="5" t="s">
        <v>915</v>
      </c>
      <c r="O2431" s="32">
        <v>43250.9247851852</v>
      </c>
      <c r="Q2431" s="28" t="s">
        <v>38</v>
      </c>
      <c r="R2431" s="29" t="s">
        <v>38</v>
      </c>
      <c r="S2431" s="28" t="s">
        <v>38</v>
      </c>
      <c r="T2431" s="28" t="s">
        <v>38</v>
      </c>
      <c r="U2431" s="5" t="s">
        <v>38</v>
      </c>
      <c r="V2431" s="28" t="s">
        <v>38</v>
      </c>
      <c r="W2431" s="7" t="s">
        <v>38</v>
      </c>
      <c r="X2431" s="7" t="s">
        <v>38</v>
      </c>
      <c r="Y2431" s="5" t="s">
        <v>38</v>
      </c>
      <c r="Z2431" s="5" t="s">
        <v>38</v>
      </c>
      <c r="AA2431" s="6" t="s">
        <v>38</v>
      </c>
      <c r="AB2431" s="6" t="s">
        <v>38</v>
      </c>
      <c r="AC2431" s="6" t="s">
        <v>38</v>
      </c>
      <c r="AD2431" s="6" t="s">
        <v>38</v>
      </c>
      <c r="AE2431" s="6" t="s">
        <v>38</v>
      </c>
    </row>
    <row r="2432">
      <c r="A2432" s="30" t="s">
        <v>7709</v>
      </c>
      <c r="B2432" s="6" t="s">
        <v>7372</v>
      </c>
      <c r="C2432" s="6" t="s">
        <v>7704</v>
      </c>
      <c r="D2432" s="7" t="s">
        <v>46</v>
      </c>
      <c r="E2432" s="28" t="s">
        <v>47</v>
      </c>
      <c r="F2432" s="5" t="s">
        <v>7374</v>
      </c>
      <c r="G2432" s="6" t="s">
        <v>908</v>
      </c>
      <c r="H2432" s="6" t="s">
        <v>38</v>
      </c>
      <c r="I2432" s="6" t="s">
        <v>38</v>
      </c>
      <c r="J2432" s="8" t="s">
        <v>7375</v>
      </c>
      <c r="K2432" s="5" t="s">
        <v>7376</v>
      </c>
      <c r="L2432" s="7" t="s">
        <v>7377</v>
      </c>
      <c r="M2432" s="9">
        <v>903000</v>
      </c>
      <c r="N2432" s="5" t="s">
        <v>915</v>
      </c>
      <c r="O2432" s="32">
        <v>43250.9247916667</v>
      </c>
      <c r="Q2432" s="28" t="s">
        <v>38</v>
      </c>
      <c r="R2432" s="29" t="s">
        <v>38</v>
      </c>
      <c r="S2432" s="28" t="s">
        <v>38</v>
      </c>
      <c r="T2432" s="28" t="s">
        <v>38</v>
      </c>
      <c r="U2432" s="5" t="s">
        <v>38</v>
      </c>
      <c r="V2432" s="28" t="s">
        <v>38</v>
      </c>
      <c r="W2432" s="7" t="s">
        <v>38</v>
      </c>
      <c r="X2432" s="7" t="s">
        <v>38</v>
      </c>
      <c r="Y2432" s="5" t="s">
        <v>38</v>
      </c>
      <c r="Z2432" s="5" t="s">
        <v>38</v>
      </c>
      <c r="AA2432" s="6" t="s">
        <v>38</v>
      </c>
      <c r="AB2432" s="6" t="s">
        <v>38</v>
      </c>
      <c r="AC2432" s="6" t="s">
        <v>38</v>
      </c>
      <c r="AD2432" s="6" t="s">
        <v>38</v>
      </c>
      <c r="AE2432" s="6" t="s">
        <v>38</v>
      </c>
    </row>
    <row r="2433">
      <c r="A2433" s="30" t="s">
        <v>7710</v>
      </c>
      <c r="B2433" s="6" t="s">
        <v>7372</v>
      </c>
      <c r="C2433" s="6" t="s">
        <v>7704</v>
      </c>
      <c r="D2433" s="7" t="s">
        <v>46</v>
      </c>
      <c r="E2433" s="28" t="s">
        <v>47</v>
      </c>
      <c r="F2433" s="5" t="s">
        <v>7374</v>
      </c>
      <c r="G2433" s="6" t="s">
        <v>908</v>
      </c>
      <c r="H2433" s="6" t="s">
        <v>38</v>
      </c>
      <c r="I2433" s="6" t="s">
        <v>38</v>
      </c>
      <c r="J2433" s="8" t="s">
        <v>7375</v>
      </c>
      <c r="K2433" s="5" t="s">
        <v>7376</v>
      </c>
      <c r="L2433" s="7" t="s">
        <v>7377</v>
      </c>
      <c r="M2433" s="9">
        <v>903100</v>
      </c>
      <c r="N2433" s="5" t="s">
        <v>915</v>
      </c>
      <c r="O2433" s="32">
        <v>43250.9248010764</v>
      </c>
      <c r="Q2433" s="28" t="s">
        <v>38</v>
      </c>
      <c r="R2433" s="29" t="s">
        <v>38</v>
      </c>
      <c r="S2433" s="28" t="s">
        <v>38</v>
      </c>
      <c r="T2433" s="28" t="s">
        <v>38</v>
      </c>
      <c r="U2433" s="5" t="s">
        <v>38</v>
      </c>
      <c r="V2433" s="28" t="s">
        <v>38</v>
      </c>
      <c r="W2433" s="7" t="s">
        <v>38</v>
      </c>
      <c r="X2433" s="7" t="s">
        <v>38</v>
      </c>
      <c r="Y2433" s="5" t="s">
        <v>38</v>
      </c>
      <c r="Z2433" s="5" t="s">
        <v>38</v>
      </c>
      <c r="AA2433" s="6" t="s">
        <v>38</v>
      </c>
      <c r="AB2433" s="6" t="s">
        <v>38</v>
      </c>
      <c r="AC2433" s="6" t="s">
        <v>38</v>
      </c>
      <c r="AD2433" s="6" t="s">
        <v>38</v>
      </c>
      <c r="AE2433" s="6" t="s">
        <v>38</v>
      </c>
    </row>
    <row r="2434">
      <c r="A2434" s="30" t="s">
        <v>7711</v>
      </c>
      <c r="B2434" s="6" t="s">
        <v>7372</v>
      </c>
      <c r="C2434" s="6" t="s">
        <v>7704</v>
      </c>
      <c r="D2434" s="7" t="s">
        <v>46</v>
      </c>
      <c r="E2434" s="28" t="s">
        <v>47</v>
      </c>
      <c r="F2434" s="5" t="s">
        <v>7374</v>
      </c>
      <c r="G2434" s="6" t="s">
        <v>908</v>
      </c>
      <c r="H2434" s="6" t="s">
        <v>38</v>
      </c>
      <c r="I2434" s="6" t="s">
        <v>38</v>
      </c>
      <c r="J2434" s="8" t="s">
        <v>7375</v>
      </c>
      <c r="K2434" s="5" t="s">
        <v>7376</v>
      </c>
      <c r="L2434" s="7" t="s">
        <v>7377</v>
      </c>
      <c r="M2434" s="9">
        <v>903200</v>
      </c>
      <c r="N2434" s="5" t="s">
        <v>915</v>
      </c>
      <c r="O2434" s="32">
        <v>43250.9248086458</v>
      </c>
      <c r="Q2434" s="28" t="s">
        <v>38</v>
      </c>
      <c r="R2434" s="29" t="s">
        <v>38</v>
      </c>
      <c r="S2434" s="28" t="s">
        <v>38</v>
      </c>
      <c r="T2434" s="28" t="s">
        <v>38</v>
      </c>
      <c r="U2434" s="5" t="s">
        <v>38</v>
      </c>
      <c r="V2434" s="28" t="s">
        <v>38</v>
      </c>
      <c r="W2434" s="7" t="s">
        <v>38</v>
      </c>
      <c r="X2434" s="7" t="s">
        <v>38</v>
      </c>
      <c r="Y2434" s="5" t="s">
        <v>38</v>
      </c>
      <c r="Z2434" s="5" t="s">
        <v>38</v>
      </c>
      <c r="AA2434" s="6" t="s">
        <v>38</v>
      </c>
      <c r="AB2434" s="6" t="s">
        <v>38</v>
      </c>
      <c r="AC2434" s="6" t="s">
        <v>38</v>
      </c>
      <c r="AD2434" s="6" t="s">
        <v>38</v>
      </c>
      <c r="AE2434" s="6" t="s">
        <v>38</v>
      </c>
    </row>
    <row r="2435">
      <c r="A2435" s="30" t="s">
        <v>7712</v>
      </c>
      <c r="B2435" s="6" t="s">
        <v>7372</v>
      </c>
      <c r="C2435" s="6" t="s">
        <v>7704</v>
      </c>
      <c r="D2435" s="7" t="s">
        <v>46</v>
      </c>
      <c r="E2435" s="28" t="s">
        <v>47</v>
      </c>
      <c r="F2435" s="5" t="s">
        <v>7374</v>
      </c>
      <c r="G2435" s="6" t="s">
        <v>908</v>
      </c>
      <c r="H2435" s="6" t="s">
        <v>38</v>
      </c>
      <c r="I2435" s="6" t="s">
        <v>38</v>
      </c>
      <c r="J2435" s="8" t="s">
        <v>7375</v>
      </c>
      <c r="K2435" s="5" t="s">
        <v>7376</v>
      </c>
      <c r="L2435" s="7" t="s">
        <v>7377</v>
      </c>
      <c r="M2435" s="9">
        <v>903300</v>
      </c>
      <c r="N2435" s="5" t="s">
        <v>915</v>
      </c>
      <c r="O2435" s="32">
        <v>43250.9248162384</v>
      </c>
      <c r="Q2435" s="28" t="s">
        <v>38</v>
      </c>
      <c r="R2435" s="29" t="s">
        <v>38</v>
      </c>
      <c r="S2435" s="28" t="s">
        <v>38</v>
      </c>
      <c r="T2435" s="28" t="s">
        <v>38</v>
      </c>
      <c r="U2435" s="5" t="s">
        <v>38</v>
      </c>
      <c r="V2435" s="28" t="s">
        <v>38</v>
      </c>
      <c r="W2435" s="7" t="s">
        <v>38</v>
      </c>
      <c r="X2435" s="7" t="s">
        <v>38</v>
      </c>
      <c r="Y2435" s="5" t="s">
        <v>38</v>
      </c>
      <c r="Z2435" s="5" t="s">
        <v>38</v>
      </c>
      <c r="AA2435" s="6" t="s">
        <v>38</v>
      </c>
      <c r="AB2435" s="6" t="s">
        <v>38</v>
      </c>
      <c r="AC2435" s="6" t="s">
        <v>38</v>
      </c>
      <c r="AD2435" s="6" t="s">
        <v>38</v>
      </c>
      <c r="AE2435" s="6" t="s">
        <v>38</v>
      </c>
    </row>
    <row r="2436">
      <c r="A2436" s="30" t="s">
        <v>7713</v>
      </c>
      <c r="B2436" s="6" t="s">
        <v>7372</v>
      </c>
      <c r="C2436" s="6" t="s">
        <v>7704</v>
      </c>
      <c r="D2436" s="7" t="s">
        <v>46</v>
      </c>
      <c r="E2436" s="28" t="s">
        <v>47</v>
      </c>
      <c r="F2436" s="5" t="s">
        <v>7374</v>
      </c>
      <c r="G2436" s="6" t="s">
        <v>908</v>
      </c>
      <c r="H2436" s="6" t="s">
        <v>38</v>
      </c>
      <c r="I2436" s="6" t="s">
        <v>38</v>
      </c>
      <c r="J2436" s="8" t="s">
        <v>7375</v>
      </c>
      <c r="K2436" s="5" t="s">
        <v>7376</v>
      </c>
      <c r="L2436" s="7" t="s">
        <v>7377</v>
      </c>
      <c r="M2436" s="9">
        <v>903400</v>
      </c>
      <c r="N2436" s="5" t="s">
        <v>915</v>
      </c>
      <c r="O2436" s="32">
        <v>43250.9439388889</v>
      </c>
      <c r="Q2436" s="28" t="s">
        <v>38</v>
      </c>
      <c r="R2436" s="29" t="s">
        <v>38</v>
      </c>
      <c r="S2436" s="28" t="s">
        <v>38</v>
      </c>
      <c r="T2436" s="28" t="s">
        <v>38</v>
      </c>
      <c r="U2436" s="5" t="s">
        <v>38</v>
      </c>
      <c r="V2436" s="28" t="s">
        <v>38</v>
      </c>
      <c r="W2436" s="7" t="s">
        <v>38</v>
      </c>
      <c r="X2436" s="7" t="s">
        <v>38</v>
      </c>
      <c r="Y2436" s="5" t="s">
        <v>38</v>
      </c>
      <c r="Z2436" s="5" t="s">
        <v>38</v>
      </c>
      <c r="AA2436" s="6" t="s">
        <v>38</v>
      </c>
      <c r="AB2436" s="6" t="s">
        <v>38</v>
      </c>
      <c r="AC2436" s="6" t="s">
        <v>38</v>
      </c>
      <c r="AD2436" s="6" t="s">
        <v>38</v>
      </c>
      <c r="AE2436" s="6" t="s">
        <v>38</v>
      </c>
    </row>
    <row r="2437">
      <c r="A2437" s="28" t="s">
        <v>7714</v>
      </c>
      <c r="B2437" s="6" t="s">
        <v>7715</v>
      </c>
      <c r="C2437" s="6" t="s">
        <v>7540</v>
      </c>
      <c r="D2437" s="7" t="s">
        <v>46</v>
      </c>
      <c r="E2437" s="28" t="s">
        <v>47</v>
      </c>
      <c r="F2437" s="5" t="s">
        <v>824</v>
      </c>
      <c r="G2437" s="6" t="s">
        <v>37</v>
      </c>
      <c r="H2437" s="6" t="s">
        <v>38</v>
      </c>
      <c r="I2437" s="6" t="s">
        <v>38</v>
      </c>
      <c r="J2437" s="8" t="s">
        <v>1411</v>
      </c>
      <c r="K2437" s="5" t="s">
        <v>1412</v>
      </c>
      <c r="L2437" s="7" t="s">
        <v>1413</v>
      </c>
      <c r="M2437" s="9">
        <v>7086000</v>
      </c>
      <c r="N2437" s="5" t="s">
        <v>610</v>
      </c>
      <c r="O2437" s="32">
        <v>43245.1685300926</v>
      </c>
      <c r="P2437" s="33">
        <v>43245.1685300926</v>
      </c>
      <c r="Q2437" s="28" t="s">
        <v>38</v>
      </c>
      <c r="R2437" s="29" t="s">
        <v>7716</v>
      </c>
      <c r="S2437" s="28" t="s">
        <v>63</v>
      </c>
      <c r="T2437" s="28" t="s">
        <v>38</v>
      </c>
      <c r="U2437" s="5" t="s">
        <v>38</v>
      </c>
      <c r="V2437" s="28" t="s">
        <v>160</v>
      </c>
      <c r="W2437" s="7" t="s">
        <v>38</v>
      </c>
      <c r="X2437" s="7" t="s">
        <v>38</v>
      </c>
      <c r="Y2437" s="5" t="s">
        <v>38</v>
      </c>
      <c r="Z2437" s="5" t="s">
        <v>38</v>
      </c>
      <c r="AA2437" s="6" t="s">
        <v>38</v>
      </c>
      <c r="AB2437" s="6" t="s">
        <v>7445</v>
      </c>
      <c r="AC2437" s="6" t="s">
        <v>38</v>
      </c>
      <c r="AD2437" s="6" t="s">
        <v>38</v>
      </c>
      <c r="AE2437" s="6" t="s">
        <v>38</v>
      </c>
    </row>
    <row r="2438">
      <c r="A2438" s="28" t="s">
        <v>5566</v>
      </c>
      <c r="B2438" s="6" t="s">
        <v>5564</v>
      </c>
      <c r="C2438" s="6" t="s">
        <v>5511</v>
      </c>
      <c r="D2438" s="7" t="s">
        <v>46</v>
      </c>
      <c r="E2438" s="28" t="s">
        <v>47</v>
      </c>
      <c r="F2438" s="5" t="s">
        <v>591</v>
      </c>
      <c r="G2438" s="6" t="s">
        <v>37</v>
      </c>
      <c r="H2438" s="6" t="s">
        <v>38</v>
      </c>
      <c r="I2438" s="6" t="s">
        <v>38</v>
      </c>
      <c r="J2438" s="8" t="s">
        <v>743</v>
      </c>
      <c r="K2438" s="5" t="s">
        <v>744</v>
      </c>
      <c r="L2438" s="7" t="s">
        <v>121</v>
      </c>
      <c r="M2438" s="9">
        <v>8184001</v>
      </c>
      <c r="N2438" s="5" t="s">
        <v>610</v>
      </c>
      <c r="O2438" s="32">
        <v>43244.1960416667</v>
      </c>
      <c r="P2438" s="33">
        <v>43244.1960416667</v>
      </c>
      <c r="Q2438" s="28" t="s">
        <v>5563</v>
      </c>
      <c r="R2438" s="29" t="s">
        <v>7717</v>
      </c>
      <c r="S2438" s="28" t="s">
        <v>63</v>
      </c>
      <c r="T2438" s="28" t="s">
        <v>786</v>
      </c>
      <c r="U2438" s="5" t="s">
        <v>38</v>
      </c>
      <c r="V2438" s="28" t="s">
        <v>160</v>
      </c>
      <c r="W2438" s="7" t="s">
        <v>38</v>
      </c>
      <c r="X2438" s="7" t="s">
        <v>38</v>
      </c>
      <c r="Y2438" s="5" t="s">
        <v>38</v>
      </c>
      <c r="Z2438" s="5" t="s">
        <v>38</v>
      </c>
      <c r="AA2438" s="6" t="s">
        <v>38</v>
      </c>
      <c r="AB2438" s="6" t="s">
        <v>38</v>
      </c>
      <c r="AC2438" s="6" t="s">
        <v>38</v>
      </c>
      <c r="AD2438" s="6" t="s">
        <v>38</v>
      </c>
      <c r="AE2438" s="6" t="s">
        <v>38</v>
      </c>
    </row>
    <row r="2439">
      <c r="A2439" s="28" t="s">
        <v>1460</v>
      </c>
      <c r="B2439" s="6" t="s">
        <v>1457</v>
      </c>
      <c r="C2439" s="6" t="s">
        <v>1351</v>
      </c>
      <c r="D2439" s="7" t="s">
        <v>46</v>
      </c>
      <c r="E2439" s="28" t="s">
        <v>47</v>
      </c>
      <c r="F2439" s="5" t="s">
        <v>1458</v>
      </c>
      <c r="G2439" s="6" t="s">
        <v>555</v>
      </c>
      <c r="H2439" s="6" t="s">
        <v>38</v>
      </c>
      <c r="I2439" s="6" t="s">
        <v>38</v>
      </c>
      <c r="J2439" s="8" t="s">
        <v>1411</v>
      </c>
      <c r="K2439" s="5" t="s">
        <v>1412</v>
      </c>
      <c r="L2439" s="7" t="s">
        <v>1413</v>
      </c>
      <c r="M2439" s="9">
        <v>7109001</v>
      </c>
      <c r="N2439" s="5" t="s">
        <v>1025</v>
      </c>
      <c r="O2439" s="32">
        <v>43245.452962963</v>
      </c>
      <c r="P2439" s="33">
        <v>43245.452962963</v>
      </c>
      <c r="Q2439" s="28" t="s">
        <v>1456</v>
      </c>
      <c r="R2439" s="29" t="s">
        <v>38</v>
      </c>
      <c r="S2439" s="28" t="s">
        <v>63</v>
      </c>
      <c r="T2439" s="28" t="s">
        <v>786</v>
      </c>
      <c r="U2439" s="5" t="s">
        <v>562</v>
      </c>
      <c r="V2439" s="28" t="s">
        <v>160</v>
      </c>
      <c r="W2439" s="7" t="s">
        <v>38</v>
      </c>
      <c r="X2439" s="7" t="s">
        <v>38</v>
      </c>
      <c r="Y2439" s="5" t="s">
        <v>583</v>
      </c>
      <c r="Z2439" s="5" t="s">
        <v>38</v>
      </c>
      <c r="AA2439" s="6" t="s">
        <v>38</v>
      </c>
      <c r="AB2439" s="6" t="s">
        <v>38</v>
      </c>
      <c r="AC2439" s="6" t="s">
        <v>38</v>
      </c>
      <c r="AD2439" s="6" t="s">
        <v>38</v>
      </c>
      <c r="AE2439" s="6" t="s">
        <v>38</v>
      </c>
    </row>
    <row r="2440">
      <c r="A2440" s="28" t="s">
        <v>2227</v>
      </c>
      <c r="B2440" s="6" t="s">
        <v>2225</v>
      </c>
      <c r="C2440" s="6" t="s">
        <v>552</v>
      </c>
      <c r="D2440" s="7" t="s">
        <v>46</v>
      </c>
      <c r="E2440" s="28" t="s">
        <v>47</v>
      </c>
      <c r="F2440" s="5" t="s">
        <v>22</v>
      </c>
      <c r="G2440" s="6" t="s">
        <v>37</v>
      </c>
      <c r="H2440" s="6" t="s">
        <v>38</v>
      </c>
      <c r="I2440" s="6" t="s">
        <v>38</v>
      </c>
      <c r="J2440" s="8" t="s">
        <v>1411</v>
      </c>
      <c r="K2440" s="5" t="s">
        <v>1412</v>
      </c>
      <c r="L2440" s="7" t="s">
        <v>1413</v>
      </c>
      <c r="M2440" s="9">
        <v>6985000</v>
      </c>
      <c r="N2440" s="5" t="s">
        <v>1025</v>
      </c>
      <c r="O2440" s="32">
        <v>43245.452962963</v>
      </c>
      <c r="P2440" s="33">
        <v>43245.452962963</v>
      </c>
      <c r="Q2440" s="28" t="s">
        <v>2224</v>
      </c>
      <c r="R2440" s="29" t="s">
        <v>38</v>
      </c>
      <c r="S2440" s="28" t="s">
        <v>63</v>
      </c>
      <c r="T2440" s="28" t="s">
        <v>786</v>
      </c>
      <c r="U2440" s="5" t="s">
        <v>562</v>
      </c>
      <c r="V2440" s="28" t="s">
        <v>160</v>
      </c>
      <c r="W2440" s="7" t="s">
        <v>1371</v>
      </c>
      <c r="X2440" s="7" t="s">
        <v>38</v>
      </c>
      <c r="Y2440" s="5" t="s">
        <v>583</v>
      </c>
      <c r="Z2440" s="5" t="s">
        <v>38</v>
      </c>
      <c r="AA2440" s="6" t="s">
        <v>38</v>
      </c>
      <c r="AB2440" s="6" t="s">
        <v>38</v>
      </c>
      <c r="AC2440" s="6" t="s">
        <v>38</v>
      </c>
      <c r="AD2440" s="6" t="s">
        <v>38</v>
      </c>
      <c r="AE2440" s="6" t="s">
        <v>38</v>
      </c>
    </row>
    <row r="2441">
      <c r="A2441" s="28" t="s">
        <v>2229</v>
      </c>
      <c r="B2441" s="6" t="s">
        <v>2225</v>
      </c>
      <c r="C2441" s="6" t="s">
        <v>552</v>
      </c>
      <c r="D2441" s="7" t="s">
        <v>46</v>
      </c>
      <c r="E2441" s="28" t="s">
        <v>47</v>
      </c>
      <c r="F2441" s="5" t="s">
        <v>22</v>
      </c>
      <c r="G2441" s="6" t="s">
        <v>37</v>
      </c>
      <c r="H2441" s="6" t="s">
        <v>38</v>
      </c>
      <c r="I2441" s="6" t="s">
        <v>38</v>
      </c>
      <c r="J2441" s="8" t="s">
        <v>1411</v>
      </c>
      <c r="K2441" s="5" t="s">
        <v>1412</v>
      </c>
      <c r="L2441" s="7" t="s">
        <v>1413</v>
      </c>
      <c r="M2441" s="9">
        <v>6986000</v>
      </c>
      <c r="N2441" s="5" t="s">
        <v>1025</v>
      </c>
      <c r="O2441" s="32">
        <v>43245.452962963</v>
      </c>
      <c r="P2441" s="33">
        <v>43245.452962963</v>
      </c>
      <c r="Q2441" s="28" t="s">
        <v>2228</v>
      </c>
      <c r="R2441" s="29" t="s">
        <v>38</v>
      </c>
      <c r="S2441" s="28" t="s">
        <v>63</v>
      </c>
      <c r="T2441" s="28" t="s">
        <v>2230</v>
      </c>
      <c r="U2441" s="5" t="s">
        <v>562</v>
      </c>
      <c r="V2441" s="28" t="s">
        <v>160</v>
      </c>
      <c r="W2441" s="7" t="s">
        <v>2231</v>
      </c>
      <c r="X2441" s="7" t="s">
        <v>764</v>
      </c>
      <c r="Y2441" s="5" t="s">
        <v>583</v>
      </c>
      <c r="Z2441" s="5" t="s">
        <v>38</v>
      </c>
      <c r="AA2441" s="6" t="s">
        <v>38</v>
      </c>
      <c r="AB2441" s="6" t="s">
        <v>38</v>
      </c>
      <c r="AC2441" s="6" t="s">
        <v>38</v>
      </c>
      <c r="AD2441" s="6" t="s">
        <v>38</v>
      </c>
      <c r="AE2441" s="6" t="s">
        <v>38</v>
      </c>
    </row>
    <row r="2442">
      <c r="A2442" s="28" t="s">
        <v>3438</v>
      </c>
      <c r="B2442" s="6" t="s">
        <v>3436</v>
      </c>
      <c r="C2442" s="6" t="s">
        <v>3419</v>
      </c>
      <c r="D2442" s="7" t="s">
        <v>46</v>
      </c>
      <c r="E2442" s="28" t="s">
        <v>47</v>
      </c>
      <c r="F2442" s="5" t="s">
        <v>22</v>
      </c>
      <c r="G2442" s="6" t="s">
        <v>37</v>
      </c>
      <c r="H2442" s="6" t="s">
        <v>1866</v>
      </c>
      <c r="I2442" s="6" t="s">
        <v>38</v>
      </c>
      <c r="J2442" s="8" t="s">
        <v>1540</v>
      </c>
      <c r="K2442" s="5" t="s">
        <v>1541</v>
      </c>
      <c r="L2442" s="7" t="s">
        <v>1542</v>
      </c>
      <c r="M2442" s="9">
        <v>7583001</v>
      </c>
      <c r="N2442" s="5" t="s">
        <v>1089</v>
      </c>
      <c r="O2442" s="32">
        <v>43244.1960416667</v>
      </c>
      <c r="P2442" s="33">
        <v>43244.1960416667</v>
      </c>
      <c r="Q2442" s="28" t="s">
        <v>3435</v>
      </c>
      <c r="R2442" s="29" t="s">
        <v>38</v>
      </c>
      <c r="S2442" s="28" t="s">
        <v>63</v>
      </c>
      <c r="T2442" s="28" t="s">
        <v>1164</v>
      </c>
      <c r="U2442" s="5" t="s">
        <v>562</v>
      </c>
      <c r="V2442" s="28" t="s">
        <v>160</v>
      </c>
      <c r="W2442" s="7" t="s">
        <v>3439</v>
      </c>
      <c r="X2442" s="7" t="s">
        <v>764</v>
      </c>
      <c r="Y2442" s="5" t="s">
        <v>583</v>
      </c>
      <c r="Z2442" s="5" t="s">
        <v>38</v>
      </c>
      <c r="AA2442" s="6" t="s">
        <v>38</v>
      </c>
      <c r="AB2442" s="6" t="s">
        <v>38</v>
      </c>
      <c r="AC2442" s="6" t="s">
        <v>38</v>
      </c>
      <c r="AD2442" s="6" t="s">
        <v>38</v>
      </c>
      <c r="AE2442" s="6" t="s">
        <v>38</v>
      </c>
    </row>
    <row r="2443">
      <c r="A2443" s="28" t="s">
        <v>3442</v>
      </c>
      <c r="B2443" s="6" t="s">
        <v>7718</v>
      </c>
      <c r="C2443" s="6" t="s">
        <v>3419</v>
      </c>
      <c r="D2443" s="7" t="s">
        <v>46</v>
      </c>
      <c r="E2443" s="28" t="s">
        <v>47</v>
      </c>
      <c r="F2443" s="5" t="s">
        <v>22</v>
      </c>
      <c r="G2443" s="6" t="s">
        <v>37</v>
      </c>
      <c r="H2443" s="6" t="s">
        <v>38</v>
      </c>
      <c r="I2443" s="6" t="s">
        <v>38</v>
      </c>
      <c r="J2443" s="8" t="s">
        <v>1540</v>
      </c>
      <c r="K2443" s="5" t="s">
        <v>1541</v>
      </c>
      <c r="L2443" s="7" t="s">
        <v>1542</v>
      </c>
      <c r="M2443" s="9">
        <v>0</v>
      </c>
      <c r="N2443" s="5" t="s">
        <v>559</v>
      </c>
      <c r="O2443" s="32">
        <v>43244.1960416667</v>
      </c>
      <c r="P2443" s="33">
        <v>43244.1960416667</v>
      </c>
      <c r="Q2443" s="28" t="s">
        <v>3440</v>
      </c>
      <c r="R2443" s="29" t="s">
        <v>38</v>
      </c>
      <c r="S2443" s="28" t="s">
        <v>63</v>
      </c>
      <c r="T2443" s="28" t="s">
        <v>945</v>
      </c>
      <c r="U2443" s="5" t="s">
        <v>562</v>
      </c>
      <c r="V2443" s="28" t="s">
        <v>160</v>
      </c>
      <c r="W2443" s="7" t="s">
        <v>3443</v>
      </c>
      <c r="X2443" s="7" t="s">
        <v>764</v>
      </c>
      <c r="Y2443" s="5" t="s">
        <v>583</v>
      </c>
      <c r="Z2443" s="5" t="s">
        <v>7701</v>
      </c>
      <c r="AA2443" s="6" t="s">
        <v>38</v>
      </c>
      <c r="AB2443" s="6" t="s">
        <v>38</v>
      </c>
      <c r="AC2443" s="6" t="s">
        <v>38</v>
      </c>
      <c r="AD2443" s="6" t="s">
        <v>38</v>
      </c>
      <c r="AE2443" s="6" t="s">
        <v>38</v>
      </c>
    </row>
    <row r="2444">
      <c r="A2444" s="28" t="s">
        <v>7719</v>
      </c>
      <c r="B2444" s="6" t="s">
        <v>7720</v>
      </c>
      <c r="C2444" s="6" t="s">
        <v>2430</v>
      </c>
      <c r="D2444" s="7" t="s">
        <v>46</v>
      </c>
      <c r="E2444" s="28" t="s">
        <v>47</v>
      </c>
      <c r="F2444" s="5" t="s">
        <v>591</v>
      </c>
      <c r="G2444" s="6" t="s">
        <v>555</v>
      </c>
      <c r="H2444" s="6" t="s">
        <v>38</v>
      </c>
      <c r="I2444" s="6" t="s">
        <v>38</v>
      </c>
      <c r="J2444" s="8" t="s">
        <v>738</v>
      </c>
      <c r="K2444" s="5" t="s">
        <v>739</v>
      </c>
      <c r="L2444" s="7" t="s">
        <v>740</v>
      </c>
      <c r="M2444" s="9">
        <v>88090000</v>
      </c>
      <c r="N2444" s="5" t="s">
        <v>595</v>
      </c>
      <c r="O2444" s="32">
        <v>43244.1960416667</v>
      </c>
      <c r="P2444" s="33">
        <v>43244.1960416667</v>
      </c>
      <c r="Q2444" s="28" t="s">
        <v>38</v>
      </c>
      <c r="R2444" s="29" t="s">
        <v>38</v>
      </c>
      <c r="S2444" s="28" t="s">
        <v>63</v>
      </c>
      <c r="T2444" s="28" t="s">
        <v>38</v>
      </c>
      <c r="U2444" s="5" t="s">
        <v>38</v>
      </c>
      <c r="V2444" s="28" t="s">
        <v>347</v>
      </c>
      <c r="W2444" s="7" t="s">
        <v>38</v>
      </c>
      <c r="X2444" s="7" t="s">
        <v>38</v>
      </c>
      <c r="Y2444" s="5" t="s">
        <v>38</v>
      </c>
      <c r="Z2444" s="5" t="s">
        <v>38</v>
      </c>
      <c r="AA2444" s="6" t="s">
        <v>38</v>
      </c>
      <c r="AB2444" s="6" t="s">
        <v>38</v>
      </c>
      <c r="AC2444" s="6" t="s">
        <v>38</v>
      </c>
      <c r="AD2444" s="6" t="s">
        <v>38</v>
      </c>
      <c r="AE2444" s="6" t="s">
        <v>38</v>
      </c>
    </row>
    <row r="2445">
      <c r="A2445" s="28" t="s">
        <v>6480</v>
      </c>
      <c r="B2445" s="6" t="s">
        <v>3585</v>
      </c>
      <c r="C2445" s="6" t="s">
        <v>2924</v>
      </c>
      <c r="D2445" s="7" t="s">
        <v>46</v>
      </c>
      <c r="E2445" s="28" t="s">
        <v>47</v>
      </c>
      <c r="F2445" s="5" t="s">
        <v>22</v>
      </c>
      <c r="G2445" s="6" t="s">
        <v>555</v>
      </c>
      <c r="H2445" s="6" t="s">
        <v>7721</v>
      </c>
      <c r="I2445" s="6" t="s">
        <v>38</v>
      </c>
      <c r="J2445" s="8" t="s">
        <v>1411</v>
      </c>
      <c r="K2445" s="5" t="s">
        <v>1412</v>
      </c>
      <c r="L2445" s="7" t="s">
        <v>1413</v>
      </c>
      <c r="M2445" s="9">
        <v>0</v>
      </c>
      <c r="N2445" s="5" t="s">
        <v>559</v>
      </c>
      <c r="O2445" s="32">
        <v>43250.9440343403</v>
      </c>
      <c r="P2445" s="33">
        <v>43256.3805690972</v>
      </c>
      <c r="Q2445" s="28" t="s">
        <v>6478</v>
      </c>
      <c r="R2445" s="29" t="s">
        <v>38</v>
      </c>
      <c r="S2445" s="28" t="s">
        <v>63</v>
      </c>
      <c r="T2445" s="28" t="s">
        <v>2230</v>
      </c>
      <c r="U2445" s="5" t="s">
        <v>562</v>
      </c>
      <c r="V2445" s="28" t="s">
        <v>160</v>
      </c>
      <c r="W2445" s="7" t="s">
        <v>1302</v>
      </c>
      <c r="X2445" s="7" t="s">
        <v>764</v>
      </c>
      <c r="Y2445" s="5" t="s">
        <v>583</v>
      </c>
      <c r="Z2445" s="5" t="s">
        <v>7701</v>
      </c>
      <c r="AA2445" s="6" t="s">
        <v>38</v>
      </c>
      <c r="AB2445" s="6" t="s">
        <v>38</v>
      </c>
      <c r="AC2445" s="6" t="s">
        <v>38</v>
      </c>
      <c r="AD2445" s="6" t="s">
        <v>38</v>
      </c>
      <c r="AE2445" s="6" t="s">
        <v>38</v>
      </c>
    </row>
    <row r="2446">
      <c r="A2446" s="30" t="s">
        <v>6483</v>
      </c>
      <c r="B2446" s="6" t="s">
        <v>3585</v>
      </c>
      <c r="C2446" s="6" t="s">
        <v>2924</v>
      </c>
      <c r="D2446" s="7" t="s">
        <v>46</v>
      </c>
      <c r="E2446" s="28" t="s">
        <v>47</v>
      </c>
      <c r="F2446" s="5" t="s">
        <v>1458</v>
      </c>
      <c r="G2446" s="6" t="s">
        <v>38</v>
      </c>
      <c r="H2446" s="6" t="s">
        <v>38</v>
      </c>
      <c r="I2446" s="6" t="s">
        <v>38</v>
      </c>
      <c r="J2446" s="8" t="s">
        <v>1411</v>
      </c>
      <c r="K2446" s="5" t="s">
        <v>1412</v>
      </c>
      <c r="L2446" s="7" t="s">
        <v>1413</v>
      </c>
      <c r="M2446" s="9">
        <v>8241011</v>
      </c>
      <c r="N2446" s="5" t="s">
        <v>886</v>
      </c>
      <c r="O2446" s="32">
        <v>43250.9440493056</v>
      </c>
      <c r="Q2446" s="28" t="s">
        <v>6481</v>
      </c>
      <c r="R2446" s="29" t="s">
        <v>38</v>
      </c>
      <c r="S2446" s="28" t="s">
        <v>63</v>
      </c>
      <c r="T2446" s="28" t="s">
        <v>786</v>
      </c>
      <c r="U2446" s="5" t="s">
        <v>562</v>
      </c>
      <c r="V2446" s="28" t="s">
        <v>160</v>
      </c>
      <c r="W2446" s="7" t="s">
        <v>38</v>
      </c>
      <c r="X2446" s="7" t="s">
        <v>38</v>
      </c>
      <c r="Y2446" s="5" t="s">
        <v>38</v>
      </c>
      <c r="Z2446" s="5" t="s">
        <v>38</v>
      </c>
      <c r="AA2446" s="6" t="s">
        <v>38</v>
      </c>
      <c r="AB2446" s="6" t="s">
        <v>38</v>
      </c>
      <c r="AC2446" s="6" t="s">
        <v>38</v>
      </c>
      <c r="AD2446" s="6" t="s">
        <v>38</v>
      </c>
      <c r="AE2446" s="6" t="s">
        <v>38</v>
      </c>
    </row>
    <row r="2447">
      <c r="A2447" s="28" t="s">
        <v>7722</v>
      </c>
      <c r="B2447" s="6" t="s">
        <v>7723</v>
      </c>
      <c r="C2447" s="6" t="s">
        <v>379</v>
      </c>
      <c r="D2447" s="7" t="s">
        <v>46</v>
      </c>
      <c r="E2447" s="28" t="s">
        <v>47</v>
      </c>
      <c r="F2447" s="5" t="s">
        <v>57</v>
      </c>
      <c r="G2447" s="6" t="s">
        <v>73</v>
      </c>
      <c r="H2447" s="6" t="s">
        <v>38</v>
      </c>
      <c r="I2447" s="6" t="s">
        <v>38</v>
      </c>
      <c r="J2447" s="8" t="s">
        <v>74</v>
      </c>
      <c r="K2447" s="5" t="s">
        <v>75</v>
      </c>
      <c r="L2447" s="7" t="s">
        <v>76</v>
      </c>
      <c r="M2447" s="9">
        <v>7819000</v>
      </c>
      <c r="N2447" s="5" t="s">
        <v>62</v>
      </c>
      <c r="O2447" s="32">
        <v>43244.0661458333</v>
      </c>
      <c r="P2447" s="33">
        <v>43244.0661458333</v>
      </c>
      <c r="Q2447" s="28" t="s">
        <v>38</v>
      </c>
      <c r="R2447" s="29" t="s">
        <v>38</v>
      </c>
      <c r="S2447" s="28" t="s">
        <v>63</v>
      </c>
      <c r="T2447" s="28" t="s">
        <v>38</v>
      </c>
      <c r="U2447" s="5" t="s">
        <v>38</v>
      </c>
      <c r="V2447" s="28" t="s">
        <v>7650</v>
      </c>
      <c r="W2447" s="7" t="s">
        <v>38</v>
      </c>
      <c r="X2447" s="7" t="s">
        <v>38</v>
      </c>
      <c r="Y2447" s="5" t="s">
        <v>38</v>
      </c>
      <c r="Z2447" s="5" t="s">
        <v>38</v>
      </c>
      <c r="AA2447" s="6" t="s">
        <v>7724</v>
      </c>
      <c r="AB2447" s="6" t="s">
        <v>88</v>
      </c>
      <c r="AC2447" s="6" t="s">
        <v>38</v>
      </c>
      <c r="AD2447" s="6" t="s">
        <v>7725</v>
      </c>
      <c r="AE2447" s="6" t="s">
        <v>38</v>
      </c>
    </row>
    <row r="2448">
      <c r="A2448" s="30" t="s">
        <v>5047</v>
      </c>
      <c r="B2448" s="6" t="s">
        <v>5039</v>
      </c>
      <c r="C2448" s="6" t="s">
        <v>5040</v>
      </c>
      <c r="D2448" s="7" t="s">
        <v>46</v>
      </c>
      <c r="E2448" s="28" t="s">
        <v>47</v>
      </c>
      <c r="F2448" s="5" t="s">
        <v>5043</v>
      </c>
      <c r="G2448" s="6" t="s">
        <v>58</v>
      </c>
      <c r="H2448" s="6" t="s">
        <v>38</v>
      </c>
      <c r="I2448" s="6" t="s">
        <v>38</v>
      </c>
      <c r="J2448" s="8" t="s">
        <v>5045</v>
      </c>
      <c r="K2448" s="5" t="s">
        <v>5046</v>
      </c>
      <c r="L2448" s="7" t="s">
        <v>76</v>
      </c>
      <c r="M2448" s="9">
        <v>8003001</v>
      </c>
      <c r="N2448" s="5" t="s">
        <v>915</v>
      </c>
      <c r="O2448" s="32">
        <v>43250.9440570602</v>
      </c>
      <c r="Q2448" s="28" t="s">
        <v>5038</v>
      </c>
      <c r="R2448" s="29" t="s">
        <v>38</v>
      </c>
      <c r="S2448" s="28" t="s">
        <v>63</v>
      </c>
      <c r="T2448" s="28" t="s">
        <v>5048</v>
      </c>
      <c r="U2448" s="5" t="s">
        <v>5049</v>
      </c>
      <c r="V2448" s="28" t="s">
        <v>657</v>
      </c>
      <c r="W2448" s="7" t="s">
        <v>38</v>
      </c>
      <c r="X2448" s="7" t="s">
        <v>38</v>
      </c>
      <c r="Y2448" s="5" t="s">
        <v>38</v>
      </c>
      <c r="Z2448" s="5" t="s">
        <v>38</v>
      </c>
      <c r="AA2448" s="6" t="s">
        <v>38</v>
      </c>
      <c r="AB2448" s="6" t="s">
        <v>38</v>
      </c>
      <c r="AC2448" s="6" t="s">
        <v>38</v>
      </c>
      <c r="AD2448" s="6" t="s">
        <v>38</v>
      </c>
      <c r="AE2448" s="6" t="s">
        <v>38</v>
      </c>
    </row>
    <row r="2449">
      <c r="A2449" s="28" t="s">
        <v>4525</v>
      </c>
      <c r="B2449" s="6" t="s">
        <v>4520</v>
      </c>
      <c r="C2449" s="6" t="s">
        <v>4508</v>
      </c>
      <c r="D2449" s="7" t="s">
        <v>46</v>
      </c>
      <c r="E2449" s="28" t="s">
        <v>47</v>
      </c>
      <c r="F2449" s="5" t="s">
        <v>22</v>
      </c>
      <c r="G2449" s="6" t="s">
        <v>555</v>
      </c>
      <c r="H2449" s="6" t="s">
        <v>7726</v>
      </c>
      <c r="I2449" s="6" t="s">
        <v>38</v>
      </c>
      <c r="J2449" s="8" t="s">
        <v>4521</v>
      </c>
      <c r="K2449" s="5" t="s">
        <v>4522</v>
      </c>
      <c r="L2449" s="7" t="s">
        <v>4523</v>
      </c>
      <c r="M2449" s="9">
        <v>0</v>
      </c>
      <c r="N2449" s="5" t="s">
        <v>559</v>
      </c>
      <c r="O2449" s="32">
        <v>43250.9440744213</v>
      </c>
      <c r="P2449" s="33">
        <v>43256.4976114931</v>
      </c>
      <c r="Q2449" s="28" t="s">
        <v>4519</v>
      </c>
      <c r="R2449" s="29" t="s">
        <v>38</v>
      </c>
      <c r="S2449" s="28" t="s">
        <v>63</v>
      </c>
      <c r="T2449" s="28" t="s">
        <v>561</v>
      </c>
      <c r="U2449" s="5" t="s">
        <v>562</v>
      </c>
      <c r="V2449" s="28" t="s">
        <v>160</v>
      </c>
      <c r="W2449" s="7" t="s">
        <v>4526</v>
      </c>
      <c r="X2449" s="7" t="s">
        <v>273</v>
      </c>
      <c r="Y2449" s="5" t="s">
        <v>583</v>
      </c>
      <c r="Z2449" s="5" t="s">
        <v>7701</v>
      </c>
      <c r="AA2449" s="6" t="s">
        <v>38</v>
      </c>
      <c r="AB2449" s="6" t="s">
        <v>38</v>
      </c>
      <c r="AC2449" s="6" t="s">
        <v>38</v>
      </c>
      <c r="AD2449" s="6" t="s">
        <v>38</v>
      </c>
      <c r="AE2449" s="6" t="s">
        <v>38</v>
      </c>
    </row>
    <row r="2450">
      <c r="A2450" s="28" t="s">
        <v>4530</v>
      </c>
      <c r="B2450" s="6" t="s">
        <v>4528</v>
      </c>
      <c r="C2450" s="6" t="s">
        <v>4508</v>
      </c>
      <c r="D2450" s="7" t="s">
        <v>46</v>
      </c>
      <c r="E2450" s="28" t="s">
        <v>47</v>
      </c>
      <c r="F2450" s="5" t="s">
        <v>22</v>
      </c>
      <c r="G2450" s="6" t="s">
        <v>555</v>
      </c>
      <c r="H2450" s="6" t="s">
        <v>2660</v>
      </c>
      <c r="I2450" s="6" t="s">
        <v>38</v>
      </c>
      <c r="J2450" s="8" t="s">
        <v>4521</v>
      </c>
      <c r="K2450" s="5" t="s">
        <v>4522</v>
      </c>
      <c r="L2450" s="7" t="s">
        <v>4523</v>
      </c>
      <c r="M2450" s="9">
        <v>7828001</v>
      </c>
      <c r="N2450" s="5" t="s">
        <v>610</v>
      </c>
      <c r="O2450" s="32">
        <v>43250.9440877662</v>
      </c>
      <c r="P2450" s="33">
        <v>43252.5643497338</v>
      </c>
      <c r="Q2450" s="28" t="s">
        <v>4527</v>
      </c>
      <c r="R2450" s="29" t="s">
        <v>7727</v>
      </c>
      <c r="S2450" s="28" t="s">
        <v>63</v>
      </c>
      <c r="T2450" s="28" t="s">
        <v>561</v>
      </c>
      <c r="U2450" s="5" t="s">
        <v>562</v>
      </c>
      <c r="V2450" s="28" t="s">
        <v>160</v>
      </c>
      <c r="W2450" s="7" t="s">
        <v>4531</v>
      </c>
      <c r="X2450" s="7" t="s">
        <v>39</v>
      </c>
      <c r="Y2450" s="5" t="s">
        <v>765</v>
      </c>
      <c r="Z2450" s="5" t="s">
        <v>38</v>
      </c>
      <c r="AA2450" s="6" t="s">
        <v>38</v>
      </c>
      <c r="AB2450" s="6" t="s">
        <v>38</v>
      </c>
      <c r="AC2450" s="6" t="s">
        <v>38</v>
      </c>
      <c r="AD2450" s="6" t="s">
        <v>38</v>
      </c>
      <c r="AE2450" s="6" t="s">
        <v>38</v>
      </c>
    </row>
    <row r="2451">
      <c r="A2451" s="28" t="s">
        <v>7681</v>
      </c>
      <c r="B2451" s="6" t="s">
        <v>7678</v>
      </c>
      <c r="C2451" s="6" t="s">
        <v>7679</v>
      </c>
      <c r="D2451" s="7" t="s">
        <v>46</v>
      </c>
      <c r="E2451" s="28" t="s">
        <v>47</v>
      </c>
      <c r="F2451" s="5" t="s">
        <v>591</v>
      </c>
      <c r="G2451" s="6" t="s">
        <v>908</v>
      </c>
      <c r="H2451" s="6" t="s">
        <v>38</v>
      </c>
      <c r="I2451" s="6" t="s">
        <v>38</v>
      </c>
      <c r="J2451" s="8" t="s">
        <v>654</v>
      </c>
      <c r="K2451" s="5" t="s">
        <v>655</v>
      </c>
      <c r="L2451" s="7" t="s">
        <v>656</v>
      </c>
      <c r="M2451" s="9">
        <v>6814001</v>
      </c>
      <c r="N2451" s="5" t="s">
        <v>610</v>
      </c>
      <c r="O2451" s="32">
        <v>43245.1685300926</v>
      </c>
      <c r="P2451" s="33">
        <v>43245.1685300926</v>
      </c>
      <c r="Q2451" s="28" t="s">
        <v>7677</v>
      </c>
      <c r="R2451" s="29" t="s">
        <v>7728</v>
      </c>
      <c r="S2451" s="28" t="s">
        <v>63</v>
      </c>
      <c r="T2451" s="28" t="s">
        <v>38</v>
      </c>
      <c r="U2451" s="5" t="s">
        <v>38</v>
      </c>
      <c r="V2451" s="28" t="s">
        <v>657</v>
      </c>
      <c r="W2451" s="7" t="s">
        <v>38</v>
      </c>
      <c r="X2451" s="7" t="s">
        <v>38</v>
      </c>
      <c r="Y2451" s="5" t="s">
        <v>38</v>
      </c>
      <c r="Z2451" s="5" t="s">
        <v>38</v>
      </c>
      <c r="AA2451" s="6" t="s">
        <v>38</v>
      </c>
      <c r="AB2451" s="6" t="s">
        <v>38</v>
      </c>
      <c r="AC2451" s="6" t="s">
        <v>38</v>
      </c>
      <c r="AD2451" s="6" t="s">
        <v>38</v>
      </c>
      <c r="AE2451" s="6" t="s">
        <v>38</v>
      </c>
    </row>
    <row r="2452">
      <c r="A2452" s="28" t="s">
        <v>7729</v>
      </c>
      <c r="B2452" s="6" t="s">
        <v>7730</v>
      </c>
      <c r="C2452" s="6" t="s">
        <v>7731</v>
      </c>
      <c r="D2452" s="7" t="s">
        <v>46</v>
      </c>
      <c r="E2452" s="28" t="s">
        <v>47</v>
      </c>
      <c r="F2452" s="5" t="s">
        <v>824</v>
      </c>
      <c r="G2452" s="6" t="s">
        <v>37</v>
      </c>
      <c r="H2452" s="6" t="s">
        <v>38</v>
      </c>
      <c r="I2452" s="6" t="s">
        <v>38</v>
      </c>
      <c r="J2452" s="8" t="s">
        <v>4511</v>
      </c>
      <c r="K2452" s="5" t="s">
        <v>2012</v>
      </c>
      <c r="L2452" s="7" t="s">
        <v>4512</v>
      </c>
      <c r="M2452" s="9">
        <v>905000</v>
      </c>
      <c r="N2452" s="5" t="s">
        <v>610</v>
      </c>
      <c r="O2452" s="32">
        <v>43244.1960532407</v>
      </c>
      <c r="P2452" s="33">
        <v>43244.1960532407</v>
      </c>
      <c r="Q2452" s="28" t="s">
        <v>38</v>
      </c>
      <c r="R2452" s="29" t="s">
        <v>7732</v>
      </c>
      <c r="S2452" s="28" t="s">
        <v>38</v>
      </c>
      <c r="T2452" s="28" t="s">
        <v>38</v>
      </c>
      <c r="U2452" s="5" t="s">
        <v>38</v>
      </c>
      <c r="V2452" s="28" t="s">
        <v>38</v>
      </c>
      <c r="W2452" s="7" t="s">
        <v>38</v>
      </c>
      <c r="X2452" s="7" t="s">
        <v>38</v>
      </c>
      <c r="Y2452" s="5" t="s">
        <v>38</v>
      </c>
      <c r="Z2452" s="5" t="s">
        <v>38</v>
      </c>
      <c r="AA2452" s="6" t="s">
        <v>38</v>
      </c>
      <c r="AB2452" s="6" t="s">
        <v>189</v>
      </c>
      <c r="AC2452" s="6" t="s">
        <v>38</v>
      </c>
      <c r="AD2452" s="6" t="s">
        <v>38</v>
      </c>
      <c r="AE2452" s="6" t="s">
        <v>38</v>
      </c>
    </row>
    <row r="2453">
      <c r="A2453" s="28" t="s">
        <v>7733</v>
      </c>
      <c r="B2453" s="6" t="s">
        <v>7734</v>
      </c>
      <c r="C2453" s="6" t="s">
        <v>7731</v>
      </c>
      <c r="D2453" s="7" t="s">
        <v>46</v>
      </c>
      <c r="E2453" s="28" t="s">
        <v>47</v>
      </c>
      <c r="F2453" s="5" t="s">
        <v>591</v>
      </c>
      <c r="G2453" s="6" t="s">
        <v>908</v>
      </c>
      <c r="H2453" s="6" t="s">
        <v>38</v>
      </c>
      <c r="I2453" s="6" t="s">
        <v>38</v>
      </c>
      <c r="J2453" s="8" t="s">
        <v>4511</v>
      </c>
      <c r="K2453" s="5" t="s">
        <v>2012</v>
      </c>
      <c r="L2453" s="7" t="s">
        <v>4512</v>
      </c>
      <c r="M2453" s="9">
        <v>905100</v>
      </c>
      <c r="N2453" s="5" t="s">
        <v>62</v>
      </c>
      <c r="O2453" s="32">
        <v>43244.1960532407</v>
      </c>
      <c r="P2453" s="33">
        <v>43244.1960532407</v>
      </c>
      <c r="Q2453" s="28" t="s">
        <v>38</v>
      </c>
      <c r="R2453" s="29" t="s">
        <v>38</v>
      </c>
      <c r="S2453" s="28" t="s">
        <v>38</v>
      </c>
      <c r="T2453" s="28" t="s">
        <v>38</v>
      </c>
      <c r="U2453" s="5" t="s">
        <v>38</v>
      </c>
      <c r="V2453" s="28" t="s">
        <v>38</v>
      </c>
      <c r="W2453" s="7" t="s">
        <v>38</v>
      </c>
      <c r="X2453" s="7" t="s">
        <v>38</v>
      </c>
      <c r="Y2453" s="5" t="s">
        <v>38</v>
      </c>
      <c r="Z2453" s="5" t="s">
        <v>38</v>
      </c>
      <c r="AA2453" s="6" t="s">
        <v>38</v>
      </c>
      <c r="AB2453" s="6" t="s">
        <v>38</v>
      </c>
      <c r="AC2453" s="6" t="s">
        <v>38</v>
      </c>
      <c r="AD2453" s="6" t="s">
        <v>38</v>
      </c>
      <c r="AE2453" s="6" t="s">
        <v>38</v>
      </c>
    </row>
    <row r="2454">
      <c r="A2454" s="28" t="s">
        <v>7735</v>
      </c>
      <c r="B2454" s="6" t="s">
        <v>7736</v>
      </c>
      <c r="C2454" s="6" t="s">
        <v>7737</v>
      </c>
      <c r="D2454" s="7" t="s">
        <v>46</v>
      </c>
      <c r="E2454" s="28" t="s">
        <v>47</v>
      </c>
      <c r="F2454" s="5" t="s">
        <v>591</v>
      </c>
      <c r="G2454" s="6" t="s">
        <v>908</v>
      </c>
      <c r="H2454" s="6" t="s">
        <v>7738</v>
      </c>
      <c r="I2454" s="6" t="s">
        <v>38</v>
      </c>
      <c r="J2454" s="8" t="s">
        <v>2568</v>
      </c>
      <c r="K2454" s="5" t="s">
        <v>2569</v>
      </c>
      <c r="L2454" s="7" t="s">
        <v>2570</v>
      </c>
      <c r="M2454" s="9">
        <v>905200</v>
      </c>
      <c r="N2454" s="5" t="s">
        <v>62</v>
      </c>
      <c r="O2454" s="32">
        <v>43245.1685300926</v>
      </c>
      <c r="P2454" s="33">
        <v>43245.1685300926</v>
      </c>
      <c r="Q2454" s="28" t="s">
        <v>38</v>
      </c>
      <c r="R2454" s="29" t="s">
        <v>38</v>
      </c>
      <c r="S2454" s="28" t="s">
        <v>38</v>
      </c>
      <c r="T2454" s="28" t="s">
        <v>38</v>
      </c>
      <c r="U2454" s="5" t="s">
        <v>38</v>
      </c>
      <c r="V2454" s="28" t="s">
        <v>291</v>
      </c>
      <c r="W2454" s="7" t="s">
        <v>38</v>
      </c>
      <c r="X2454" s="7" t="s">
        <v>38</v>
      </c>
      <c r="Y2454" s="5" t="s">
        <v>38</v>
      </c>
      <c r="Z2454" s="5" t="s">
        <v>38</v>
      </c>
      <c r="AA2454" s="6" t="s">
        <v>38</v>
      </c>
      <c r="AB2454" s="6" t="s">
        <v>38</v>
      </c>
      <c r="AC2454" s="6" t="s">
        <v>38</v>
      </c>
      <c r="AD2454" s="6" t="s">
        <v>38</v>
      </c>
      <c r="AE2454" s="6" t="s">
        <v>38</v>
      </c>
    </row>
    <row r="2455">
      <c r="A2455" s="28" t="s">
        <v>6173</v>
      </c>
      <c r="B2455" s="6" t="s">
        <v>6168</v>
      </c>
      <c r="C2455" s="6" t="s">
        <v>2430</v>
      </c>
      <c r="D2455" s="7" t="s">
        <v>46</v>
      </c>
      <c r="E2455" s="28" t="s">
        <v>47</v>
      </c>
      <c r="F2455" s="5" t="s">
        <v>22</v>
      </c>
      <c r="G2455" s="6" t="s">
        <v>555</v>
      </c>
      <c r="H2455" s="6" t="s">
        <v>38</v>
      </c>
      <c r="I2455" s="6" t="s">
        <v>38</v>
      </c>
      <c r="J2455" s="8" t="s">
        <v>2568</v>
      </c>
      <c r="K2455" s="5" t="s">
        <v>2569</v>
      </c>
      <c r="L2455" s="7" t="s">
        <v>2570</v>
      </c>
      <c r="M2455" s="9">
        <v>7223000</v>
      </c>
      <c r="N2455" s="5" t="s">
        <v>610</v>
      </c>
      <c r="O2455" s="32">
        <v>43245.1685300926</v>
      </c>
      <c r="P2455" s="33">
        <v>43245.1685300926</v>
      </c>
      <c r="Q2455" s="28" t="s">
        <v>6171</v>
      </c>
      <c r="R2455" s="29" t="s">
        <v>7739</v>
      </c>
      <c r="S2455" s="28" t="s">
        <v>63</v>
      </c>
      <c r="T2455" s="28" t="s">
        <v>561</v>
      </c>
      <c r="U2455" s="5" t="s">
        <v>562</v>
      </c>
      <c r="V2455" s="28" t="s">
        <v>291</v>
      </c>
      <c r="W2455" s="7" t="s">
        <v>6174</v>
      </c>
      <c r="X2455" s="7" t="s">
        <v>565</v>
      </c>
      <c r="Y2455" s="5" t="s">
        <v>765</v>
      </c>
      <c r="Z2455" s="5" t="s">
        <v>38</v>
      </c>
      <c r="AA2455" s="6" t="s">
        <v>38</v>
      </c>
      <c r="AB2455" s="6" t="s">
        <v>38</v>
      </c>
      <c r="AC2455" s="6" t="s">
        <v>38</v>
      </c>
      <c r="AD2455" s="6" t="s">
        <v>38</v>
      </c>
      <c r="AE2455" s="6" t="s">
        <v>38</v>
      </c>
    </row>
    <row r="2456">
      <c r="A2456" s="28" t="s">
        <v>7740</v>
      </c>
      <c r="B2456" s="6" t="s">
        <v>7741</v>
      </c>
      <c r="C2456" s="6" t="s">
        <v>379</v>
      </c>
      <c r="D2456" s="7" t="s">
        <v>46</v>
      </c>
      <c r="E2456" s="28" t="s">
        <v>47</v>
      </c>
      <c r="F2456" s="5" t="s">
        <v>57</v>
      </c>
      <c r="G2456" s="6" t="s">
        <v>73</v>
      </c>
      <c r="H2456" s="6" t="s">
        <v>38</v>
      </c>
      <c r="I2456" s="6" t="s">
        <v>38</v>
      </c>
      <c r="J2456" s="8" t="s">
        <v>74</v>
      </c>
      <c r="K2456" s="5" t="s">
        <v>75</v>
      </c>
      <c r="L2456" s="7" t="s">
        <v>76</v>
      </c>
      <c r="M2456" s="9">
        <v>8988000</v>
      </c>
      <c r="N2456" s="5" t="s">
        <v>595</v>
      </c>
      <c r="O2456" s="32">
        <v>43244.4025578704</v>
      </c>
      <c r="P2456" s="33">
        <v>43244.4025578704</v>
      </c>
      <c r="Q2456" s="28" t="s">
        <v>38</v>
      </c>
      <c r="R2456" s="29" t="s">
        <v>38</v>
      </c>
      <c r="S2456" s="28" t="s">
        <v>63</v>
      </c>
      <c r="T2456" s="28" t="s">
        <v>38</v>
      </c>
      <c r="U2456" s="5" t="s">
        <v>38</v>
      </c>
      <c r="V2456" s="28" t="s">
        <v>160</v>
      </c>
      <c r="W2456" s="7" t="s">
        <v>38</v>
      </c>
      <c r="X2456" s="7" t="s">
        <v>38</v>
      </c>
      <c r="Y2456" s="5" t="s">
        <v>38</v>
      </c>
      <c r="Z2456" s="5" t="s">
        <v>38</v>
      </c>
      <c r="AA2456" s="6" t="s">
        <v>2723</v>
      </c>
      <c r="AB2456" s="6" t="s">
        <v>88</v>
      </c>
      <c r="AC2456" s="6" t="s">
        <v>66</v>
      </c>
      <c r="AD2456" s="6" t="s">
        <v>7742</v>
      </c>
      <c r="AE2456" s="6" t="s">
        <v>38</v>
      </c>
    </row>
    <row r="2457">
      <c r="A2457" s="28" t="s">
        <v>7688</v>
      </c>
      <c r="B2457" s="6" t="s">
        <v>7686</v>
      </c>
      <c r="C2457" s="6" t="s">
        <v>7679</v>
      </c>
      <c r="D2457" s="7" t="s">
        <v>46</v>
      </c>
      <c r="E2457" s="28" t="s">
        <v>47</v>
      </c>
      <c r="F2457" s="5" t="s">
        <v>591</v>
      </c>
      <c r="G2457" s="6" t="s">
        <v>908</v>
      </c>
      <c r="H2457" s="6" t="s">
        <v>2660</v>
      </c>
      <c r="I2457" s="6" t="s">
        <v>38</v>
      </c>
      <c r="J2457" s="8" t="s">
        <v>660</v>
      </c>
      <c r="K2457" s="5" t="s">
        <v>661</v>
      </c>
      <c r="L2457" s="7" t="s">
        <v>662</v>
      </c>
      <c r="M2457" s="9">
        <v>6817000</v>
      </c>
      <c r="N2457" s="5" t="s">
        <v>610</v>
      </c>
      <c r="O2457" s="32">
        <v>43245.1685300926</v>
      </c>
      <c r="P2457" s="33">
        <v>43245.1685300926</v>
      </c>
      <c r="Q2457" s="28" t="s">
        <v>7685</v>
      </c>
      <c r="R2457" s="29" t="s">
        <v>7743</v>
      </c>
      <c r="S2457" s="28" t="s">
        <v>63</v>
      </c>
      <c r="T2457" s="28" t="s">
        <v>5048</v>
      </c>
      <c r="U2457" s="5" t="s">
        <v>38</v>
      </c>
      <c r="V2457" s="28" t="s">
        <v>657</v>
      </c>
      <c r="W2457" s="7" t="s">
        <v>38</v>
      </c>
      <c r="X2457" s="7" t="s">
        <v>38</v>
      </c>
      <c r="Y2457" s="5" t="s">
        <v>38</v>
      </c>
      <c r="Z2457" s="5" t="s">
        <v>38</v>
      </c>
      <c r="AA2457" s="6" t="s">
        <v>38</v>
      </c>
      <c r="AB2457" s="6" t="s">
        <v>38</v>
      </c>
      <c r="AC2457" s="6" t="s">
        <v>38</v>
      </c>
      <c r="AD2457" s="6" t="s">
        <v>38</v>
      </c>
      <c r="AE2457" s="6" t="s">
        <v>38</v>
      </c>
    </row>
    <row r="2458">
      <c r="A2458" s="28" t="s">
        <v>7744</v>
      </c>
      <c r="B2458" s="6" t="s">
        <v>7745</v>
      </c>
      <c r="C2458" s="6" t="s">
        <v>132</v>
      </c>
      <c r="D2458" s="7" t="s">
        <v>46</v>
      </c>
      <c r="E2458" s="28" t="s">
        <v>47</v>
      </c>
      <c r="F2458" s="5" t="s">
        <v>57</v>
      </c>
      <c r="G2458" s="6" t="s">
        <v>73</v>
      </c>
      <c r="H2458" s="6" t="s">
        <v>38</v>
      </c>
      <c r="I2458" s="6" t="s">
        <v>38</v>
      </c>
      <c r="J2458" s="8" t="s">
        <v>297</v>
      </c>
      <c r="K2458" s="5" t="s">
        <v>298</v>
      </c>
      <c r="L2458" s="7" t="s">
        <v>76</v>
      </c>
      <c r="M2458" s="9">
        <v>7880000</v>
      </c>
      <c r="N2458" s="5" t="s">
        <v>62</v>
      </c>
      <c r="O2458" s="32">
        <v>43244.1960532407</v>
      </c>
      <c r="P2458" s="33">
        <v>43244.1960532407</v>
      </c>
      <c r="Q2458" s="28" t="s">
        <v>38</v>
      </c>
      <c r="R2458" s="29" t="s">
        <v>38</v>
      </c>
      <c r="S2458" s="28" t="s">
        <v>63</v>
      </c>
      <c r="T2458" s="28" t="s">
        <v>38</v>
      </c>
      <c r="U2458" s="5" t="s">
        <v>38</v>
      </c>
      <c r="V2458" s="28" t="s">
        <v>299</v>
      </c>
      <c r="W2458" s="7" t="s">
        <v>38</v>
      </c>
      <c r="X2458" s="7" t="s">
        <v>38</v>
      </c>
      <c r="Y2458" s="5" t="s">
        <v>38</v>
      </c>
      <c r="Z2458" s="5" t="s">
        <v>38</v>
      </c>
      <c r="AA2458" s="6" t="s">
        <v>38</v>
      </c>
      <c r="AB2458" s="6" t="s">
        <v>88</v>
      </c>
      <c r="AC2458" s="6" t="s">
        <v>38</v>
      </c>
      <c r="AD2458" s="6" t="s">
        <v>7746</v>
      </c>
      <c r="AE2458" s="6" t="s">
        <v>38</v>
      </c>
    </row>
    <row r="2459">
      <c r="A2459" s="28" t="s">
        <v>7732</v>
      </c>
      <c r="B2459" s="6" t="s">
        <v>7747</v>
      </c>
      <c r="C2459" s="6" t="s">
        <v>88</v>
      </c>
      <c r="D2459" s="7" t="s">
        <v>46</v>
      </c>
      <c r="E2459" s="28" t="s">
        <v>47</v>
      </c>
      <c r="F2459" s="5" t="s">
        <v>824</v>
      </c>
      <c r="G2459" s="6" t="s">
        <v>37</v>
      </c>
      <c r="H2459" s="6" t="s">
        <v>38</v>
      </c>
      <c r="I2459" s="6" t="s">
        <v>38</v>
      </c>
      <c r="J2459" s="8" t="s">
        <v>4511</v>
      </c>
      <c r="K2459" s="5" t="s">
        <v>2012</v>
      </c>
      <c r="L2459" s="7" t="s">
        <v>4512</v>
      </c>
      <c r="M2459" s="9">
        <v>0</v>
      </c>
      <c r="N2459" s="5" t="s">
        <v>42</v>
      </c>
      <c r="O2459" s="32">
        <v>43244.4025578704</v>
      </c>
      <c r="P2459" s="33">
        <v>43244.4025578704</v>
      </c>
      <c r="Q2459" s="28" t="s">
        <v>7729</v>
      </c>
      <c r="R2459" s="29" t="s">
        <v>38</v>
      </c>
      <c r="S2459" s="28" t="s">
        <v>38</v>
      </c>
      <c r="T2459" s="28" t="s">
        <v>38</v>
      </c>
      <c r="U2459" s="5" t="s">
        <v>38</v>
      </c>
      <c r="V2459" s="28" t="s">
        <v>38</v>
      </c>
      <c r="W2459" s="7" t="s">
        <v>38</v>
      </c>
      <c r="X2459" s="7" t="s">
        <v>38</v>
      </c>
      <c r="Y2459" s="5" t="s">
        <v>38</v>
      </c>
      <c r="Z2459" s="5" t="s">
        <v>38</v>
      </c>
      <c r="AA2459" s="6" t="s">
        <v>38</v>
      </c>
      <c r="AB2459" s="6" t="s">
        <v>189</v>
      </c>
      <c r="AC2459" s="6" t="s">
        <v>38</v>
      </c>
      <c r="AD2459" s="6" t="s">
        <v>38</v>
      </c>
      <c r="AE2459" s="6" t="s">
        <v>38</v>
      </c>
    </row>
    <row r="2460">
      <c r="A2460" s="28" t="s">
        <v>6473</v>
      </c>
      <c r="B2460" s="6" t="s">
        <v>6471</v>
      </c>
      <c r="C2460" s="6" t="s">
        <v>2924</v>
      </c>
      <c r="D2460" s="7" t="s">
        <v>46</v>
      </c>
      <c r="E2460" s="28" t="s">
        <v>47</v>
      </c>
      <c r="F2460" s="5" t="s">
        <v>1458</v>
      </c>
      <c r="G2460" s="6" t="s">
        <v>38</v>
      </c>
      <c r="H2460" s="6" t="s">
        <v>38</v>
      </c>
      <c r="I2460" s="6" t="s">
        <v>38</v>
      </c>
      <c r="J2460" s="8" t="s">
        <v>2249</v>
      </c>
      <c r="K2460" s="5" t="s">
        <v>2250</v>
      </c>
      <c r="L2460" s="7" t="s">
        <v>2251</v>
      </c>
      <c r="M2460" s="9">
        <v>7383000</v>
      </c>
      <c r="N2460" s="5" t="s">
        <v>610</v>
      </c>
      <c r="O2460" s="32">
        <v>43245.452962963</v>
      </c>
      <c r="P2460" s="33">
        <v>43245.452962963</v>
      </c>
      <c r="Q2460" s="28" t="s">
        <v>6470</v>
      </c>
      <c r="R2460" s="29" t="s">
        <v>7748</v>
      </c>
      <c r="S2460" s="28" t="s">
        <v>63</v>
      </c>
      <c r="T2460" s="28" t="s">
        <v>786</v>
      </c>
      <c r="U2460" s="5" t="s">
        <v>562</v>
      </c>
      <c r="V2460" s="28" t="s">
        <v>160</v>
      </c>
      <c r="W2460" s="7" t="s">
        <v>38</v>
      </c>
      <c r="X2460" s="7" t="s">
        <v>38</v>
      </c>
      <c r="Y2460" s="5" t="s">
        <v>38</v>
      </c>
      <c r="Z2460" s="5" t="s">
        <v>38</v>
      </c>
      <c r="AA2460" s="6" t="s">
        <v>38</v>
      </c>
      <c r="AB2460" s="6" t="s">
        <v>38</v>
      </c>
      <c r="AC2460" s="6" t="s">
        <v>38</v>
      </c>
      <c r="AD2460" s="6" t="s">
        <v>38</v>
      </c>
      <c r="AE2460" s="6" t="s">
        <v>38</v>
      </c>
    </row>
    <row r="2461">
      <c r="A2461" s="28" t="s">
        <v>7749</v>
      </c>
      <c r="B2461" s="6" t="s">
        <v>7750</v>
      </c>
      <c r="C2461" s="6" t="s">
        <v>99</v>
      </c>
      <c r="D2461" s="7" t="s">
        <v>46</v>
      </c>
      <c r="E2461" s="28" t="s">
        <v>47</v>
      </c>
      <c r="F2461" s="5" t="s">
        <v>57</v>
      </c>
      <c r="G2461" s="6" t="s">
        <v>73</v>
      </c>
      <c r="H2461" s="6" t="s">
        <v>38</v>
      </c>
      <c r="I2461" s="6" t="s">
        <v>38</v>
      </c>
      <c r="J2461" s="8" t="s">
        <v>110</v>
      </c>
      <c r="K2461" s="5" t="s">
        <v>111</v>
      </c>
      <c r="L2461" s="7" t="s">
        <v>112</v>
      </c>
      <c r="M2461" s="9">
        <v>905900</v>
      </c>
      <c r="N2461" s="5" t="s">
        <v>595</v>
      </c>
      <c r="O2461" s="32">
        <v>43244.4025578704</v>
      </c>
      <c r="P2461" s="33">
        <v>43244.4025578704</v>
      </c>
      <c r="Q2461" s="28" t="s">
        <v>38</v>
      </c>
      <c r="R2461" s="29" t="s">
        <v>38</v>
      </c>
      <c r="S2461" s="28" t="s">
        <v>105</v>
      </c>
      <c r="T2461" s="28" t="s">
        <v>38</v>
      </c>
      <c r="U2461" s="5" t="s">
        <v>38</v>
      </c>
      <c r="V2461" s="28" t="s">
        <v>113</v>
      </c>
      <c r="W2461" s="7" t="s">
        <v>38</v>
      </c>
      <c r="X2461" s="7" t="s">
        <v>38</v>
      </c>
      <c r="Y2461" s="5" t="s">
        <v>38</v>
      </c>
      <c r="Z2461" s="5" t="s">
        <v>38</v>
      </c>
      <c r="AA2461" s="6" t="s">
        <v>38</v>
      </c>
      <c r="AB2461" s="6" t="s">
        <v>88</v>
      </c>
      <c r="AC2461" s="6" t="s">
        <v>38</v>
      </c>
      <c r="AD2461" s="6" t="s">
        <v>7751</v>
      </c>
      <c r="AE2461" s="6" t="s">
        <v>38</v>
      </c>
    </row>
    <row r="2462">
      <c r="A2462" s="28" t="s">
        <v>5292</v>
      </c>
      <c r="B2462" s="6" t="s">
        <v>5290</v>
      </c>
      <c r="C2462" s="6" t="s">
        <v>2430</v>
      </c>
      <c r="D2462" s="7" t="s">
        <v>46</v>
      </c>
      <c r="E2462" s="28" t="s">
        <v>47</v>
      </c>
      <c r="F2462" s="5" t="s">
        <v>591</v>
      </c>
      <c r="G2462" s="6" t="s">
        <v>38</v>
      </c>
      <c r="H2462" s="6" t="s">
        <v>7631</v>
      </c>
      <c r="I2462" s="6" t="s">
        <v>38</v>
      </c>
      <c r="J2462" s="8" t="s">
        <v>2329</v>
      </c>
      <c r="K2462" s="5" t="s">
        <v>2330</v>
      </c>
      <c r="L2462" s="7" t="s">
        <v>2331</v>
      </c>
      <c r="M2462" s="9">
        <v>8092001</v>
      </c>
      <c r="N2462" s="5" t="s">
        <v>1089</v>
      </c>
      <c r="O2462" s="32">
        <v>43245.452962963</v>
      </c>
      <c r="P2462" s="33">
        <v>43245.452962963</v>
      </c>
      <c r="Q2462" s="28" t="s">
        <v>5289</v>
      </c>
      <c r="R2462" s="29" t="s">
        <v>38</v>
      </c>
      <c r="S2462" s="28" t="s">
        <v>63</v>
      </c>
      <c r="T2462" s="28" t="s">
        <v>38</v>
      </c>
      <c r="U2462" s="5" t="s">
        <v>38</v>
      </c>
      <c r="V2462" s="28" t="s">
        <v>160</v>
      </c>
      <c r="W2462" s="7" t="s">
        <v>38</v>
      </c>
      <c r="X2462" s="7" t="s">
        <v>38</v>
      </c>
      <c r="Y2462" s="5" t="s">
        <v>38</v>
      </c>
      <c r="Z2462" s="5" t="s">
        <v>38</v>
      </c>
      <c r="AA2462" s="6" t="s">
        <v>38</v>
      </c>
      <c r="AB2462" s="6" t="s">
        <v>38</v>
      </c>
      <c r="AC2462" s="6" t="s">
        <v>38</v>
      </c>
      <c r="AD2462" s="6" t="s">
        <v>38</v>
      </c>
      <c r="AE2462" s="6" t="s">
        <v>38</v>
      </c>
    </row>
    <row r="2463">
      <c r="A2463" s="28" t="s">
        <v>2981</v>
      </c>
      <c r="B2463" s="6" t="s">
        <v>2979</v>
      </c>
      <c r="C2463" s="6" t="s">
        <v>2924</v>
      </c>
      <c r="D2463" s="7" t="s">
        <v>46</v>
      </c>
      <c r="E2463" s="28" t="s">
        <v>47</v>
      </c>
      <c r="F2463" s="5" t="s">
        <v>22</v>
      </c>
      <c r="G2463" s="6" t="s">
        <v>555</v>
      </c>
      <c r="H2463" s="6" t="s">
        <v>1990</v>
      </c>
      <c r="I2463" s="6" t="s">
        <v>38</v>
      </c>
      <c r="J2463" s="8" t="s">
        <v>2318</v>
      </c>
      <c r="K2463" s="5" t="s">
        <v>2319</v>
      </c>
      <c r="L2463" s="7" t="s">
        <v>2320</v>
      </c>
      <c r="M2463" s="9">
        <v>7139001</v>
      </c>
      <c r="N2463" s="5" t="s">
        <v>1089</v>
      </c>
      <c r="O2463" s="32">
        <v>43245.1685300926</v>
      </c>
      <c r="P2463" s="33">
        <v>43245.1685300926</v>
      </c>
      <c r="Q2463" s="28" t="s">
        <v>2978</v>
      </c>
      <c r="R2463" s="29" t="s">
        <v>38</v>
      </c>
      <c r="S2463" s="28" t="s">
        <v>63</v>
      </c>
      <c r="T2463" s="28" t="s">
        <v>561</v>
      </c>
      <c r="U2463" s="5" t="s">
        <v>562</v>
      </c>
      <c r="V2463" s="28" t="s">
        <v>160</v>
      </c>
      <c r="W2463" s="7" t="s">
        <v>2982</v>
      </c>
      <c r="X2463" s="7" t="s">
        <v>764</v>
      </c>
      <c r="Y2463" s="5" t="s">
        <v>583</v>
      </c>
      <c r="Z2463" s="5" t="s">
        <v>38</v>
      </c>
      <c r="AA2463" s="6" t="s">
        <v>38</v>
      </c>
      <c r="AB2463" s="6" t="s">
        <v>38</v>
      </c>
      <c r="AC2463" s="6" t="s">
        <v>38</v>
      </c>
      <c r="AD2463" s="6" t="s">
        <v>38</v>
      </c>
      <c r="AE2463" s="6" t="s">
        <v>38</v>
      </c>
    </row>
    <row r="2464">
      <c r="A2464" s="28" t="s">
        <v>6176</v>
      </c>
      <c r="B2464" s="6" t="s">
        <v>6168</v>
      </c>
      <c r="C2464" s="6" t="s">
        <v>2430</v>
      </c>
      <c r="D2464" s="7" t="s">
        <v>46</v>
      </c>
      <c r="E2464" s="28" t="s">
        <v>47</v>
      </c>
      <c r="F2464" s="5" t="s">
        <v>22</v>
      </c>
      <c r="G2464" s="6" t="s">
        <v>555</v>
      </c>
      <c r="H2464" s="6" t="s">
        <v>38</v>
      </c>
      <c r="I2464" s="6" t="s">
        <v>38</v>
      </c>
      <c r="J2464" s="8" t="s">
        <v>2568</v>
      </c>
      <c r="K2464" s="5" t="s">
        <v>2569</v>
      </c>
      <c r="L2464" s="7" t="s">
        <v>2570</v>
      </c>
      <c r="M2464" s="9">
        <v>8379000</v>
      </c>
      <c r="N2464" s="5" t="s">
        <v>610</v>
      </c>
      <c r="O2464" s="32">
        <v>43245.1685300926</v>
      </c>
      <c r="P2464" s="33">
        <v>43245.1685300926</v>
      </c>
      <c r="Q2464" s="28" t="s">
        <v>6175</v>
      </c>
      <c r="R2464" s="29" t="s">
        <v>7752</v>
      </c>
      <c r="S2464" s="28" t="s">
        <v>63</v>
      </c>
      <c r="T2464" s="28" t="s">
        <v>994</v>
      </c>
      <c r="U2464" s="5" t="s">
        <v>1063</v>
      </c>
      <c r="V2464" s="28" t="s">
        <v>291</v>
      </c>
      <c r="W2464" s="7" t="s">
        <v>6177</v>
      </c>
      <c r="X2464" s="7" t="s">
        <v>764</v>
      </c>
      <c r="Y2464" s="5" t="s">
        <v>765</v>
      </c>
      <c r="Z2464" s="5" t="s">
        <v>38</v>
      </c>
      <c r="AA2464" s="6" t="s">
        <v>38</v>
      </c>
      <c r="AB2464" s="6" t="s">
        <v>38</v>
      </c>
      <c r="AC2464" s="6" t="s">
        <v>38</v>
      </c>
      <c r="AD2464" s="6" t="s">
        <v>38</v>
      </c>
      <c r="AE2464" s="6" t="s">
        <v>38</v>
      </c>
    </row>
    <row r="2465">
      <c r="A2465" s="28" t="s">
        <v>7753</v>
      </c>
      <c r="B2465" s="6" t="s">
        <v>7754</v>
      </c>
      <c r="C2465" s="6" t="s">
        <v>132</v>
      </c>
      <c r="D2465" s="7" t="s">
        <v>46</v>
      </c>
      <c r="E2465" s="28" t="s">
        <v>47</v>
      </c>
      <c r="F2465" s="5" t="s">
        <v>57</v>
      </c>
      <c r="G2465" s="6" t="s">
        <v>73</v>
      </c>
      <c r="H2465" s="6" t="s">
        <v>38</v>
      </c>
      <c r="I2465" s="6" t="s">
        <v>38</v>
      </c>
      <c r="J2465" s="8" t="s">
        <v>74</v>
      </c>
      <c r="K2465" s="5" t="s">
        <v>75</v>
      </c>
      <c r="L2465" s="7" t="s">
        <v>76</v>
      </c>
      <c r="M2465" s="9">
        <v>8991000</v>
      </c>
      <c r="N2465" s="5" t="s">
        <v>595</v>
      </c>
      <c r="O2465" s="32">
        <v>43244.4025578704</v>
      </c>
      <c r="P2465" s="33">
        <v>43244.4025578704</v>
      </c>
      <c r="Q2465" s="28" t="s">
        <v>38</v>
      </c>
      <c r="R2465" s="29" t="s">
        <v>38</v>
      </c>
      <c r="S2465" s="28" t="s">
        <v>63</v>
      </c>
      <c r="T2465" s="28" t="s">
        <v>38</v>
      </c>
      <c r="U2465" s="5" t="s">
        <v>38</v>
      </c>
      <c r="V2465" s="28" t="s">
        <v>160</v>
      </c>
      <c r="W2465" s="7" t="s">
        <v>38</v>
      </c>
      <c r="X2465" s="7" t="s">
        <v>38</v>
      </c>
      <c r="Y2465" s="5" t="s">
        <v>38</v>
      </c>
      <c r="Z2465" s="5" t="s">
        <v>38</v>
      </c>
      <c r="AA2465" s="6" t="s">
        <v>7755</v>
      </c>
      <c r="AB2465" s="6" t="s">
        <v>88</v>
      </c>
      <c r="AC2465" s="6" t="s">
        <v>99</v>
      </c>
      <c r="AD2465" s="6" t="s">
        <v>7756</v>
      </c>
      <c r="AE2465" s="6" t="s">
        <v>38</v>
      </c>
    </row>
    <row r="2466">
      <c r="A2466" s="28" t="s">
        <v>7757</v>
      </c>
      <c r="B2466" s="6" t="s">
        <v>7758</v>
      </c>
      <c r="C2466" s="6" t="s">
        <v>132</v>
      </c>
      <c r="D2466" s="7" t="s">
        <v>46</v>
      </c>
      <c r="E2466" s="28" t="s">
        <v>47</v>
      </c>
      <c r="F2466" s="5" t="s">
        <v>57</v>
      </c>
      <c r="G2466" s="6" t="s">
        <v>58</v>
      </c>
      <c r="H2466" s="6" t="s">
        <v>38</v>
      </c>
      <c r="I2466" s="6" t="s">
        <v>38</v>
      </c>
      <c r="J2466" s="8" t="s">
        <v>74</v>
      </c>
      <c r="K2466" s="5" t="s">
        <v>75</v>
      </c>
      <c r="L2466" s="7" t="s">
        <v>76</v>
      </c>
      <c r="M2466" s="9">
        <v>89430000</v>
      </c>
      <c r="N2466" s="5" t="s">
        <v>595</v>
      </c>
      <c r="O2466" s="32">
        <v>43244.4025578704</v>
      </c>
      <c r="P2466" s="33">
        <v>43244.4025578704</v>
      </c>
      <c r="Q2466" s="28" t="s">
        <v>38</v>
      </c>
      <c r="R2466" s="29" t="s">
        <v>38</v>
      </c>
      <c r="S2466" s="28" t="s">
        <v>63</v>
      </c>
      <c r="T2466" s="28" t="s">
        <v>38</v>
      </c>
      <c r="U2466" s="5" t="s">
        <v>38</v>
      </c>
      <c r="V2466" s="28" t="s">
        <v>160</v>
      </c>
      <c r="W2466" s="7" t="s">
        <v>38</v>
      </c>
      <c r="X2466" s="7" t="s">
        <v>38</v>
      </c>
      <c r="Y2466" s="5" t="s">
        <v>38</v>
      </c>
      <c r="Z2466" s="5" t="s">
        <v>38</v>
      </c>
      <c r="AA2466" s="6" t="s">
        <v>38</v>
      </c>
      <c r="AB2466" s="6" t="s">
        <v>99</v>
      </c>
      <c r="AC2466" s="6" t="s">
        <v>88</v>
      </c>
      <c r="AD2466" s="6" t="s">
        <v>7759</v>
      </c>
      <c r="AE2466" s="6" t="s">
        <v>38</v>
      </c>
    </row>
    <row r="2467">
      <c r="A2467" s="28" t="s">
        <v>7760</v>
      </c>
      <c r="B2467" s="6" t="s">
        <v>7761</v>
      </c>
      <c r="C2467" s="6" t="s">
        <v>132</v>
      </c>
      <c r="D2467" s="7" t="s">
        <v>46</v>
      </c>
      <c r="E2467" s="28" t="s">
        <v>47</v>
      </c>
      <c r="F2467" s="5" t="s">
        <v>57</v>
      </c>
      <c r="G2467" s="6" t="s">
        <v>73</v>
      </c>
      <c r="H2467" s="6" t="s">
        <v>38</v>
      </c>
      <c r="I2467" s="6" t="s">
        <v>38</v>
      </c>
      <c r="J2467" s="8" t="s">
        <v>74</v>
      </c>
      <c r="K2467" s="5" t="s">
        <v>75</v>
      </c>
      <c r="L2467" s="7" t="s">
        <v>76</v>
      </c>
      <c r="M2467" s="9">
        <v>89440000</v>
      </c>
      <c r="N2467" s="5" t="s">
        <v>595</v>
      </c>
      <c r="O2467" s="32">
        <v>43244.4025578704</v>
      </c>
      <c r="P2467" s="33">
        <v>43244.4025578704</v>
      </c>
      <c r="Q2467" s="28" t="s">
        <v>38</v>
      </c>
      <c r="R2467" s="29" t="s">
        <v>38</v>
      </c>
      <c r="S2467" s="28" t="s">
        <v>63</v>
      </c>
      <c r="T2467" s="28" t="s">
        <v>38</v>
      </c>
      <c r="U2467" s="5" t="s">
        <v>38</v>
      </c>
      <c r="V2467" s="28" t="s">
        <v>160</v>
      </c>
      <c r="W2467" s="7" t="s">
        <v>38</v>
      </c>
      <c r="X2467" s="7" t="s">
        <v>38</v>
      </c>
      <c r="Y2467" s="5" t="s">
        <v>38</v>
      </c>
      <c r="Z2467" s="5" t="s">
        <v>38</v>
      </c>
      <c r="AA2467" s="6" t="s">
        <v>38</v>
      </c>
      <c r="AB2467" s="6" t="s">
        <v>88</v>
      </c>
      <c r="AC2467" s="6" t="s">
        <v>38</v>
      </c>
      <c r="AD2467" s="6" t="s">
        <v>7762</v>
      </c>
      <c r="AE2467" s="6" t="s">
        <v>38</v>
      </c>
    </row>
    <row r="2468">
      <c r="A2468" s="28" t="s">
        <v>1788</v>
      </c>
      <c r="B2468" s="6" t="s">
        <v>1786</v>
      </c>
      <c r="C2468" s="6" t="s">
        <v>977</v>
      </c>
      <c r="D2468" s="7" t="s">
        <v>46</v>
      </c>
      <c r="E2468" s="28" t="s">
        <v>47</v>
      </c>
      <c r="F2468" s="5" t="s">
        <v>591</v>
      </c>
      <c r="G2468" s="6" t="s">
        <v>908</v>
      </c>
      <c r="H2468" s="6" t="s">
        <v>38</v>
      </c>
      <c r="I2468" s="6" t="s">
        <v>38</v>
      </c>
      <c r="J2468" s="8" t="s">
        <v>1411</v>
      </c>
      <c r="K2468" s="5" t="s">
        <v>1412</v>
      </c>
      <c r="L2468" s="7" t="s">
        <v>1413</v>
      </c>
      <c r="M2468" s="9">
        <v>6894000</v>
      </c>
      <c r="N2468" s="5" t="s">
        <v>610</v>
      </c>
      <c r="O2468" s="32">
        <v>43245.1685300926</v>
      </c>
      <c r="P2468" s="33">
        <v>43245.1685300926</v>
      </c>
      <c r="Q2468" s="28" t="s">
        <v>1785</v>
      </c>
      <c r="R2468" s="29" t="s">
        <v>7763</v>
      </c>
      <c r="S2468" s="28" t="s">
        <v>63</v>
      </c>
      <c r="T2468" s="28" t="s">
        <v>38</v>
      </c>
      <c r="U2468" s="5" t="s">
        <v>38</v>
      </c>
      <c r="V2468" s="28" t="s">
        <v>160</v>
      </c>
      <c r="W2468" s="7" t="s">
        <v>38</v>
      </c>
      <c r="X2468" s="7" t="s">
        <v>38</v>
      </c>
      <c r="Y2468" s="5" t="s">
        <v>38</v>
      </c>
      <c r="Z2468" s="5" t="s">
        <v>38</v>
      </c>
      <c r="AA2468" s="6" t="s">
        <v>38</v>
      </c>
      <c r="AB2468" s="6" t="s">
        <v>38</v>
      </c>
      <c r="AC2468" s="6" t="s">
        <v>38</v>
      </c>
      <c r="AD2468" s="6" t="s">
        <v>38</v>
      </c>
      <c r="AE2468" s="6" t="s">
        <v>38</v>
      </c>
    </row>
    <row r="2469">
      <c r="A2469" s="28" t="s">
        <v>1792</v>
      </c>
      <c r="B2469" s="6" t="s">
        <v>1790</v>
      </c>
      <c r="C2469" s="6" t="s">
        <v>1791</v>
      </c>
      <c r="D2469" s="7" t="s">
        <v>46</v>
      </c>
      <c r="E2469" s="28" t="s">
        <v>47</v>
      </c>
      <c r="F2469" s="5" t="s">
        <v>591</v>
      </c>
      <c r="G2469" s="6" t="s">
        <v>908</v>
      </c>
      <c r="H2469" s="6" t="s">
        <v>7631</v>
      </c>
      <c r="I2469" s="6" t="s">
        <v>38</v>
      </c>
      <c r="J2469" s="8" t="s">
        <v>1411</v>
      </c>
      <c r="K2469" s="5" t="s">
        <v>1412</v>
      </c>
      <c r="L2469" s="7" t="s">
        <v>1413</v>
      </c>
      <c r="M2469" s="9">
        <v>6980001</v>
      </c>
      <c r="N2469" s="5" t="s">
        <v>1089</v>
      </c>
      <c r="O2469" s="32">
        <v>43245.1685300926</v>
      </c>
      <c r="P2469" s="33">
        <v>43245.1685300926</v>
      </c>
      <c r="Q2469" s="28" t="s">
        <v>1789</v>
      </c>
      <c r="R2469" s="29" t="s">
        <v>38</v>
      </c>
      <c r="S2469" s="28" t="s">
        <v>63</v>
      </c>
      <c r="T2469" s="28" t="s">
        <v>561</v>
      </c>
      <c r="U2469" s="5" t="s">
        <v>38</v>
      </c>
      <c r="V2469" s="28" t="s">
        <v>160</v>
      </c>
      <c r="W2469" s="7" t="s">
        <v>38</v>
      </c>
      <c r="X2469" s="7" t="s">
        <v>38</v>
      </c>
      <c r="Y2469" s="5" t="s">
        <v>38</v>
      </c>
      <c r="Z2469" s="5" t="s">
        <v>38</v>
      </c>
      <c r="AA2469" s="6" t="s">
        <v>38</v>
      </c>
      <c r="AB2469" s="6" t="s">
        <v>38</v>
      </c>
      <c r="AC2469" s="6" t="s">
        <v>38</v>
      </c>
      <c r="AD2469" s="6" t="s">
        <v>38</v>
      </c>
      <c r="AE2469" s="6" t="s">
        <v>38</v>
      </c>
    </row>
    <row r="2470">
      <c r="A2470" s="28" t="s">
        <v>7764</v>
      </c>
      <c r="B2470" s="6" t="s">
        <v>7765</v>
      </c>
      <c r="C2470" s="6" t="s">
        <v>977</v>
      </c>
      <c r="D2470" s="7" t="s">
        <v>46</v>
      </c>
      <c r="E2470" s="28" t="s">
        <v>47</v>
      </c>
      <c r="F2470" s="5" t="s">
        <v>591</v>
      </c>
      <c r="G2470" s="6" t="s">
        <v>694</v>
      </c>
      <c r="H2470" s="6" t="s">
        <v>38</v>
      </c>
      <c r="I2470" s="6" t="s">
        <v>38</v>
      </c>
      <c r="J2470" s="8" t="s">
        <v>1411</v>
      </c>
      <c r="K2470" s="5" t="s">
        <v>1412</v>
      </c>
      <c r="L2470" s="7" t="s">
        <v>1413</v>
      </c>
      <c r="M2470" s="9">
        <v>6894010</v>
      </c>
      <c r="N2470" s="5" t="s">
        <v>62</v>
      </c>
      <c r="O2470" s="32">
        <v>43245.1685300926</v>
      </c>
      <c r="P2470" s="33">
        <v>43245.1685300926</v>
      </c>
      <c r="Q2470" s="28" t="s">
        <v>38</v>
      </c>
      <c r="R2470" s="29" t="s">
        <v>38</v>
      </c>
      <c r="S2470" s="28" t="s">
        <v>63</v>
      </c>
      <c r="T2470" s="28" t="s">
        <v>38</v>
      </c>
      <c r="U2470" s="5" t="s">
        <v>38</v>
      </c>
      <c r="V2470" s="28" t="s">
        <v>160</v>
      </c>
      <c r="W2470" s="7" t="s">
        <v>38</v>
      </c>
      <c r="X2470" s="7" t="s">
        <v>38</v>
      </c>
      <c r="Y2470" s="5" t="s">
        <v>38</v>
      </c>
      <c r="Z2470" s="5" t="s">
        <v>38</v>
      </c>
      <c r="AA2470" s="6" t="s">
        <v>38</v>
      </c>
      <c r="AB2470" s="6" t="s">
        <v>38</v>
      </c>
      <c r="AC2470" s="6" t="s">
        <v>38</v>
      </c>
      <c r="AD2470" s="6" t="s">
        <v>38</v>
      </c>
      <c r="AE2470" s="6" t="s">
        <v>38</v>
      </c>
    </row>
    <row r="2471">
      <c r="A2471" s="28" t="s">
        <v>7766</v>
      </c>
      <c r="B2471" s="6" t="s">
        <v>7767</v>
      </c>
      <c r="C2471" s="6" t="s">
        <v>132</v>
      </c>
      <c r="D2471" s="7" t="s">
        <v>46</v>
      </c>
      <c r="E2471" s="28" t="s">
        <v>47</v>
      </c>
      <c r="F2471" s="5" t="s">
        <v>57</v>
      </c>
      <c r="G2471" s="6" t="s">
        <v>73</v>
      </c>
      <c r="H2471" s="6" t="s">
        <v>38</v>
      </c>
      <c r="I2471" s="6" t="s">
        <v>38</v>
      </c>
      <c r="J2471" s="8" t="s">
        <v>921</v>
      </c>
      <c r="K2471" s="5" t="s">
        <v>922</v>
      </c>
      <c r="L2471" s="7" t="s">
        <v>121</v>
      </c>
      <c r="M2471" s="9">
        <v>906900</v>
      </c>
      <c r="N2471" s="5" t="s">
        <v>62</v>
      </c>
      <c r="O2471" s="32">
        <v>43244.4025578704</v>
      </c>
      <c r="P2471" s="33">
        <v>43244.4025578704</v>
      </c>
      <c r="Q2471" s="28" t="s">
        <v>38</v>
      </c>
      <c r="R2471" s="29" t="s">
        <v>38</v>
      </c>
      <c r="S2471" s="28" t="s">
        <v>63</v>
      </c>
      <c r="T2471" s="28" t="s">
        <v>38</v>
      </c>
      <c r="U2471" s="5" t="s">
        <v>38</v>
      </c>
      <c r="V2471" s="28" t="s">
        <v>131</v>
      </c>
      <c r="W2471" s="7" t="s">
        <v>38</v>
      </c>
      <c r="X2471" s="7" t="s">
        <v>38</v>
      </c>
      <c r="Y2471" s="5" t="s">
        <v>38</v>
      </c>
      <c r="Z2471" s="5" t="s">
        <v>38</v>
      </c>
      <c r="AA2471" s="6" t="s">
        <v>38</v>
      </c>
      <c r="AB2471" s="6" t="s">
        <v>88</v>
      </c>
      <c r="AC2471" s="6" t="s">
        <v>99</v>
      </c>
      <c r="AD2471" s="6" t="s">
        <v>7768</v>
      </c>
      <c r="AE2471" s="6" t="s">
        <v>38</v>
      </c>
    </row>
    <row r="2472">
      <c r="A2472" s="28" t="s">
        <v>7769</v>
      </c>
      <c r="B2472" s="6" t="s">
        <v>7770</v>
      </c>
      <c r="C2472" s="6" t="s">
        <v>132</v>
      </c>
      <c r="D2472" s="7" t="s">
        <v>46</v>
      </c>
      <c r="E2472" s="28" t="s">
        <v>47</v>
      </c>
      <c r="F2472" s="5" t="s">
        <v>57</v>
      </c>
      <c r="G2472" s="6" t="s">
        <v>58</v>
      </c>
      <c r="H2472" s="6" t="s">
        <v>38</v>
      </c>
      <c r="I2472" s="6" t="s">
        <v>38</v>
      </c>
      <c r="J2472" s="8" t="s">
        <v>74</v>
      </c>
      <c r="K2472" s="5" t="s">
        <v>75</v>
      </c>
      <c r="L2472" s="7" t="s">
        <v>76</v>
      </c>
      <c r="M2472" s="9">
        <v>89450000</v>
      </c>
      <c r="N2472" s="5" t="s">
        <v>595</v>
      </c>
      <c r="O2472" s="32">
        <v>43244.4025578704</v>
      </c>
      <c r="P2472" s="33">
        <v>43244.4025578704</v>
      </c>
      <c r="Q2472" s="28" t="s">
        <v>38</v>
      </c>
      <c r="R2472" s="29" t="s">
        <v>38</v>
      </c>
      <c r="S2472" s="28" t="s">
        <v>63</v>
      </c>
      <c r="T2472" s="28" t="s">
        <v>38</v>
      </c>
      <c r="U2472" s="5" t="s">
        <v>38</v>
      </c>
      <c r="V2472" s="28" t="s">
        <v>131</v>
      </c>
      <c r="W2472" s="7" t="s">
        <v>38</v>
      </c>
      <c r="X2472" s="7" t="s">
        <v>38</v>
      </c>
      <c r="Y2472" s="5" t="s">
        <v>38</v>
      </c>
      <c r="Z2472" s="5" t="s">
        <v>38</v>
      </c>
      <c r="AA2472" s="6" t="s">
        <v>38</v>
      </c>
      <c r="AB2472" s="6" t="s">
        <v>99</v>
      </c>
      <c r="AC2472" s="6" t="s">
        <v>88</v>
      </c>
      <c r="AD2472" s="6" t="s">
        <v>7771</v>
      </c>
      <c r="AE2472" s="6" t="s">
        <v>38</v>
      </c>
    </row>
    <row r="2473">
      <c r="A2473" s="28" t="s">
        <v>7772</v>
      </c>
      <c r="B2473" s="6" t="s">
        <v>7386</v>
      </c>
      <c r="C2473" s="6" t="s">
        <v>953</v>
      </c>
      <c r="D2473" s="7" t="s">
        <v>46</v>
      </c>
      <c r="E2473" s="28" t="s">
        <v>47</v>
      </c>
      <c r="F2473" s="5" t="s">
        <v>591</v>
      </c>
      <c r="G2473" s="6" t="s">
        <v>908</v>
      </c>
      <c r="H2473" s="6" t="s">
        <v>38</v>
      </c>
      <c r="I2473" s="6" t="s">
        <v>38</v>
      </c>
      <c r="J2473" s="8" t="s">
        <v>2557</v>
      </c>
      <c r="K2473" s="5" t="s">
        <v>2558</v>
      </c>
      <c r="L2473" s="7" t="s">
        <v>2559</v>
      </c>
      <c r="M2473" s="9">
        <v>908000</v>
      </c>
      <c r="N2473" s="5" t="s">
        <v>62</v>
      </c>
      <c r="O2473" s="32">
        <v>43245.1685300926</v>
      </c>
      <c r="P2473" s="33">
        <v>43245.1685300926</v>
      </c>
      <c r="Q2473" s="28" t="s">
        <v>38</v>
      </c>
      <c r="R2473" s="29" t="s">
        <v>38</v>
      </c>
      <c r="S2473" s="28" t="s">
        <v>63</v>
      </c>
      <c r="T2473" s="28" t="s">
        <v>38</v>
      </c>
      <c r="U2473" s="5" t="s">
        <v>38</v>
      </c>
      <c r="V2473" s="28" t="s">
        <v>291</v>
      </c>
      <c r="W2473" s="7" t="s">
        <v>38</v>
      </c>
      <c r="X2473" s="7" t="s">
        <v>38</v>
      </c>
      <c r="Y2473" s="5" t="s">
        <v>38</v>
      </c>
      <c r="Z2473" s="5" t="s">
        <v>38</v>
      </c>
      <c r="AA2473" s="6" t="s">
        <v>38</v>
      </c>
      <c r="AB2473" s="6" t="s">
        <v>38</v>
      </c>
      <c r="AC2473" s="6" t="s">
        <v>38</v>
      </c>
      <c r="AD2473" s="6" t="s">
        <v>38</v>
      </c>
      <c r="AE2473" s="6" t="s">
        <v>38</v>
      </c>
    </row>
    <row r="2474">
      <c r="A2474" s="28" t="s">
        <v>7773</v>
      </c>
      <c r="B2474" s="6" t="s">
        <v>7774</v>
      </c>
      <c r="C2474" s="6" t="s">
        <v>953</v>
      </c>
      <c r="D2474" s="7" t="s">
        <v>46</v>
      </c>
      <c r="E2474" s="28" t="s">
        <v>47</v>
      </c>
      <c r="F2474" s="5" t="s">
        <v>1458</v>
      </c>
      <c r="G2474" s="6" t="s">
        <v>908</v>
      </c>
      <c r="H2474" s="6" t="s">
        <v>38</v>
      </c>
      <c r="I2474" s="6" t="s">
        <v>38</v>
      </c>
      <c r="J2474" s="8" t="s">
        <v>2557</v>
      </c>
      <c r="K2474" s="5" t="s">
        <v>2558</v>
      </c>
      <c r="L2474" s="7" t="s">
        <v>2559</v>
      </c>
      <c r="M2474" s="9">
        <v>908000</v>
      </c>
      <c r="N2474" s="5" t="s">
        <v>595</v>
      </c>
      <c r="O2474" s="32">
        <v>43245.1685300926</v>
      </c>
      <c r="P2474" s="33">
        <v>43245.1685300926</v>
      </c>
      <c r="Q2474" s="28" t="s">
        <v>38</v>
      </c>
      <c r="R2474" s="29" t="s">
        <v>38</v>
      </c>
      <c r="S2474" s="28" t="s">
        <v>63</v>
      </c>
      <c r="T2474" s="28" t="s">
        <v>945</v>
      </c>
      <c r="U2474" s="5" t="s">
        <v>562</v>
      </c>
      <c r="V2474" s="28" t="s">
        <v>291</v>
      </c>
      <c r="W2474" s="7" t="s">
        <v>38</v>
      </c>
      <c r="X2474" s="7" t="s">
        <v>38</v>
      </c>
      <c r="Y2474" s="5" t="s">
        <v>38</v>
      </c>
      <c r="Z2474" s="5" t="s">
        <v>38</v>
      </c>
      <c r="AA2474" s="6" t="s">
        <v>38</v>
      </c>
      <c r="AB2474" s="6" t="s">
        <v>38</v>
      </c>
      <c r="AC2474" s="6" t="s">
        <v>38</v>
      </c>
      <c r="AD2474" s="6" t="s">
        <v>38</v>
      </c>
      <c r="AE2474" s="6" t="s">
        <v>38</v>
      </c>
    </row>
    <row r="2475">
      <c r="A2475" s="28" t="s">
        <v>3865</v>
      </c>
      <c r="B2475" s="6" t="s">
        <v>7775</v>
      </c>
      <c r="C2475" s="6" t="s">
        <v>3684</v>
      </c>
      <c r="D2475" s="7" t="s">
        <v>46</v>
      </c>
      <c r="E2475" s="28" t="s">
        <v>47</v>
      </c>
      <c r="F2475" s="5" t="s">
        <v>824</v>
      </c>
      <c r="G2475" s="6" t="s">
        <v>37</v>
      </c>
      <c r="H2475" s="6" t="s">
        <v>2660</v>
      </c>
      <c r="I2475" s="6" t="s">
        <v>38</v>
      </c>
      <c r="J2475" s="8" t="s">
        <v>2636</v>
      </c>
      <c r="K2475" s="5" t="s">
        <v>2637</v>
      </c>
      <c r="L2475" s="7" t="s">
        <v>2638</v>
      </c>
      <c r="M2475" s="9">
        <v>7246000</v>
      </c>
      <c r="N2475" s="5" t="s">
        <v>610</v>
      </c>
      <c r="O2475" s="32">
        <v>43245.1685300926</v>
      </c>
      <c r="P2475" s="33">
        <v>43245.1685300926</v>
      </c>
      <c r="Q2475" s="28" t="s">
        <v>3862</v>
      </c>
      <c r="R2475" s="29" t="s">
        <v>7776</v>
      </c>
      <c r="S2475" s="28" t="s">
        <v>63</v>
      </c>
      <c r="T2475" s="28" t="s">
        <v>38</v>
      </c>
      <c r="U2475" s="5" t="s">
        <v>38</v>
      </c>
      <c r="V2475" s="28" t="s">
        <v>160</v>
      </c>
      <c r="W2475" s="7" t="s">
        <v>38</v>
      </c>
      <c r="X2475" s="7" t="s">
        <v>38</v>
      </c>
      <c r="Y2475" s="5" t="s">
        <v>38</v>
      </c>
      <c r="Z2475" s="5" t="s">
        <v>38</v>
      </c>
      <c r="AA2475" s="6" t="s">
        <v>38</v>
      </c>
      <c r="AB2475" s="6" t="s">
        <v>7777</v>
      </c>
      <c r="AC2475" s="6" t="s">
        <v>7778</v>
      </c>
      <c r="AD2475" s="6" t="s">
        <v>38</v>
      </c>
      <c r="AE2475" s="6" t="s">
        <v>38</v>
      </c>
    </row>
    <row r="2476">
      <c r="A2476" s="28" t="s">
        <v>3869</v>
      </c>
      <c r="B2476" s="6" t="s">
        <v>3868</v>
      </c>
      <c r="C2476" s="6" t="s">
        <v>3684</v>
      </c>
      <c r="D2476" s="7" t="s">
        <v>46</v>
      </c>
      <c r="E2476" s="28" t="s">
        <v>47</v>
      </c>
      <c r="F2476" s="5" t="s">
        <v>22</v>
      </c>
      <c r="G2476" s="6" t="s">
        <v>908</v>
      </c>
      <c r="H2476" s="6" t="s">
        <v>2660</v>
      </c>
      <c r="I2476" s="6" t="s">
        <v>38</v>
      </c>
      <c r="J2476" s="8" t="s">
        <v>2636</v>
      </c>
      <c r="K2476" s="5" t="s">
        <v>2637</v>
      </c>
      <c r="L2476" s="7" t="s">
        <v>2638</v>
      </c>
      <c r="M2476" s="9">
        <v>7248000</v>
      </c>
      <c r="N2476" s="5" t="s">
        <v>610</v>
      </c>
      <c r="O2476" s="32">
        <v>43245.1685300926</v>
      </c>
      <c r="P2476" s="33">
        <v>43245.1685300926</v>
      </c>
      <c r="Q2476" s="28" t="s">
        <v>3867</v>
      </c>
      <c r="R2476" s="29" t="s">
        <v>7779</v>
      </c>
      <c r="S2476" s="28" t="s">
        <v>63</v>
      </c>
      <c r="T2476" s="28" t="s">
        <v>991</v>
      </c>
      <c r="U2476" s="5" t="s">
        <v>562</v>
      </c>
      <c r="V2476" s="28" t="s">
        <v>160</v>
      </c>
      <c r="W2476" s="7" t="s">
        <v>3870</v>
      </c>
      <c r="X2476" s="7" t="s">
        <v>764</v>
      </c>
      <c r="Y2476" s="5" t="s">
        <v>583</v>
      </c>
      <c r="Z2476" s="5" t="s">
        <v>38</v>
      </c>
      <c r="AA2476" s="6" t="s">
        <v>38</v>
      </c>
      <c r="AB2476" s="6" t="s">
        <v>38</v>
      </c>
      <c r="AC2476" s="6" t="s">
        <v>38</v>
      </c>
      <c r="AD2476" s="6" t="s">
        <v>38</v>
      </c>
      <c r="AE2476" s="6" t="s">
        <v>38</v>
      </c>
    </row>
    <row r="2477">
      <c r="A2477" s="28" t="s">
        <v>3873</v>
      </c>
      <c r="B2477" s="6" t="s">
        <v>3872</v>
      </c>
      <c r="C2477" s="6" t="s">
        <v>3684</v>
      </c>
      <c r="D2477" s="7" t="s">
        <v>46</v>
      </c>
      <c r="E2477" s="28" t="s">
        <v>47</v>
      </c>
      <c r="F2477" s="5" t="s">
        <v>1458</v>
      </c>
      <c r="G2477" s="6" t="s">
        <v>908</v>
      </c>
      <c r="H2477" s="6" t="s">
        <v>2660</v>
      </c>
      <c r="I2477" s="6" t="s">
        <v>38</v>
      </c>
      <c r="J2477" s="8" t="s">
        <v>2636</v>
      </c>
      <c r="K2477" s="5" t="s">
        <v>2637</v>
      </c>
      <c r="L2477" s="7" t="s">
        <v>2638</v>
      </c>
      <c r="M2477" s="9">
        <v>7250000</v>
      </c>
      <c r="N2477" s="5" t="s">
        <v>595</v>
      </c>
      <c r="O2477" s="32">
        <v>43245.1685300926</v>
      </c>
      <c r="P2477" s="33">
        <v>43245.1685300926</v>
      </c>
      <c r="Q2477" s="28" t="s">
        <v>3871</v>
      </c>
      <c r="R2477" s="29" t="s">
        <v>38</v>
      </c>
      <c r="S2477" s="28" t="s">
        <v>63</v>
      </c>
      <c r="T2477" s="28" t="s">
        <v>561</v>
      </c>
      <c r="U2477" s="5" t="s">
        <v>562</v>
      </c>
      <c r="V2477" s="28" t="s">
        <v>1249</v>
      </c>
      <c r="W2477" s="7" t="s">
        <v>38</v>
      </c>
      <c r="X2477" s="7" t="s">
        <v>38</v>
      </c>
      <c r="Y2477" s="5" t="s">
        <v>583</v>
      </c>
      <c r="Z2477" s="5" t="s">
        <v>38</v>
      </c>
      <c r="AA2477" s="6" t="s">
        <v>38</v>
      </c>
      <c r="AB2477" s="6" t="s">
        <v>38</v>
      </c>
      <c r="AC2477" s="6" t="s">
        <v>38</v>
      </c>
      <c r="AD2477" s="6" t="s">
        <v>38</v>
      </c>
      <c r="AE2477" s="6" t="s">
        <v>38</v>
      </c>
    </row>
    <row r="2478">
      <c r="A2478" s="28" t="s">
        <v>3876</v>
      </c>
      <c r="B2478" s="6" t="s">
        <v>3875</v>
      </c>
      <c r="C2478" s="6" t="s">
        <v>3684</v>
      </c>
      <c r="D2478" s="7" t="s">
        <v>46</v>
      </c>
      <c r="E2478" s="28" t="s">
        <v>47</v>
      </c>
      <c r="F2478" s="5" t="s">
        <v>22</v>
      </c>
      <c r="G2478" s="6" t="s">
        <v>908</v>
      </c>
      <c r="H2478" s="6" t="s">
        <v>38</v>
      </c>
      <c r="I2478" s="6" t="s">
        <v>38</v>
      </c>
      <c r="J2478" s="8" t="s">
        <v>2636</v>
      </c>
      <c r="K2478" s="5" t="s">
        <v>2637</v>
      </c>
      <c r="L2478" s="7" t="s">
        <v>2638</v>
      </c>
      <c r="M2478" s="9">
        <v>7252000</v>
      </c>
      <c r="N2478" s="5" t="s">
        <v>610</v>
      </c>
      <c r="O2478" s="32">
        <v>43245.1685300926</v>
      </c>
      <c r="P2478" s="33">
        <v>43245.1685300926</v>
      </c>
      <c r="Q2478" s="28" t="s">
        <v>3874</v>
      </c>
      <c r="R2478" s="29" t="s">
        <v>7780</v>
      </c>
      <c r="S2478" s="28" t="s">
        <v>63</v>
      </c>
      <c r="T2478" s="28" t="s">
        <v>745</v>
      </c>
      <c r="U2478" s="5" t="s">
        <v>562</v>
      </c>
      <c r="V2478" s="28" t="s">
        <v>160</v>
      </c>
      <c r="W2478" s="7" t="s">
        <v>3877</v>
      </c>
      <c r="X2478" s="7" t="s">
        <v>764</v>
      </c>
      <c r="Y2478" s="5" t="s">
        <v>583</v>
      </c>
      <c r="Z2478" s="5" t="s">
        <v>38</v>
      </c>
      <c r="AA2478" s="6" t="s">
        <v>38</v>
      </c>
      <c r="AB2478" s="6" t="s">
        <v>38</v>
      </c>
      <c r="AC2478" s="6" t="s">
        <v>38</v>
      </c>
      <c r="AD2478" s="6" t="s">
        <v>38</v>
      </c>
      <c r="AE2478" s="6" t="s">
        <v>38</v>
      </c>
    </row>
    <row r="2479">
      <c r="A2479" s="28" t="s">
        <v>3880</v>
      </c>
      <c r="B2479" s="6" t="s">
        <v>3879</v>
      </c>
      <c r="C2479" s="6" t="s">
        <v>3684</v>
      </c>
      <c r="D2479" s="7" t="s">
        <v>46</v>
      </c>
      <c r="E2479" s="28" t="s">
        <v>47</v>
      </c>
      <c r="F2479" s="5" t="s">
        <v>1458</v>
      </c>
      <c r="G2479" s="6" t="s">
        <v>908</v>
      </c>
      <c r="H2479" s="6" t="s">
        <v>1866</v>
      </c>
      <c r="I2479" s="6" t="s">
        <v>38</v>
      </c>
      <c r="J2479" s="8" t="s">
        <v>2636</v>
      </c>
      <c r="K2479" s="5" t="s">
        <v>2637</v>
      </c>
      <c r="L2479" s="7" t="s">
        <v>2638</v>
      </c>
      <c r="M2479" s="9">
        <v>7627000</v>
      </c>
      <c r="N2479" s="5" t="s">
        <v>1089</v>
      </c>
      <c r="O2479" s="32">
        <v>43245.1685300926</v>
      </c>
      <c r="P2479" s="33">
        <v>43245.1685300926</v>
      </c>
      <c r="Q2479" s="28" t="s">
        <v>3878</v>
      </c>
      <c r="R2479" s="29" t="s">
        <v>38</v>
      </c>
      <c r="S2479" s="28" t="s">
        <v>63</v>
      </c>
      <c r="T2479" s="28" t="s">
        <v>786</v>
      </c>
      <c r="U2479" s="5" t="s">
        <v>562</v>
      </c>
      <c r="V2479" s="28" t="s">
        <v>160</v>
      </c>
      <c r="W2479" s="7" t="s">
        <v>38</v>
      </c>
      <c r="X2479" s="7" t="s">
        <v>38</v>
      </c>
      <c r="Y2479" s="5" t="s">
        <v>583</v>
      </c>
      <c r="Z2479" s="5" t="s">
        <v>38</v>
      </c>
      <c r="AA2479" s="6" t="s">
        <v>38</v>
      </c>
      <c r="AB2479" s="6" t="s">
        <v>38</v>
      </c>
      <c r="AC2479" s="6" t="s">
        <v>38</v>
      </c>
      <c r="AD2479" s="6" t="s">
        <v>38</v>
      </c>
      <c r="AE2479" s="6" t="s">
        <v>38</v>
      </c>
    </row>
    <row r="2480">
      <c r="A2480" s="28" t="s">
        <v>3882</v>
      </c>
      <c r="B2480" s="6" t="s">
        <v>3868</v>
      </c>
      <c r="C2480" s="6" t="s">
        <v>3684</v>
      </c>
      <c r="D2480" s="7" t="s">
        <v>46</v>
      </c>
      <c r="E2480" s="28" t="s">
        <v>47</v>
      </c>
      <c r="F2480" s="5" t="s">
        <v>22</v>
      </c>
      <c r="G2480" s="6" t="s">
        <v>908</v>
      </c>
      <c r="H2480" s="6" t="s">
        <v>38</v>
      </c>
      <c r="I2480" s="6" t="s">
        <v>38</v>
      </c>
      <c r="J2480" s="8" t="s">
        <v>2636</v>
      </c>
      <c r="K2480" s="5" t="s">
        <v>2637</v>
      </c>
      <c r="L2480" s="7" t="s">
        <v>2638</v>
      </c>
      <c r="M2480" s="9">
        <v>7628000</v>
      </c>
      <c r="N2480" s="5" t="s">
        <v>610</v>
      </c>
      <c r="O2480" s="32">
        <v>43250.9442645486</v>
      </c>
      <c r="P2480" s="33">
        <v>43256.3805694792</v>
      </c>
      <c r="Q2480" s="28" t="s">
        <v>3881</v>
      </c>
      <c r="R2480" s="29" t="s">
        <v>7781</v>
      </c>
      <c r="S2480" s="28" t="s">
        <v>63</v>
      </c>
      <c r="T2480" s="28" t="s">
        <v>994</v>
      </c>
      <c r="U2480" s="5" t="s">
        <v>1063</v>
      </c>
      <c r="V2480" s="28" t="s">
        <v>1249</v>
      </c>
      <c r="W2480" s="7" t="s">
        <v>3883</v>
      </c>
      <c r="X2480" s="7" t="s">
        <v>764</v>
      </c>
      <c r="Y2480" s="5" t="s">
        <v>583</v>
      </c>
      <c r="Z2480" s="5" t="s">
        <v>38</v>
      </c>
      <c r="AA2480" s="6" t="s">
        <v>38</v>
      </c>
      <c r="AB2480" s="6" t="s">
        <v>38</v>
      </c>
      <c r="AC2480" s="6" t="s">
        <v>38</v>
      </c>
      <c r="AD2480" s="6" t="s">
        <v>38</v>
      </c>
      <c r="AE2480" s="6" t="s">
        <v>38</v>
      </c>
    </row>
    <row r="2481">
      <c r="A2481" s="28" t="s">
        <v>3885</v>
      </c>
      <c r="B2481" s="6" t="s">
        <v>3875</v>
      </c>
      <c r="C2481" s="6" t="s">
        <v>3684</v>
      </c>
      <c r="D2481" s="7" t="s">
        <v>46</v>
      </c>
      <c r="E2481" s="28" t="s">
        <v>47</v>
      </c>
      <c r="F2481" s="5" t="s">
        <v>22</v>
      </c>
      <c r="G2481" s="6" t="s">
        <v>908</v>
      </c>
      <c r="H2481" s="6" t="s">
        <v>2660</v>
      </c>
      <c r="I2481" s="6" t="s">
        <v>38</v>
      </c>
      <c r="J2481" s="8" t="s">
        <v>2636</v>
      </c>
      <c r="K2481" s="5" t="s">
        <v>2637</v>
      </c>
      <c r="L2481" s="7" t="s">
        <v>2638</v>
      </c>
      <c r="M2481" s="9">
        <v>7629000</v>
      </c>
      <c r="N2481" s="5" t="s">
        <v>610</v>
      </c>
      <c r="O2481" s="32">
        <v>43245.1685300926</v>
      </c>
      <c r="P2481" s="33">
        <v>43245.1685300926</v>
      </c>
      <c r="Q2481" s="28" t="s">
        <v>3884</v>
      </c>
      <c r="R2481" s="29" t="s">
        <v>7782</v>
      </c>
      <c r="S2481" s="28" t="s">
        <v>63</v>
      </c>
      <c r="T2481" s="28" t="s">
        <v>2230</v>
      </c>
      <c r="U2481" s="5" t="s">
        <v>562</v>
      </c>
      <c r="V2481" s="28" t="s">
        <v>160</v>
      </c>
      <c r="W2481" s="7" t="s">
        <v>1823</v>
      </c>
      <c r="X2481" s="7" t="s">
        <v>764</v>
      </c>
      <c r="Y2481" s="5" t="s">
        <v>583</v>
      </c>
      <c r="Z2481" s="5" t="s">
        <v>38</v>
      </c>
      <c r="AA2481" s="6" t="s">
        <v>38</v>
      </c>
      <c r="AB2481" s="6" t="s">
        <v>38</v>
      </c>
      <c r="AC2481" s="6" t="s">
        <v>38</v>
      </c>
      <c r="AD2481" s="6" t="s">
        <v>38</v>
      </c>
      <c r="AE2481" s="6" t="s">
        <v>38</v>
      </c>
    </row>
    <row r="2482">
      <c r="A2482" s="28" t="s">
        <v>7783</v>
      </c>
      <c r="B2482" s="6" t="s">
        <v>7784</v>
      </c>
      <c r="C2482" s="6" t="s">
        <v>99</v>
      </c>
      <c r="D2482" s="7" t="s">
        <v>46</v>
      </c>
      <c r="E2482" s="28" t="s">
        <v>47</v>
      </c>
      <c r="F2482" s="5" t="s">
        <v>57</v>
      </c>
      <c r="G2482" s="6" t="s">
        <v>73</v>
      </c>
      <c r="H2482" s="6" t="s">
        <v>38</v>
      </c>
      <c r="I2482" s="6" t="s">
        <v>38</v>
      </c>
      <c r="J2482" s="8" t="s">
        <v>272</v>
      </c>
      <c r="K2482" s="5" t="s">
        <v>273</v>
      </c>
      <c r="L2482" s="7" t="s">
        <v>274</v>
      </c>
      <c r="M2482" s="9">
        <v>9001000</v>
      </c>
      <c r="N2482" s="5" t="s">
        <v>595</v>
      </c>
      <c r="O2482" s="32">
        <v>43244.4025578704</v>
      </c>
      <c r="P2482" s="33">
        <v>43244.4025578704</v>
      </c>
      <c r="Q2482" s="28" t="s">
        <v>38</v>
      </c>
      <c r="R2482" s="29" t="s">
        <v>38</v>
      </c>
      <c r="S2482" s="28" t="s">
        <v>63</v>
      </c>
      <c r="T2482" s="28" t="s">
        <v>38</v>
      </c>
      <c r="U2482" s="5" t="s">
        <v>38</v>
      </c>
      <c r="V2482" s="28" t="s">
        <v>258</v>
      </c>
      <c r="W2482" s="7" t="s">
        <v>38</v>
      </c>
      <c r="X2482" s="7" t="s">
        <v>38</v>
      </c>
      <c r="Y2482" s="5" t="s">
        <v>38</v>
      </c>
      <c r="Z2482" s="5" t="s">
        <v>38</v>
      </c>
      <c r="AA2482" s="6" t="s">
        <v>38</v>
      </c>
      <c r="AB2482" s="6" t="s">
        <v>88</v>
      </c>
      <c r="AC2482" s="6" t="s">
        <v>38</v>
      </c>
      <c r="AD2482" s="6" t="s">
        <v>7785</v>
      </c>
      <c r="AE2482" s="6" t="s">
        <v>38</v>
      </c>
    </row>
    <row r="2483">
      <c r="A2483" s="28" t="s">
        <v>7786</v>
      </c>
      <c r="B2483" s="6" t="s">
        <v>7787</v>
      </c>
      <c r="C2483" s="6" t="s">
        <v>99</v>
      </c>
      <c r="D2483" s="7" t="s">
        <v>46</v>
      </c>
      <c r="E2483" s="28" t="s">
        <v>47</v>
      </c>
      <c r="F2483" s="5" t="s">
        <v>57</v>
      </c>
      <c r="G2483" s="6" t="s">
        <v>73</v>
      </c>
      <c r="H2483" s="6" t="s">
        <v>38</v>
      </c>
      <c r="I2483" s="6" t="s">
        <v>38</v>
      </c>
      <c r="J2483" s="8" t="s">
        <v>138</v>
      </c>
      <c r="K2483" s="5" t="s">
        <v>139</v>
      </c>
      <c r="L2483" s="7" t="s">
        <v>140</v>
      </c>
      <c r="M2483" s="9">
        <v>7300000</v>
      </c>
      <c r="N2483" s="5" t="s">
        <v>595</v>
      </c>
      <c r="O2483" s="32">
        <v>43244.4025578704</v>
      </c>
      <c r="P2483" s="33">
        <v>43244.4025578704</v>
      </c>
      <c r="Q2483" s="28" t="s">
        <v>38</v>
      </c>
      <c r="R2483" s="29" t="s">
        <v>38</v>
      </c>
      <c r="S2483" s="28" t="s">
        <v>63</v>
      </c>
      <c r="T2483" s="28" t="s">
        <v>38</v>
      </c>
      <c r="U2483" s="5" t="s">
        <v>38</v>
      </c>
      <c r="V2483" s="28" t="s">
        <v>141</v>
      </c>
      <c r="W2483" s="7" t="s">
        <v>38</v>
      </c>
      <c r="X2483" s="7" t="s">
        <v>38</v>
      </c>
      <c r="Y2483" s="5" t="s">
        <v>38</v>
      </c>
      <c r="Z2483" s="5" t="s">
        <v>38</v>
      </c>
      <c r="AA2483" s="6" t="s">
        <v>38</v>
      </c>
      <c r="AB2483" s="6" t="s">
        <v>88</v>
      </c>
      <c r="AC2483" s="6" t="s">
        <v>38</v>
      </c>
      <c r="AD2483" s="6" t="s">
        <v>7788</v>
      </c>
      <c r="AE2483" s="6" t="s">
        <v>38</v>
      </c>
    </row>
    <row r="2484">
      <c r="A2484" s="28" t="s">
        <v>7151</v>
      </c>
      <c r="B2484" s="6" t="s">
        <v>7150</v>
      </c>
      <c r="C2484" s="6" t="s">
        <v>6197</v>
      </c>
      <c r="D2484" s="7" t="s">
        <v>46</v>
      </c>
      <c r="E2484" s="28" t="s">
        <v>47</v>
      </c>
      <c r="F2484" s="5" t="s">
        <v>591</v>
      </c>
      <c r="G2484" s="6" t="s">
        <v>694</v>
      </c>
      <c r="H2484" s="6" t="s">
        <v>38</v>
      </c>
      <c r="I2484" s="6" t="s">
        <v>38</v>
      </c>
      <c r="J2484" s="8" t="s">
        <v>810</v>
      </c>
      <c r="K2484" s="5" t="s">
        <v>811</v>
      </c>
      <c r="L2484" s="7" t="s">
        <v>812</v>
      </c>
      <c r="M2484" s="9">
        <v>8715001</v>
      </c>
      <c r="N2484" s="5" t="s">
        <v>595</v>
      </c>
      <c r="O2484" s="32">
        <v>43244.4025578704</v>
      </c>
      <c r="P2484" s="33">
        <v>43244.4025578704</v>
      </c>
      <c r="Q2484" s="28" t="s">
        <v>7149</v>
      </c>
      <c r="R2484" s="29" t="s">
        <v>7789</v>
      </c>
      <c r="S2484" s="28" t="s">
        <v>63</v>
      </c>
      <c r="T2484" s="28" t="s">
        <v>38</v>
      </c>
      <c r="U2484" s="5" t="s">
        <v>38</v>
      </c>
      <c r="V2484" s="28" t="s">
        <v>38</v>
      </c>
      <c r="W2484" s="7" t="s">
        <v>38</v>
      </c>
      <c r="X2484" s="7" t="s">
        <v>38</v>
      </c>
      <c r="Y2484" s="5" t="s">
        <v>38</v>
      </c>
      <c r="Z2484" s="5" t="s">
        <v>38</v>
      </c>
      <c r="AA2484" s="6" t="s">
        <v>38</v>
      </c>
      <c r="AB2484" s="6" t="s">
        <v>38</v>
      </c>
      <c r="AC2484" s="6" t="s">
        <v>38</v>
      </c>
      <c r="AD2484" s="6" t="s">
        <v>38</v>
      </c>
      <c r="AE2484" s="6" t="s">
        <v>38</v>
      </c>
    </row>
    <row r="2485">
      <c r="A2485" s="28" t="s">
        <v>3274</v>
      </c>
      <c r="B2485" s="6" t="s">
        <v>3272</v>
      </c>
      <c r="C2485" s="6" t="s">
        <v>2692</v>
      </c>
      <c r="D2485" s="7" t="s">
        <v>46</v>
      </c>
      <c r="E2485" s="28" t="s">
        <v>47</v>
      </c>
      <c r="F2485" s="5" t="s">
        <v>1458</v>
      </c>
      <c r="G2485" s="6" t="s">
        <v>555</v>
      </c>
      <c r="H2485" s="6" t="s">
        <v>38</v>
      </c>
      <c r="I2485" s="6" t="s">
        <v>38</v>
      </c>
      <c r="J2485" s="8" t="s">
        <v>1141</v>
      </c>
      <c r="K2485" s="5" t="s">
        <v>1142</v>
      </c>
      <c r="L2485" s="7" t="s">
        <v>1143</v>
      </c>
      <c r="M2485" s="9">
        <v>0</v>
      </c>
      <c r="N2485" s="5" t="s">
        <v>62</v>
      </c>
      <c r="O2485" s="32">
        <v>43245.452962963</v>
      </c>
      <c r="P2485" s="33">
        <v>43245.452962963</v>
      </c>
      <c r="Q2485" s="28" t="s">
        <v>3271</v>
      </c>
      <c r="R2485" s="29" t="s">
        <v>38</v>
      </c>
      <c r="S2485" s="28" t="s">
        <v>63</v>
      </c>
      <c r="T2485" s="28" t="s">
        <v>561</v>
      </c>
      <c r="U2485" s="5" t="s">
        <v>562</v>
      </c>
      <c r="V2485" s="28" t="s">
        <v>160</v>
      </c>
      <c r="W2485" s="7" t="s">
        <v>38</v>
      </c>
      <c r="X2485" s="7" t="s">
        <v>38</v>
      </c>
      <c r="Y2485" s="5" t="s">
        <v>583</v>
      </c>
      <c r="Z2485" s="5" t="s">
        <v>38</v>
      </c>
      <c r="AA2485" s="6" t="s">
        <v>38</v>
      </c>
      <c r="AB2485" s="6" t="s">
        <v>38</v>
      </c>
      <c r="AC2485" s="6" t="s">
        <v>38</v>
      </c>
      <c r="AD2485" s="6" t="s">
        <v>38</v>
      </c>
      <c r="AE2485" s="6" t="s">
        <v>38</v>
      </c>
    </row>
    <row r="2486">
      <c r="A2486" s="28" t="s">
        <v>3263</v>
      </c>
      <c r="B2486" s="6" t="s">
        <v>3261</v>
      </c>
      <c r="C2486" s="6" t="s">
        <v>2692</v>
      </c>
      <c r="D2486" s="7" t="s">
        <v>46</v>
      </c>
      <c r="E2486" s="28" t="s">
        <v>47</v>
      </c>
      <c r="F2486" s="5" t="s">
        <v>1458</v>
      </c>
      <c r="G2486" s="6" t="s">
        <v>555</v>
      </c>
      <c r="H2486" s="6" t="s">
        <v>1866</v>
      </c>
      <c r="I2486" s="6" t="s">
        <v>38</v>
      </c>
      <c r="J2486" s="8" t="s">
        <v>1985</v>
      </c>
      <c r="K2486" s="5" t="s">
        <v>1986</v>
      </c>
      <c r="L2486" s="7" t="s">
        <v>1987</v>
      </c>
      <c r="M2486" s="9">
        <v>908500</v>
      </c>
      <c r="N2486" s="5" t="s">
        <v>1089</v>
      </c>
      <c r="O2486" s="32">
        <v>43245.452962963</v>
      </c>
      <c r="P2486" s="33">
        <v>43245.452962963</v>
      </c>
      <c r="Q2486" s="28" t="s">
        <v>3260</v>
      </c>
      <c r="R2486" s="29" t="s">
        <v>38</v>
      </c>
      <c r="S2486" s="28" t="s">
        <v>63</v>
      </c>
      <c r="T2486" s="28" t="s">
        <v>786</v>
      </c>
      <c r="U2486" s="5" t="s">
        <v>562</v>
      </c>
      <c r="V2486" s="28" t="s">
        <v>160</v>
      </c>
      <c r="W2486" s="7" t="s">
        <v>38</v>
      </c>
      <c r="X2486" s="7" t="s">
        <v>38</v>
      </c>
      <c r="Y2486" s="5" t="s">
        <v>583</v>
      </c>
      <c r="Z2486" s="5" t="s">
        <v>38</v>
      </c>
      <c r="AA2486" s="6" t="s">
        <v>38</v>
      </c>
      <c r="AB2486" s="6" t="s">
        <v>38</v>
      </c>
      <c r="AC2486" s="6" t="s">
        <v>38</v>
      </c>
      <c r="AD2486" s="6" t="s">
        <v>38</v>
      </c>
      <c r="AE2486" s="6" t="s">
        <v>38</v>
      </c>
    </row>
    <row r="2487">
      <c r="A2487" s="28" t="s">
        <v>7790</v>
      </c>
      <c r="B2487" s="6" t="s">
        <v>3261</v>
      </c>
      <c r="C2487" s="6" t="s">
        <v>2692</v>
      </c>
      <c r="D2487" s="7" t="s">
        <v>46</v>
      </c>
      <c r="E2487" s="28" t="s">
        <v>47</v>
      </c>
      <c r="F2487" s="5" t="s">
        <v>1458</v>
      </c>
      <c r="G2487" s="6" t="s">
        <v>555</v>
      </c>
      <c r="H2487" s="6" t="s">
        <v>1866</v>
      </c>
      <c r="I2487" s="6" t="s">
        <v>38</v>
      </c>
      <c r="J2487" s="8" t="s">
        <v>1985</v>
      </c>
      <c r="K2487" s="5" t="s">
        <v>1986</v>
      </c>
      <c r="L2487" s="7" t="s">
        <v>1987</v>
      </c>
      <c r="M2487" s="9">
        <v>912800</v>
      </c>
      <c r="N2487" s="5" t="s">
        <v>1089</v>
      </c>
      <c r="O2487" s="32">
        <v>43245.452962963</v>
      </c>
      <c r="P2487" s="33">
        <v>43245.452962963</v>
      </c>
      <c r="Q2487" s="28" t="s">
        <v>38</v>
      </c>
      <c r="R2487" s="29" t="s">
        <v>38</v>
      </c>
      <c r="S2487" s="28" t="s">
        <v>63</v>
      </c>
      <c r="T2487" s="28" t="s">
        <v>561</v>
      </c>
      <c r="U2487" s="5" t="s">
        <v>562</v>
      </c>
      <c r="V2487" s="28" t="s">
        <v>160</v>
      </c>
      <c r="W2487" s="7" t="s">
        <v>38</v>
      </c>
      <c r="X2487" s="7" t="s">
        <v>38</v>
      </c>
      <c r="Y2487" s="5" t="s">
        <v>583</v>
      </c>
      <c r="Z2487" s="5" t="s">
        <v>38</v>
      </c>
      <c r="AA2487" s="6" t="s">
        <v>38</v>
      </c>
      <c r="AB2487" s="6" t="s">
        <v>38</v>
      </c>
      <c r="AC2487" s="6" t="s">
        <v>38</v>
      </c>
      <c r="AD2487" s="6" t="s">
        <v>38</v>
      </c>
      <c r="AE2487" s="6" t="s">
        <v>38</v>
      </c>
    </row>
    <row r="2488">
      <c r="A2488" s="30" t="s">
        <v>6086</v>
      </c>
      <c r="B2488" s="6" t="s">
        <v>6083</v>
      </c>
      <c r="C2488" s="6" t="s">
        <v>1351</v>
      </c>
      <c r="D2488" s="7" t="s">
        <v>46</v>
      </c>
      <c r="E2488" s="28" t="s">
        <v>47</v>
      </c>
      <c r="F2488" s="5" t="s">
        <v>1458</v>
      </c>
      <c r="G2488" s="6" t="s">
        <v>37</v>
      </c>
      <c r="H2488" s="6" t="s">
        <v>38</v>
      </c>
      <c r="I2488" s="6" t="s">
        <v>38</v>
      </c>
      <c r="J2488" s="8" t="s">
        <v>817</v>
      </c>
      <c r="K2488" s="5" t="s">
        <v>818</v>
      </c>
      <c r="L2488" s="7" t="s">
        <v>819</v>
      </c>
      <c r="M2488" s="9">
        <v>7686001</v>
      </c>
      <c r="N2488" s="5" t="s">
        <v>886</v>
      </c>
      <c r="O2488" s="32">
        <v>43250.9443203357</v>
      </c>
      <c r="Q2488" s="28" t="s">
        <v>6082</v>
      </c>
      <c r="R2488" s="29" t="s">
        <v>38</v>
      </c>
      <c r="S2488" s="28" t="s">
        <v>63</v>
      </c>
      <c r="T2488" s="28" t="s">
        <v>786</v>
      </c>
      <c r="U2488" s="5" t="s">
        <v>562</v>
      </c>
      <c r="V2488" s="28" t="s">
        <v>160</v>
      </c>
      <c r="W2488" s="7" t="s">
        <v>38</v>
      </c>
      <c r="X2488" s="7" t="s">
        <v>38</v>
      </c>
      <c r="Y2488" s="5" t="s">
        <v>583</v>
      </c>
      <c r="Z2488" s="5" t="s">
        <v>38</v>
      </c>
      <c r="AA2488" s="6" t="s">
        <v>38</v>
      </c>
      <c r="AB2488" s="6" t="s">
        <v>38</v>
      </c>
      <c r="AC2488" s="6" t="s">
        <v>38</v>
      </c>
      <c r="AD2488" s="6" t="s">
        <v>38</v>
      </c>
      <c r="AE2488" s="6" t="s">
        <v>38</v>
      </c>
    </row>
    <row r="2489">
      <c r="A2489" s="28" t="s">
        <v>7791</v>
      </c>
      <c r="B2489" s="6" t="s">
        <v>2060</v>
      </c>
      <c r="C2489" s="6" t="s">
        <v>953</v>
      </c>
      <c r="D2489" s="7" t="s">
        <v>46</v>
      </c>
      <c r="E2489" s="28" t="s">
        <v>47</v>
      </c>
      <c r="F2489" s="5" t="s">
        <v>22</v>
      </c>
      <c r="G2489" s="6" t="s">
        <v>555</v>
      </c>
      <c r="H2489" s="6" t="s">
        <v>38</v>
      </c>
      <c r="I2489" s="6" t="s">
        <v>38</v>
      </c>
      <c r="J2489" s="8" t="s">
        <v>360</v>
      </c>
      <c r="K2489" s="5" t="s">
        <v>361</v>
      </c>
      <c r="L2489" s="7" t="s">
        <v>362</v>
      </c>
      <c r="M2489" s="9">
        <v>908600</v>
      </c>
      <c r="N2489" s="5" t="s">
        <v>610</v>
      </c>
      <c r="O2489" s="32">
        <v>43245.452962963</v>
      </c>
      <c r="P2489" s="33">
        <v>43245.452962963</v>
      </c>
      <c r="Q2489" s="28" t="s">
        <v>38</v>
      </c>
      <c r="R2489" s="29" t="s">
        <v>7792</v>
      </c>
      <c r="S2489" s="28" t="s">
        <v>63</v>
      </c>
      <c r="T2489" s="28" t="s">
        <v>761</v>
      </c>
      <c r="U2489" s="5" t="s">
        <v>762</v>
      </c>
      <c r="V2489" s="28" t="s">
        <v>363</v>
      </c>
      <c r="W2489" s="7" t="s">
        <v>7793</v>
      </c>
      <c r="X2489" s="7" t="s">
        <v>38</v>
      </c>
      <c r="Y2489" s="5" t="s">
        <v>765</v>
      </c>
      <c r="Z2489" s="5" t="s">
        <v>38</v>
      </c>
      <c r="AA2489" s="6" t="s">
        <v>38</v>
      </c>
      <c r="AB2489" s="6" t="s">
        <v>38</v>
      </c>
      <c r="AC2489" s="6" t="s">
        <v>38</v>
      </c>
      <c r="AD2489" s="6" t="s">
        <v>38</v>
      </c>
      <c r="AE2489" s="6" t="s">
        <v>38</v>
      </c>
    </row>
    <row r="2490">
      <c r="A2490" s="28" t="s">
        <v>6816</v>
      </c>
      <c r="B2490" s="6" t="s">
        <v>6811</v>
      </c>
      <c r="C2490" s="6" t="s">
        <v>3677</v>
      </c>
      <c r="D2490" s="7" t="s">
        <v>46</v>
      </c>
      <c r="E2490" s="28" t="s">
        <v>47</v>
      </c>
      <c r="F2490" s="5" t="s">
        <v>591</v>
      </c>
      <c r="G2490" s="6" t="s">
        <v>694</v>
      </c>
      <c r="H2490" s="6" t="s">
        <v>1866</v>
      </c>
      <c r="I2490" s="6" t="s">
        <v>38</v>
      </c>
      <c r="J2490" s="8" t="s">
        <v>6813</v>
      </c>
      <c r="K2490" s="5" t="s">
        <v>6814</v>
      </c>
      <c r="L2490" s="7" t="s">
        <v>6815</v>
      </c>
      <c r="M2490" s="9">
        <v>8597001</v>
      </c>
      <c r="N2490" s="5" t="s">
        <v>1089</v>
      </c>
      <c r="O2490" s="32">
        <v>43245.452962963</v>
      </c>
      <c r="P2490" s="33">
        <v>43245.452962963</v>
      </c>
      <c r="Q2490" s="28" t="s">
        <v>6810</v>
      </c>
      <c r="R2490" s="29" t="s">
        <v>38</v>
      </c>
      <c r="S2490" s="28" t="s">
        <v>63</v>
      </c>
      <c r="T2490" s="28" t="s">
        <v>38</v>
      </c>
      <c r="U2490" s="5" t="s">
        <v>38</v>
      </c>
      <c r="V2490" s="28" t="s">
        <v>160</v>
      </c>
      <c r="W2490" s="7" t="s">
        <v>38</v>
      </c>
      <c r="X2490" s="7" t="s">
        <v>38</v>
      </c>
      <c r="Y2490" s="5" t="s">
        <v>38</v>
      </c>
      <c r="Z2490" s="5" t="s">
        <v>38</v>
      </c>
      <c r="AA2490" s="6" t="s">
        <v>38</v>
      </c>
      <c r="AB2490" s="6" t="s">
        <v>38</v>
      </c>
      <c r="AC2490" s="6" t="s">
        <v>38</v>
      </c>
      <c r="AD2490" s="6" t="s">
        <v>38</v>
      </c>
      <c r="AE2490" s="6" t="s">
        <v>38</v>
      </c>
    </row>
    <row r="2491">
      <c r="A2491" s="28" t="s">
        <v>7794</v>
      </c>
      <c r="B2491" s="6" t="s">
        <v>6909</v>
      </c>
      <c r="C2491" s="6" t="s">
        <v>2657</v>
      </c>
      <c r="D2491" s="7" t="s">
        <v>46</v>
      </c>
      <c r="E2491" s="28" t="s">
        <v>47</v>
      </c>
      <c r="F2491" s="5" t="s">
        <v>22</v>
      </c>
      <c r="G2491" s="6" t="s">
        <v>555</v>
      </c>
      <c r="H2491" s="6" t="s">
        <v>38</v>
      </c>
      <c r="I2491" s="6" t="s">
        <v>38</v>
      </c>
      <c r="J2491" s="8" t="s">
        <v>6911</v>
      </c>
      <c r="K2491" s="5" t="s">
        <v>6912</v>
      </c>
      <c r="L2491" s="7" t="s">
        <v>121</v>
      </c>
      <c r="M2491" s="9">
        <v>8630001</v>
      </c>
      <c r="N2491" s="5" t="s">
        <v>559</v>
      </c>
      <c r="O2491" s="32">
        <v>43245.1685300926</v>
      </c>
      <c r="P2491" s="33">
        <v>43245.1685300926</v>
      </c>
      <c r="Q2491" s="28" t="s">
        <v>38</v>
      </c>
      <c r="R2491" s="29" t="s">
        <v>38</v>
      </c>
      <c r="S2491" s="28" t="s">
        <v>275</v>
      </c>
      <c r="T2491" s="28" t="s">
        <v>561</v>
      </c>
      <c r="U2491" s="5" t="s">
        <v>575</v>
      </c>
      <c r="V2491" s="28" t="s">
        <v>6635</v>
      </c>
      <c r="W2491" s="7" t="s">
        <v>7795</v>
      </c>
      <c r="X2491" s="7" t="s">
        <v>38</v>
      </c>
      <c r="Y2491" s="5" t="s">
        <v>583</v>
      </c>
      <c r="Z2491" s="5" t="s">
        <v>2790</v>
      </c>
      <c r="AA2491" s="6" t="s">
        <v>38</v>
      </c>
      <c r="AB2491" s="6" t="s">
        <v>38</v>
      </c>
      <c r="AC2491" s="6" t="s">
        <v>38</v>
      </c>
      <c r="AD2491" s="6" t="s">
        <v>38</v>
      </c>
      <c r="AE2491" s="6" t="s">
        <v>38</v>
      </c>
    </row>
    <row r="2492">
      <c r="A2492" s="28" t="s">
        <v>6913</v>
      </c>
      <c r="B2492" s="6" t="s">
        <v>6909</v>
      </c>
      <c r="C2492" s="6" t="s">
        <v>2657</v>
      </c>
      <c r="D2492" s="7" t="s">
        <v>46</v>
      </c>
      <c r="E2492" s="28" t="s">
        <v>47</v>
      </c>
      <c r="F2492" s="5" t="s">
        <v>22</v>
      </c>
      <c r="G2492" s="6" t="s">
        <v>38</v>
      </c>
      <c r="H2492" s="6" t="s">
        <v>38</v>
      </c>
      <c r="I2492" s="6" t="s">
        <v>38</v>
      </c>
      <c r="J2492" s="8" t="s">
        <v>6911</v>
      </c>
      <c r="K2492" s="5" t="s">
        <v>6912</v>
      </c>
      <c r="L2492" s="7" t="s">
        <v>121</v>
      </c>
      <c r="M2492" s="9">
        <v>8630000</v>
      </c>
      <c r="N2492" s="5" t="s">
        <v>610</v>
      </c>
      <c r="O2492" s="32">
        <v>43245.1685300926</v>
      </c>
      <c r="P2492" s="33">
        <v>43245.1685300926</v>
      </c>
      <c r="Q2492" s="28" t="s">
        <v>6908</v>
      </c>
      <c r="R2492" s="29" t="s">
        <v>7475</v>
      </c>
      <c r="S2492" s="28" t="s">
        <v>105</v>
      </c>
      <c r="T2492" s="28" t="s">
        <v>561</v>
      </c>
      <c r="U2492" s="5" t="s">
        <v>586</v>
      </c>
      <c r="V2492" s="30" t="s">
        <v>2192</v>
      </c>
      <c r="W2492" s="7" t="s">
        <v>6914</v>
      </c>
      <c r="X2492" s="7" t="s">
        <v>764</v>
      </c>
      <c r="Y2492" s="5" t="s">
        <v>583</v>
      </c>
      <c r="Z2492" s="5" t="s">
        <v>38</v>
      </c>
      <c r="AA2492" s="6" t="s">
        <v>38</v>
      </c>
      <c r="AB2492" s="6" t="s">
        <v>38</v>
      </c>
      <c r="AC2492" s="6" t="s">
        <v>38</v>
      </c>
      <c r="AD2492" s="6" t="s">
        <v>38</v>
      </c>
      <c r="AE2492" s="6" t="s">
        <v>38</v>
      </c>
    </row>
    <row r="2493">
      <c r="A2493" s="28" t="s">
        <v>6927</v>
      </c>
      <c r="B2493" s="6" t="s">
        <v>7796</v>
      </c>
      <c r="C2493" s="6" t="s">
        <v>2657</v>
      </c>
      <c r="D2493" s="7" t="s">
        <v>46</v>
      </c>
      <c r="E2493" s="28" t="s">
        <v>47</v>
      </c>
      <c r="F2493" s="5" t="s">
        <v>22</v>
      </c>
      <c r="G2493" s="6" t="s">
        <v>38</v>
      </c>
      <c r="H2493" s="6" t="s">
        <v>38</v>
      </c>
      <c r="I2493" s="6" t="s">
        <v>38</v>
      </c>
      <c r="J2493" s="8" t="s">
        <v>6911</v>
      </c>
      <c r="K2493" s="5" t="s">
        <v>6912</v>
      </c>
      <c r="L2493" s="7" t="s">
        <v>121</v>
      </c>
      <c r="M2493" s="9">
        <v>0</v>
      </c>
      <c r="N2493" s="5" t="s">
        <v>559</v>
      </c>
      <c r="O2493" s="32">
        <v>43245.1685300926</v>
      </c>
      <c r="P2493" s="33">
        <v>43245.1685300926</v>
      </c>
      <c r="Q2493" s="28" t="s">
        <v>6926</v>
      </c>
      <c r="R2493" s="29" t="s">
        <v>38</v>
      </c>
      <c r="S2493" s="28" t="s">
        <v>63</v>
      </c>
      <c r="T2493" s="28" t="s">
        <v>561</v>
      </c>
      <c r="U2493" s="5" t="s">
        <v>562</v>
      </c>
      <c r="V2493" s="30" t="s">
        <v>2192</v>
      </c>
      <c r="W2493" s="7" t="s">
        <v>6928</v>
      </c>
      <c r="X2493" s="7" t="s">
        <v>764</v>
      </c>
      <c r="Y2493" s="5" t="s">
        <v>566</v>
      </c>
      <c r="Z2493" s="5" t="s">
        <v>7458</v>
      </c>
      <c r="AA2493" s="6" t="s">
        <v>38</v>
      </c>
      <c r="AB2493" s="6" t="s">
        <v>38</v>
      </c>
      <c r="AC2493" s="6" t="s">
        <v>38</v>
      </c>
      <c r="AD2493" s="6" t="s">
        <v>38</v>
      </c>
      <c r="AE2493" s="6" t="s">
        <v>38</v>
      </c>
    </row>
    <row r="2494">
      <c r="A2494" s="28" t="s">
        <v>4636</v>
      </c>
      <c r="B2494" s="6" t="s">
        <v>4631</v>
      </c>
      <c r="C2494" s="6" t="s">
        <v>2430</v>
      </c>
      <c r="D2494" s="7" t="s">
        <v>46</v>
      </c>
      <c r="E2494" s="28" t="s">
        <v>47</v>
      </c>
      <c r="F2494" s="5" t="s">
        <v>22</v>
      </c>
      <c r="G2494" s="6" t="s">
        <v>37</v>
      </c>
      <c r="H2494" s="6" t="s">
        <v>38</v>
      </c>
      <c r="I2494" s="6" t="s">
        <v>38</v>
      </c>
      <c r="J2494" s="8" t="s">
        <v>2149</v>
      </c>
      <c r="K2494" s="5" t="s">
        <v>2150</v>
      </c>
      <c r="L2494" s="7" t="s">
        <v>558</v>
      </c>
      <c r="M2494" s="9">
        <v>0</v>
      </c>
      <c r="N2494" s="5" t="s">
        <v>559</v>
      </c>
      <c r="O2494" s="32">
        <v>43244.5184722222</v>
      </c>
      <c r="P2494" s="33">
        <v>43244.5184722222</v>
      </c>
      <c r="Q2494" s="28" t="s">
        <v>4635</v>
      </c>
      <c r="R2494" s="29" t="s">
        <v>38</v>
      </c>
      <c r="S2494" s="28" t="s">
        <v>63</v>
      </c>
      <c r="T2494" s="28" t="s">
        <v>994</v>
      </c>
      <c r="U2494" s="5" t="s">
        <v>1063</v>
      </c>
      <c r="V2494" s="28" t="s">
        <v>3926</v>
      </c>
      <c r="W2494" s="7" t="s">
        <v>4637</v>
      </c>
      <c r="X2494" s="7" t="s">
        <v>764</v>
      </c>
      <c r="Y2494" s="5" t="s">
        <v>566</v>
      </c>
      <c r="Z2494" s="5" t="s">
        <v>3928</v>
      </c>
      <c r="AA2494" s="6" t="s">
        <v>38</v>
      </c>
      <c r="AB2494" s="6" t="s">
        <v>38</v>
      </c>
      <c r="AC2494" s="6" t="s">
        <v>38</v>
      </c>
      <c r="AD2494" s="6" t="s">
        <v>38</v>
      </c>
      <c r="AE2494" s="6" t="s">
        <v>38</v>
      </c>
    </row>
    <row r="2495">
      <c r="A2495" s="28" t="s">
        <v>4644</v>
      </c>
      <c r="B2495" s="6" t="s">
        <v>4639</v>
      </c>
      <c r="C2495" s="6" t="s">
        <v>2430</v>
      </c>
      <c r="D2495" s="7" t="s">
        <v>46</v>
      </c>
      <c r="E2495" s="28" t="s">
        <v>47</v>
      </c>
      <c r="F2495" s="5" t="s">
        <v>22</v>
      </c>
      <c r="G2495" s="6" t="s">
        <v>37</v>
      </c>
      <c r="H2495" s="6" t="s">
        <v>38</v>
      </c>
      <c r="I2495" s="6" t="s">
        <v>38</v>
      </c>
      <c r="J2495" s="8" t="s">
        <v>2149</v>
      </c>
      <c r="K2495" s="5" t="s">
        <v>2150</v>
      </c>
      <c r="L2495" s="7" t="s">
        <v>558</v>
      </c>
      <c r="M2495" s="9">
        <v>0</v>
      </c>
      <c r="N2495" s="5" t="s">
        <v>559</v>
      </c>
      <c r="O2495" s="32">
        <v>43244.5184722222</v>
      </c>
      <c r="P2495" s="33">
        <v>43244.5184722222</v>
      </c>
      <c r="Q2495" s="28" t="s">
        <v>4643</v>
      </c>
      <c r="R2495" s="29" t="s">
        <v>38</v>
      </c>
      <c r="S2495" s="28" t="s">
        <v>63</v>
      </c>
      <c r="T2495" s="28" t="s">
        <v>561</v>
      </c>
      <c r="U2495" s="5" t="s">
        <v>562</v>
      </c>
      <c r="V2495" s="28" t="s">
        <v>3926</v>
      </c>
      <c r="W2495" s="7" t="s">
        <v>4645</v>
      </c>
      <c r="X2495" s="7" t="s">
        <v>764</v>
      </c>
      <c r="Y2495" s="5" t="s">
        <v>566</v>
      </c>
      <c r="Z2495" s="5" t="s">
        <v>3928</v>
      </c>
      <c r="AA2495" s="6" t="s">
        <v>38</v>
      </c>
      <c r="AB2495" s="6" t="s">
        <v>38</v>
      </c>
      <c r="AC2495" s="6" t="s">
        <v>38</v>
      </c>
      <c r="AD2495" s="6" t="s">
        <v>38</v>
      </c>
      <c r="AE2495" s="6" t="s">
        <v>38</v>
      </c>
    </row>
    <row r="2496">
      <c r="A2496" s="28" t="s">
        <v>7425</v>
      </c>
      <c r="B2496" s="6" t="s">
        <v>4027</v>
      </c>
      <c r="C2496" s="6" t="s">
        <v>3448</v>
      </c>
      <c r="D2496" s="7" t="s">
        <v>46</v>
      </c>
      <c r="E2496" s="28" t="s">
        <v>47</v>
      </c>
      <c r="F2496" s="5" t="s">
        <v>22</v>
      </c>
      <c r="G2496" s="6" t="s">
        <v>555</v>
      </c>
      <c r="H2496" s="6" t="s">
        <v>38</v>
      </c>
      <c r="I2496" s="6" t="s">
        <v>38</v>
      </c>
      <c r="J2496" s="8" t="s">
        <v>4031</v>
      </c>
      <c r="K2496" s="5" t="s">
        <v>4032</v>
      </c>
      <c r="L2496" s="7" t="s">
        <v>121</v>
      </c>
      <c r="M2496" s="9">
        <v>0</v>
      </c>
      <c r="N2496" s="5" t="s">
        <v>559</v>
      </c>
      <c r="O2496" s="32">
        <v>43245.452962963</v>
      </c>
      <c r="P2496" s="33">
        <v>43245.452962963</v>
      </c>
      <c r="Q2496" s="28" t="s">
        <v>7024</v>
      </c>
      <c r="R2496" s="29" t="s">
        <v>38</v>
      </c>
      <c r="S2496" s="28" t="s">
        <v>63</v>
      </c>
      <c r="T2496" s="28" t="s">
        <v>945</v>
      </c>
      <c r="U2496" s="5" t="s">
        <v>562</v>
      </c>
      <c r="V2496" s="30" t="s">
        <v>4339</v>
      </c>
      <c r="W2496" s="7" t="s">
        <v>7025</v>
      </c>
      <c r="X2496" s="7" t="s">
        <v>565</v>
      </c>
      <c r="Y2496" s="5" t="s">
        <v>583</v>
      </c>
      <c r="Z2496" s="5" t="s">
        <v>2790</v>
      </c>
      <c r="AA2496" s="6" t="s">
        <v>38</v>
      </c>
      <c r="AB2496" s="6" t="s">
        <v>38</v>
      </c>
      <c r="AC2496" s="6" t="s">
        <v>38</v>
      </c>
      <c r="AD2496" s="6" t="s">
        <v>38</v>
      </c>
      <c r="AE2496" s="6" t="s">
        <v>38</v>
      </c>
    </row>
    <row r="2497">
      <c r="A2497" s="28" t="s">
        <v>7439</v>
      </c>
      <c r="B2497" s="6" t="s">
        <v>4334</v>
      </c>
      <c r="C2497" s="6" t="s">
        <v>7797</v>
      </c>
      <c r="D2497" s="7" t="s">
        <v>46</v>
      </c>
      <c r="E2497" s="28" t="s">
        <v>47</v>
      </c>
      <c r="F2497" s="5" t="s">
        <v>22</v>
      </c>
      <c r="G2497" s="6" t="s">
        <v>38</v>
      </c>
      <c r="H2497" s="6" t="s">
        <v>38</v>
      </c>
      <c r="I2497" s="6" t="s">
        <v>38</v>
      </c>
      <c r="J2497" s="8" t="s">
        <v>119</v>
      </c>
      <c r="K2497" s="5" t="s">
        <v>120</v>
      </c>
      <c r="L2497" s="7" t="s">
        <v>121</v>
      </c>
      <c r="M2497" s="9">
        <v>0</v>
      </c>
      <c r="N2497" s="5" t="s">
        <v>559</v>
      </c>
      <c r="O2497" s="32">
        <v>43245.452962963</v>
      </c>
      <c r="P2497" s="33">
        <v>43245.452962963</v>
      </c>
      <c r="Q2497" s="28" t="s">
        <v>4335</v>
      </c>
      <c r="R2497" s="29" t="s">
        <v>38</v>
      </c>
      <c r="S2497" s="28" t="s">
        <v>105</v>
      </c>
      <c r="T2497" s="28" t="s">
        <v>3779</v>
      </c>
      <c r="U2497" s="5" t="s">
        <v>3780</v>
      </c>
      <c r="V2497" s="28" t="s">
        <v>3926</v>
      </c>
      <c r="W2497" s="7" t="s">
        <v>4336</v>
      </c>
      <c r="X2497" s="7" t="s">
        <v>565</v>
      </c>
      <c r="Y2497" s="5" t="s">
        <v>583</v>
      </c>
      <c r="Z2497" s="5" t="s">
        <v>3928</v>
      </c>
      <c r="AA2497" s="6" t="s">
        <v>38</v>
      </c>
      <c r="AB2497" s="6" t="s">
        <v>38</v>
      </c>
      <c r="AC2497" s="6" t="s">
        <v>38</v>
      </c>
      <c r="AD2497" s="6" t="s">
        <v>38</v>
      </c>
      <c r="AE2497" s="6" t="s">
        <v>38</v>
      </c>
    </row>
    <row r="2498">
      <c r="A2498" s="28" t="s">
        <v>7444</v>
      </c>
      <c r="B2498" s="6" t="s">
        <v>7798</v>
      </c>
      <c r="C2498" s="6" t="s">
        <v>88</v>
      </c>
      <c r="D2498" s="7" t="s">
        <v>46</v>
      </c>
      <c r="E2498" s="28" t="s">
        <v>47</v>
      </c>
      <c r="F2498" s="5" t="s">
        <v>824</v>
      </c>
      <c r="G2498" s="6" t="s">
        <v>37</v>
      </c>
      <c r="H2498" s="6" t="s">
        <v>38</v>
      </c>
      <c r="I2498" s="6" t="s">
        <v>38</v>
      </c>
      <c r="J2498" s="8" t="s">
        <v>129</v>
      </c>
      <c r="K2498" s="5" t="s">
        <v>130</v>
      </c>
      <c r="L2498" s="7" t="s">
        <v>76</v>
      </c>
      <c r="M2498" s="9">
        <v>0</v>
      </c>
      <c r="N2498" s="5" t="s">
        <v>42</v>
      </c>
      <c r="O2498" s="32">
        <v>43245.452962963</v>
      </c>
      <c r="P2498" s="33">
        <v>43245.452962963</v>
      </c>
      <c r="Q2498" s="28" t="s">
        <v>7442</v>
      </c>
      <c r="R2498" s="29" t="s">
        <v>38</v>
      </c>
      <c r="S2498" s="28" t="s">
        <v>63</v>
      </c>
      <c r="T2498" s="28" t="s">
        <v>38</v>
      </c>
      <c r="U2498" s="5" t="s">
        <v>38</v>
      </c>
      <c r="V2498" s="28" t="s">
        <v>131</v>
      </c>
      <c r="W2498" s="7" t="s">
        <v>38</v>
      </c>
      <c r="X2498" s="7" t="s">
        <v>38</v>
      </c>
      <c r="Y2498" s="5" t="s">
        <v>38</v>
      </c>
      <c r="Z2498" s="5" t="s">
        <v>38</v>
      </c>
      <c r="AA2498" s="6" t="s">
        <v>38</v>
      </c>
      <c r="AB2498" s="6" t="s">
        <v>7445</v>
      </c>
      <c r="AC2498" s="6" t="s">
        <v>38</v>
      </c>
      <c r="AD2498" s="6" t="s">
        <v>38</v>
      </c>
      <c r="AE2498" s="6" t="s">
        <v>38</v>
      </c>
    </row>
    <row r="2499">
      <c r="A2499" s="28" t="s">
        <v>4652</v>
      </c>
      <c r="B2499" s="6" t="s">
        <v>4650</v>
      </c>
      <c r="C2499" s="6" t="s">
        <v>2430</v>
      </c>
      <c r="D2499" s="7" t="s">
        <v>46</v>
      </c>
      <c r="E2499" s="28" t="s">
        <v>47</v>
      </c>
      <c r="F2499" s="5" t="s">
        <v>22</v>
      </c>
      <c r="G2499" s="6" t="s">
        <v>37</v>
      </c>
      <c r="H2499" s="6" t="s">
        <v>38</v>
      </c>
      <c r="I2499" s="6" t="s">
        <v>38</v>
      </c>
      <c r="J2499" s="8" t="s">
        <v>2149</v>
      </c>
      <c r="K2499" s="5" t="s">
        <v>2150</v>
      </c>
      <c r="L2499" s="7" t="s">
        <v>558</v>
      </c>
      <c r="M2499" s="9">
        <v>7865001</v>
      </c>
      <c r="N2499" s="5" t="s">
        <v>559</v>
      </c>
      <c r="O2499" s="32">
        <v>43245.452962963</v>
      </c>
      <c r="P2499" s="33">
        <v>43245.452962963</v>
      </c>
      <c r="Q2499" s="28" t="s">
        <v>4649</v>
      </c>
      <c r="R2499" s="29" t="s">
        <v>38</v>
      </c>
      <c r="S2499" s="28" t="s">
        <v>105</v>
      </c>
      <c r="T2499" s="28" t="s">
        <v>561</v>
      </c>
      <c r="U2499" s="5" t="s">
        <v>586</v>
      </c>
      <c r="V2499" s="28" t="s">
        <v>3926</v>
      </c>
      <c r="W2499" s="7" t="s">
        <v>4653</v>
      </c>
      <c r="X2499" s="7" t="s">
        <v>565</v>
      </c>
      <c r="Y2499" s="5" t="s">
        <v>583</v>
      </c>
      <c r="Z2499" s="5" t="s">
        <v>3928</v>
      </c>
      <c r="AA2499" s="6" t="s">
        <v>38</v>
      </c>
      <c r="AB2499" s="6" t="s">
        <v>38</v>
      </c>
      <c r="AC2499" s="6" t="s">
        <v>38</v>
      </c>
      <c r="AD2499" s="6" t="s">
        <v>38</v>
      </c>
      <c r="AE2499" s="6" t="s">
        <v>38</v>
      </c>
    </row>
    <row r="2500">
      <c r="A2500" s="28" t="s">
        <v>4655</v>
      </c>
      <c r="B2500" s="6" t="s">
        <v>4650</v>
      </c>
      <c r="C2500" s="6" t="s">
        <v>2430</v>
      </c>
      <c r="D2500" s="7" t="s">
        <v>46</v>
      </c>
      <c r="E2500" s="28" t="s">
        <v>47</v>
      </c>
      <c r="F2500" s="5" t="s">
        <v>22</v>
      </c>
      <c r="G2500" s="6" t="s">
        <v>37</v>
      </c>
      <c r="H2500" s="6" t="s">
        <v>38</v>
      </c>
      <c r="I2500" s="6" t="s">
        <v>38</v>
      </c>
      <c r="J2500" s="8" t="s">
        <v>2149</v>
      </c>
      <c r="K2500" s="5" t="s">
        <v>2150</v>
      </c>
      <c r="L2500" s="7" t="s">
        <v>558</v>
      </c>
      <c r="M2500" s="9">
        <v>7866001</v>
      </c>
      <c r="N2500" s="5" t="s">
        <v>559</v>
      </c>
      <c r="O2500" s="32">
        <v>43245.452962963</v>
      </c>
      <c r="P2500" s="33">
        <v>43245.452962963</v>
      </c>
      <c r="Q2500" s="28" t="s">
        <v>4654</v>
      </c>
      <c r="R2500" s="29" t="s">
        <v>38</v>
      </c>
      <c r="S2500" s="28" t="s">
        <v>63</v>
      </c>
      <c r="T2500" s="28" t="s">
        <v>561</v>
      </c>
      <c r="U2500" s="5" t="s">
        <v>562</v>
      </c>
      <c r="V2500" s="28" t="s">
        <v>3926</v>
      </c>
      <c r="W2500" s="7" t="s">
        <v>4656</v>
      </c>
      <c r="X2500" s="7" t="s">
        <v>764</v>
      </c>
      <c r="Y2500" s="5" t="s">
        <v>566</v>
      </c>
      <c r="Z2500" s="5" t="s">
        <v>3928</v>
      </c>
      <c r="AA2500" s="6" t="s">
        <v>38</v>
      </c>
      <c r="AB2500" s="6" t="s">
        <v>38</v>
      </c>
      <c r="AC2500" s="6" t="s">
        <v>38</v>
      </c>
      <c r="AD2500" s="6" t="s">
        <v>38</v>
      </c>
      <c r="AE2500" s="6" t="s">
        <v>38</v>
      </c>
    </row>
    <row r="2501">
      <c r="A2501" s="30" t="s">
        <v>7743</v>
      </c>
      <c r="B2501" s="6" t="s">
        <v>7799</v>
      </c>
      <c r="C2501" s="6" t="s">
        <v>7800</v>
      </c>
      <c r="D2501" s="7" t="s">
        <v>46</v>
      </c>
      <c r="E2501" s="28" t="s">
        <v>47</v>
      </c>
      <c r="F2501" s="5" t="s">
        <v>7801</v>
      </c>
      <c r="G2501" s="6" t="s">
        <v>555</v>
      </c>
      <c r="H2501" s="6" t="s">
        <v>38</v>
      </c>
      <c r="I2501" s="6" t="s">
        <v>38</v>
      </c>
      <c r="J2501" s="8" t="s">
        <v>660</v>
      </c>
      <c r="K2501" s="5" t="s">
        <v>661</v>
      </c>
      <c r="L2501" s="7" t="s">
        <v>662</v>
      </c>
      <c r="M2501" s="9">
        <v>0</v>
      </c>
      <c r="N2501" s="5" t="s">
        <v>559</v>
      </c>
      <c r="O2501" s="32">
        <v>43250.9445580671</v>
      </c>
      <c r="Q2501" s="28" t="s">
        <v>7688</v>
      </c>
      <c r="R2501" s="29" t="s">
        <v>38</v>
      </c>
      <c r="S2501" s="28" t="s">
        <v>63</v>
      </c>
      <c r="T2501" s="28" t="s">
        <v>5048</v>
      </c>
      <c r="U2501" s="5" t="s">
        <v>5049</v>
      </c>
      <c r="V2501" s="28" t="s">
        <v>657</v>
      </c>
      <c r="W2501" s="7" t="s">
        <v>38</v>
      </c>
      <c r="X2501" s="7" t="s">
        <v>38</v>
      </c>
      <c r="Y2501" s="5" t="s">
        <v>38</v>
      </c>
      <c r="Z2501" s="5" t="s">
        <v>38</v>
      </c>
      <c r="AA2501" s="6" t="s">
        <v>38</v>
      </c>
      <c r="AB2501" s="6" t="s">
        <v>38</v>
      </c>
      <c r="AC2501" s="6" t="s">
        <v>38</v>
      </c>
      <c r="AD2501" s="6" t="s">
        <v>38</v>
      </c>
      <c r="AE2501" s="6" t="s">
        <v>38</v>
      </c>
    </row>
    <row r="2502">
      <c r="A2502" s="30" t="s">
        <v>7802</v>
      </c>
      <c r="B2502" s="6" t="s">
        <v>7803</v>
      </c>
      <c r="C2502" s="6" t="s">
        <v>7800</v>
      </c>
      <c r="D2502" s="7" t="s">
        <v>46</v>
      </c>
      <c r="E2502" s="28" t="s">
        <v>47</v>
      </c>
      <c r="F2502" s="5" t="s">
        <v>48</v>
      </c>
      <c r="G2502" s="6" t="s">
        <v>58</v>
      </c>
      <c r="H2502" s="6" t="s">
        <v>7804</v>
      </c>
      <c r="I2502" s="6" t="s">
        <v>38</v>
      </c>
      <c r="J2502" s="8" t="s">
        <v>660</v>
      </c>
      <c r="K2502" s="5" t="s">
        <v>661</v>
      </c>
      <c r="L2502" s="7" t="s">
        <v>662</v>
      </c>
      <c r="M2502" s="9">
        <v>6817002</v>
      </c>
      <c r="N2502" s="5" t="s">
        <v>915</v>
      </c>
      <c r="O2502" s="32">
        <v>43250.9445616898</v>
      </c>
      <c r="Q2502" s="28" t="s">
        <v>38</v>
      </c>
      <c r="R2502" s="29" t="s">
        <v>38</v>
      </c>
      <c r="S2502" s="28" t="s">
        <v>63</v>
      </c>
      <c r="T2502" s="28" t="s">
        <v>38</v>
      </c>
      <c r="U2502" s="5" t="s">
        <v>38</v>
      </c>
      <c r="V2502" s="28" t="s">
        <v>657</v>
      </c>
      <c r="W2502" s="7" t="s">
        <v>38</v>
      </c>
      <c r="X2502" s="7" t="s">
        <v>38</v>
      </c>
      <c r="Y2502" s="5" t="s">
        <v>38</v>
      </c>
      <c r="Z2502" s="5" t="s">
        <v>38</v>
      </c>
      <c r="AA2502" s="6" t="s">
        <v>38</v>
      </c>
      <c r="AB2502" s="6" t="s">
        <v>38</v>
      </c>
      <c r="AC2502" s="6" t="s">
        <v>38</v>
      </c>
      <c r="AD2502" s="6" t="s">
        <v>38</v>
      </c>
      <c r="AE2502" s="6" t="s">
        <v>38</v>
      </c>
    </row>
    <row r="2503">
      <c r="A2503" s="30" t="s">
        <v>7805</v>
      </c>
      <c r="B2503" s="6" t="s">
        <v>7372</v>
      </c>
      <c r="C2503" s="6" t="s">
        <v>7806</v>
      </c>
      <c r="D2503" s="7" t="s">
        <v>46</v>
      </c>
      <c r="E2503" s="28" t="s">
        <v>47</v>
      </c>
      <c r="F2503" s="5" t="s">
        <v>7374</v>
      </c>
      <c r="G2503" s="6" t="s">
        <v>908</v>
      </c>
      <c r="H2503" s="6" t="s">
        <v>38</v>
      </c>
      <c r="I2503" s="6" t="s">
        <v>38</v>
      </c>
      <c r="J2503" s="8" t="s">
        <v>7375</v>
      </c>
      <c r="K2503" s="5" t="s">
        <v>7376</v>
      </c>
      <c r="L2503" s="7" t="s">
        <v>7377</v>
      </c>
      <c r="M2503" s="9">
        <v>910100</v>
      </c>
      <c r="N2503" s="5" t="s">
        <v>915</v>
      </c>
      <c r="O2503" s="32">
        <v>43250.9445656597</v>
      </c>
      <c r="Q2503" s="28" t="s">
        <v>38</v>
      </c>
      <c r="R2503" s="29" t="s">
        <v>38</v>
      </c>
      <c r="S2503" s="28" t="s">
        <v>38</v>
      </c>
      <c r="T2503" s="28" t="s">
        <v>38</v>
      </c>
      <c r="U2503" s="5" t="s">
        <v>38</v>
      </c>
      <c r="V2503" s="28" t="s">
        <v>38</v>
      </c>
      <c r="W2503" s="7" t="s">
        <v>38</v>
      </c>
      <c r="X2503" s="7" t="s">
        <v>38</v>
      </c>
      <c r="Y2503" s="5" t="s">
        <v>38</v>
      </c>
      <c r="Z2503" s="5" t="s">
        <v>38</v>
      </c>
      <c r="AA2503" s="6" t="s">
        <v>38</v>
      </c>
      <c r="AB2503" s="6" t="s">
        <v>38</v>
      </c>
      <c r="AC2503" s="6" t="s">
        <v>38</v>
      </c>
      <c r="AD2503" s="6" t="s">
        <v>38</v>
      </c>
      <c r="AE2503" s="6" t="s">
        <v>38</v>
      </c>
    </row>
    <row r="2504">
      <c r="A2504" s="30" t="s">
        <v>7807</v>
      </c>
      <c r="B2504" s="6" t="s">
        <v>7372</v>
      </c>
      <c r="C2504" s="6" t="s">
        <v>7806</v>
      </c>
      <c r="D2504" s="7" t="s">
        <v>46</v>
      </c>
      <c r="E2504" s="28" t="s">
        <v>47</v>
      </c>
      <c r="F2504" s="5" t="s">
        <v>7374</v>
      </c>
      <c r="G2504" s="6" t="s">
        <v>908</v>
      </c>
      <c r="H2504" s="6" t="s">
        <v>38</v>
      </c>
      <c r="I2504" s="6" t="s">
        <v>38</v>
      </c>
      <c r="J2504" s="8" t="s">
        <v>7375</v>
      </c>
      <c r="K2504" s="5" t="s">
        <v>7376</v>
      </c>
      <c r="L2504" s="7" t="s">
        <v>7377</v>
      </c>
      <c r="M2504" s="9">
        <v>910200</v>
      </c>
      <c r="N2504" s="5" t="s">
        <v>915</v>
      </c>
      <c r="O2504" s="32">
        <v>43250.9445694444</v>
      </c>
      <c r="Q2504" s="28" t="s">
        <v>38</v>
      </c>
      <c r="R2504" s="29" t="s">
        <v>38</v>
      </c>
      <c r="S2504" s="28" t="s">
        <v>38</v>
      </c>
      <c r="T2504" s="28" t="s">
        <v>38</v>
      </c>
      <c r="U2504" s="5" t="s">
        <v>38</v>
      </c>
      <c r="V2504" s="28" t="s">
        <v>38</v>
      </c>
      <c r="W2504" s="7" t="s">
        <v>38</v>
      </c>
      <c r="X2504" s="7" t="s">
        <v>38</v>
      </c>
      <c r="Y2504" s="5" t="s">
        <v>38</v>
      </c>
      <c r="Z2504" s="5" t="s">
        <v>38</v>
      </c>
      <c r="AA2504" s="6" t="s">
        <v>38</v>
      </c>
      <c r="AB2504" s="6" t="s">
        <v>38</v>
      </c>
      <c r="AC2504" s="6" t="s">
        <v>38</v>
      </c>
      <c r="AD2504" s="6" t="s">
        <v>38</v>
      </c>
      <c r="AE2504" s="6" t="s">
        <v>38</v>
      </c>
    </row>
    <row r="2505">
      <c r="A2505" s="30" t="s">
        <v>7808</v>
      </c>
      <c r="B2505" s="6" t="s">
        <v>7372</v>
      </c>
      <c r="C2505" s="6" t="s">
        <v>7806</v>
      </c>
      <c r="D2505" s="7" t="s">
        <v>46</v>
      </c>
      <c r="E2505" s="28" t="s">
        <v>47</v>
      </c>
      <c r="F2505" s="5" t="s">
        <v>7374</v>
      </c>
      <c r="G2505" s="6" t="s">
        <v>908</v>
      </c>
      <c r="H2505" s="6" t="s">
        <v>38</v>
      </c>
      <c r="I2505" s="6" t="s">
        <v>38</v>
      </c>
      <c r="J2505" s="8" t="s">
        <v>7375</v>
      </c>
      <c r="K2505" s="5" t="s">
        <v>7376</v>
      </c>
      <c r="L2505" s="7" t="s">
        <v>7377</v>
      </c>
      <c r="M2505" s="9">
        <v>910300</v>
      </c>
      <c r="N2505" s="5" t="s">
        <v>915</v>
      </c>
      <c r="O2505" s="32">
        <v>43250.9445730671</v>
      </c>
      <c r="Q2505" s="28" t="s">
        <v>38</v>
      </c>
      <c r="R2505" s="29" t="s">
        <v>38</v>
      </c>
      <c r="S2505" s="28" t="s">
        <v>38</v>
      </c>
      <c r="T2505" s="28" t="s">
        <v>38</v>
      </c>
      <c r="U2505" s="5" t="s">
        <v>38</v>
      </c>
      <c r="V2505" s="28" t="s">
        <v>38</v>
      </c>
      <c r="W2505" s="7" t="s">
        <v>38</v>
      </c>
      <c r="X2505" s="7" t="s">
        <v>38</v>
      </c>
      <c r="Y2505" s="5" t="s">
        <v>38</v>
      </c>
      <c r="Z2505" s="5" t="s">
        <v>38</v>
      </c>
      <c r="AA2505" s="6" t="s">
        <v>38</v>
      </c>
      <c r="AB2505" s="6" t="s">
        <v>38</v>
      </c>
      <c r="AC2505" s="6" t="s">
        <v>38</v>
      </c>
      <c r="AD2505" s="6" t="s">
        <v>38</v>
      </c>
      <c r="AE2505" s="6" t="s">
        <v>38</v>
      </c>
    </row>
    <row r="2506">
      <c r="A2506" s="30" t="s">
        <v>7809</v>
      </c>
      <c r="B2506" s="6" t="s">
        <v>7372</v>
      </c>
      <c r="C2506" s="6" t="s">
        <v>7806</v>
      </c>
      <c r="D2506" s="7" t="s">
        <v>46</v>
      </c>
      <c r="E2506" s="28" t="s">
        <v>47</v>
      </c>
      <c r="F2506" s="5" t="s">
        <v>7374</v>
      </c>
      <c r="G2506" s="6" t="s">
        <v>908</v>
      </c>
      <c r="H2506" s="6" t="s">
        <v>38</v>
      </c>
      <c r="I2506" s="6" t="s">
        <v>38</v>
      </c>
      <c r="J2506" s="8" t="s">
        <v>7375</v>
      </c>
      <c r="K2506" s="5" t="s">
        <v>7376</v>
      </c>
      <c r="L2506" s="7" t="s">
        <v>7377</v>
      </c>
      <c r="M2506" s="9">
        <v>910400</v>
      </c>
      <c r="N2506" s="5" t="s">
        <v>915</v>
      </c>
      <c r="O2506" s="32">
        <v>43250.9445765394</v>
      </c>
      <c r="Q2506" s="28" t="s">
        <v>38</v>
      </c>
      <c r="R2506" s="29" t="s">
        <v>38</v>
      </c>
      <c r="S2506" s="28" t="s">
        <v>38</v>
      </c>
      <c r="T2506" s="28" t="s">
        <v>38</v>
      </c>
      <c r="U2506" s="5" t="s">
        <v>38</v>
      </c>
      <c r="V2506" s="28" t="s">
        <v>38</v>
      </c>
      <c r="W2506" s="7" t="s">
        <v>38</v>
      </c>
      <c r="X2506" s="7" t="s">
        <v>38</v>
      </c>
      <c r="Y2506" s="5" t="s">
        <v>38</v>
      </c>
      <c r="Z2506" s="5" t="s">
        <v>38</v>
      </c>
      <c r="AA2506" s="6" t="s">
        <v>38</v>
      </c>
      <c r="AB2506" s="6" t="s">
        <v>38</v>
      </c>
      <c r="AC2506" s="6" t="s">
        <v>38</v>
      </c>
      <c r="AD2506" s="6" t="s">
        <v>38</v>
      </c>
      <c r="AE2506" s="6" t="s">
        <v>38</v>
      </c>
    </row>
    <row r="2507">
      <c r="A2507" s="30" t="s">
        <v>7810</v>
      </c>
      <c r="B2507" s="6" t="s">
        <v>7372</v>
      </c>
      <c r="C2507" s="6" t="s">
        <v>7806</v>
      </c>
      <c r="D2507" s="7" t="s">
        <v>46</v>
      </c>
      <c r="E2507" s="28" t="s">
        <v>47</v>
      </c>
      <c r="F2507" s="5" t="s">
        <v>7374</v>
      </c>
      <c r="G2507" s="6" t="s">
        <v>908</v>
      </c>
      <c r="H2507" s="6" t="s">
        <v>38</v>
      </c>
      <c r="I2507" s="6" t="s">
        <v>38</v>
      </c>
      <c r="J2507" s="8" t="s">
        <v>7375</v>
      </c>
      <c r="K2507" s="5" t="s">
        <v>7376</v>
      </c>
      <c r="L2507" s="7" t="s">
        <v>7377</v>
      </c>
      <c r="M2507" s="9">
        <v>910500</v>
      </c>
      <c r="N2507" s="5" t="s">
        <v>915</v>
      </c>
      <c r="O2507" s="32">
        <v>43250.9445803241</v>
      </c>
      <c r="Q2507" s="28" t="s">
        <v>38</v>
      </c>
      <c r="R2507" s="29" t="s">
        <v>38</v>
      </c>
      <c r="S2507" s="28" t="s">
        <v>38</v>
      </c>
      <c r="T2507" s="28" t="s">
        <v>38</v>
      </c>
      <c r="U2507" s="5" t="s">
        <v>38</v>
      </c>
      <c r="V2507" s="28" t="s">
        <v>38</v>
      </c>
      <c r="W2507" s="7" t="s">
        <v>38</v>
      </c>
      <c r="X2507" s="7" t="s">
        <v>38</v>
      </c>
      <c r="Y2507" s="5" t="s">
        <v>38</v>
      </c>
      <c r="Z2507" s="5" t="s">
        <v>38</v>
      </c>
      <c r="AA2507" s="6" t="s">
        <v>38</v>
      </c>
      <c r="AB2507" s="6" t="s">
        <v>38</v>
      </c>
      <c r="AC2507" s="6" t="s">
        <v>38</v>
      </c>
      <c r="AD2507" s="6" t="s">
        <v>38</v>
      </c>
      <c r="AE2507" s="6" t="s">
        <v>38</v>
      </c>
    </row>
    <row r="2508">
      <c r="A2508" s="30" t="s">
        <v>7811</v>
      </c>
      <c r="B2508" s="6" t="s">
        <v>7372</v>
      </c>
      <c r="C2508" s="6" t="s">
        <v>7806</v>
      </c>
      <c r="D2508" s="7" t="s">
        <v>46</v>
      </c>
      <c r="E2508" s="28" t="s">
        <v>47</v>
      </c>
      <c r="F2508" s="5" t="s">
        <v>7374</v>
      </c>
      <c r="G2508" s="6" t="s">
        <v>908</v>
      </c>
      <c r="H2508" s="6" t="s">
        <v>38</v>
      </c>
      <c r="I2508" s="6" t="s">
        <v>38</v>
      </c>
      <c r="J2508" s="8" t="s">
        <v>7375</v>
      </c>
      <c r="K2508" s="5" t="s">
        <v>7376</v>
      </c>
      <c r="L2508" s="7" t="s">
        <v>7377</v>
      </c>
      <c r="M2508" s="9">
        <v>910600</v>
      </c>
      <c r="N2508" s="5" t="s">
        <v>915</v>
      </c>
      <c r="O2508" s="32">
        <v>43250.9445837616</v>
      </c>
      <c r="Q2508" s="28" t="s">
        <v>38</v>
      </c>
      <c r="R2508" s="29" t="s">
        <v>38</v>
      </c>
      <c r="S2508" s="28" t="s">
        <v>38</v>
      </c>
      <c r="T2508" s="28" t="s">
        <v>38</v>
      </c>
      <c r="U2508" s="5" t="s">
        <v>38</v>
      </c>
      <c r="V2508" s="28" t="s">
        <v>38</v>
      </c>
      <c r="W2508" s="7" t="s">
        <v>38</v>
      </c>
      <c r="X2508" s="7" t="s">
        <v>38</v>
      </c>
      <c r="Y2508" s="5" t="s">
        <v>38</v>
      </c>
      <c r="Z2508" s="5" t="s">
        <v>38</v>
      </c>
      <c r="AA2508" s="6" t="s">
        <v>38</v>
      </c>
      <c r="AB2508" s="6" t="s">
        <v>38</v>
      </c>
      <c r="AC2508" s="6" t="s">
        <v>38</v>
      </c>
      <c r="AD2508" s="6" t="s">
        <v>38</v>
      </c>
      <c r="AE2508" s="6" t="s">
        <v>38</v>
      </c>
    </row>
    <row r="2509">
      <c r="A2509" s="28" t="s">
        <v>7812</v>
      </c>
      <c r="B2509" s="6" t="s">
        <v>7813</v>
      </c>
      <c r="C2509" s="6" t="s">
        <v>953</v>
      </c>
      <c r="D2509" s="7" t="s">
        <v>46</v>
      </c>
      <c r="E2509" s="28" t="s">
        <v>47</v>
      </c>
      <c r="F2509" s="5" t="s">
        <v>591</v>
      </c>
      <c r="G2509" s="6" t="s">
        <v>908</v>
      </c>
      <c r="H2509" s="6" t="s">
        <v>38</v>
      </c>
      <c r="I2509" s="6" t="s">
        <v>38</v>
      </c>
      <c r="J2509" s="8" t="s">
        <v>1192</v>
      </c>
      <c r="K2509" s="5" t="s">
        <v>1193</v>
      </c>
      <c r="L2509" s="7" t="s">
        <v>1194</v>
      </c>
      <c r="M2509" s="9">
        <v>6695000</v>
      </c>
      <c r="N2509" s="5" t="s">
        <v>62</v>
      </c>
      <c r="O2509" s="32">
        <v>43244.5184722222</v>
      </c>
      <c r="P2509" s="33">
        <v>43244.5184722222</v>
      </c>
      <c r="Q2509" s="28" t="s">
        <v>38</v>
      </c>
      <c r="R2509" s="29" t="s">
        <v>38</v>
      </c>
      <c r="S2509" s="28" t="s">
        <v>63</v>
      </c>
      <c r="T2509" s="28" t="s">
        <v>38</v>
      </c>
      <c r="U2509" s="5" t="s">
        <v>38</v>
      </c>
      <c r="V2509" s="28" t="s">
        <v>160</v>
      </c>
      <c r="W2509" s="7" t="s">
        <v>38</v>
      </c>
      <c r="X2509" s="7" t="s">
        <v>38</v>
      </c>
      <c r="Y2509" s="5" t="s">
        <v>38</v>
      </c>
      <c r="Z2509" s="5" t="s">
        <v>38</v>
      </c>
      <c r="AA2509" s="6" t="s">
        <v>38</v>
      </c>
      <c r="AB2509" s="6" t="s">
        <v>38</v>
      </c>
      <c r="AC2509" s="6" t="s">
        <v>38</v>
      </c>
      <c r="AD2509" s="6" t="s">
        <v>38</v>
      </c>
      <c r="AE2509" s="6" t="s">
        <v>38</v>
      </c>
    </row>
    <row r="2510">
      <c r="A2510" s="28" t="s">
        <v>5585</v>
      </c>
      <c r="B2510" s="6" t="s">
        <v>5583</v>
      </c>
      <c r="C2510" s="6" t="s">
        <v>2430</v>
      </c>
      <c r="D2510" s="7" t="s">
        <v>46</v>
      </c>
      <c r="E2510" s="28" t="s">
        <v>47</v>
      </c>
      <c r="F2510" s="5" t="s">
        <v>591</v>
      </c>
      <c r="G2510" s="6" t="s">
        <v>38</v>
      </c>
      <c r="H2510" s="6" t="s">
        <v>7631</v>
      </c>
      <c r="I2510" s="6" t="s">
        <v>38</v>
      </c>
      <c r="J2510" s="8" t="s">
        <v>794</v>
      </c>
      <c r="K2510" s="5" t="s">
        <v>795</v>
      </c>
      <c r="L2510" s="7" t="s">
        <v>796</v>
      </c>
      <c r="M2510" s="9">
        <v>6867000</v>
      </c>
      <c r="N2510" s="5" t="s">
        <v>1089</v>
      </c>
      <c r="O2510" s="32">
        <v>43245.452962963</v>
      </c>
      <c r="P2510" s="33">
        <v>43245.452962963</v>
      </c>
      <c r="Q2510" s="28" t="s">
        <v>5582</v>
      </c>
      <c r="R2510" s="29" t="s">
        <v>38</v>
      </c>
      <c r="S2510" s="28" t="s">
        <v>63</v>
      </c>
      <c r="T2510" s="28" t="s">
        <v>38</v>
      </c>
      <c r="U2510" s="5" t="s">
        <v>38</v>
      </c>
      <c r="V2510" s="28" t="s">
        <v>160</v>
      </c>
      <c r="W2510" s="7" t="s">
        <v>38</v>
      </c>
      <c r="X2510" s="7" t="s">
        <v>38</v>
      </c>
      <c r="Y2510" s="5" t="s">
        <v>38</v>
      </c>
      <c r="Z2510" s="5" t="s">
        <v>38</v>
      </c>
      <c r="AA2510" s="6" t="s">
        <v>38</v>
      </c>
      <c r="AB2510" s="6" t="s">
        <v>38</v>
      </c>
      <c r="AC2510" s="6" t="s">
        <v>38</v>
      </c>
      <c r="AD2510" s="6" t="s">
        <v>38</v>
      </c>
      <c r="AE2510" s="6" t="s">
        <v>38</v>
      </c>
    </row>
    <row r="2511">
      <c r="A2511" s="28" t="s">
        <v>6350</v>
      </c>
      <c r="B2511" s="6" t="s">
        <v>6348</v>
      </c>
      <c r="C2511" s="6" t="s">
        <v>3677</v>
      </c>
      <c r="D2511" s="7" t="s">
        <v>46</v>
      </c>
      <c r="E2511" s="28" t="s">
        <v>47</v>
      </c>
      <c r="F2511" s="5" t="s">
        <v>591</v>
      </c>
      <c r="G2511" s="6" t="s">
        <v>908</v>
      </c>
      <c r="H2511" s="6" t="s">
        <v>7631</v>
      </c>
      <c r="I2511" s="6" t="s">
        <v>38</v>
      </c>
      <c r="J2511" s="8" t="s">
        <v>2202</v>
      </c>
      <c r="K2511" s="5" t="s">
        <v>2203</v>
      </c>
      <c r="L2511" s="7" t="s">
        <v>2204</v>
      </c>
      <c r="M2511" s="9">
        <v>7101001</v>
      </c>
      <c r="N2511" s="5" t="s">
        <v>1089</v>
      </c>
      <c r="O2511" s="32">
        <v>43245.452962963</v>
      </c>
      <c r="P2511" s="33">
        <v>43245.452962963</v>
      </c>
      <c r="Q2511" s="28" t="s">
        <v>6347</v>
      </c>
      <c r="R2511" s="29" t="s">
        <v>38</v>
      </c>
      <c r="S2511" s="28" t="s">
        <v>63</v>
      </c>
      <c r="T2511" s="28" t="s">
        <v>38</v>
      </c>
      <c r="U2511" s="5" t="s">
        <v>38</v>
      </c>
      <c r="V2511" s="28" t="s">
        <v>160</v>
      </c>
      <c r="W2511" s="7" t="s">
        <v>38</v>
      </c>
      <c r="X2511" s="7" t="s">
        <v>38</v>
      </c>
      <c r="Y2511" s="5" t="s">
        <v>38</v>
      </c>
      <c r="Z2511" s="5" t="s">
        <v>38</v>
      </c>
      <c r="AA2511" s="6" t="s">
        <v>38</v>
      </c>
      <c r="AB2511" s="6" t="s">
        <v>38</v>
      </c>
      <c r="AC2511" s="6" t="s">
        <v>38</v>
      </c>
      <c r="AD2511" s="6" t="s">
        <v>38</v>
      </c>
      <c r="AE2511" s="6" t="s">
        <v>38</v>
      </c>
    </row>
    <row r="2512">
      <c r="A2512" s="28" t="s">
        <v>4083</v>
      </c>
      <c r="B2512" s="6" t="s">
        <v>7814</v>
      </c>
      <c r="C2512" s="6" t="s">
        <v>7815</v>
      </c>
      <c r="D2512" s="7" t="s">
        <v>46</v>
      </c>
      <c r="E2512" s="28" t="s">
        <v>47</v>
      </c>
      <c r="F2512" s="5" t="s">
        <v>1458</v>
      </c>
      <c r="G2512" s="6" t="s">
        <v>38</v>
      </c>
      <c r="H2512" s="6" t="s">
        <v>38</v>
      </c>
      <c r="I2512" s="6" t="s">
        <v>38</v>
      </c>
      <c r="J2512" s="8" t="s">
        <v>799</v>
      </c>
      <c r="K2512" s="5" t="s">
        <v>800</v>
      </c>
      <c r="L2512" s="7" t="s">
        <v>801</v>
      </c>
      <c r="M2512" s="9">
        <v>6720001</v>
      </c>
      <c r="N2512" s="5" t="s">
        <v>1128</v>
      </c>
      <c r="O2512" s="32">
        <v>43245.452962963</v>
      </c>
      <c r="P2512" s="33">
        <v>43245.452962963</v>
      </c>
      <c r="Q2512" s="28" t="s">
        <v>4080</v>
      </c>
      <c r="R2512" s="29" t="s">
        <v>38</v>
      </c>
      <c r="S2512" s="28" t="s">
        <v>63</v>
      </c>
      <c r="T2512" s="28" t="s">
        <v>786</v>
      </c>
      <c r="U2512" s="5" t="s">
        <v>562</v>
      </c>
      <c r="V2512" s="28" t="s">
        <v>160</v>
      </c>
      <c r="W2512" s="7" t="s">
        <v>38</v>
      </c>
      <c r="X2512" s="7" t="s">
        <v>38</v>
      </c>
      <c r="Y2512" s="5" t="s">
        <v>38</v>
      </c>
      <c r="Z2512" s="5" t="s">
        <v>38</v>
      </c>
      <c r="AA2512" s="6" t="s">
        <v>38</v>
      </c>
      <c r="AB2512" s="6" t="s">
        <v>38</v>
      </c>
      <c r="AC2512" s="6" t="s">
        <v>38</v>
      </c>
      <c r="AD2512" s="6" t="s">
        <v>38</v>
      </c>
      <c r="AE2512" s="6" t="s">
        <v>38</v>
      </c>
    </row>
    <row r="2513">
      <c r="A2513" s="28" t="s">
        <v>7816</v>
      </c>
      <c r="B2513" s="6" t="s">
        <v>7817</v>
      </c>
      <c r="C2513" s="6" t="s">
        <v>953</v>
      </c>
      <c r="D2513" s="7" t="s">
        <v>46</v>
      </c>
      <c r="E2513" s="28" t="s">
        <v>47</v>
      </c>
      <c r="F2513" s="5" t="s">
        <v>591</v>
      </c>
      <c r="G2513" s="6" t="s">
        <v>908</v>
      </c>
      <c r="H2513" s="6" t="s">
        <v>7818</v>
      </c>
      <c r="I2513" s="6" t="s">
        <v>38</v>
      </c>
      <c r="J2513" s="8" t="s">
        <v>1267</v>
      </c>
      <c r="K2513" s="5" t="s">
        <v>1268</v>
      </c>
      <c r="L2513" s="7" t="s">
        <v>1269</v>
      </c>
      <c r="M2513" s="9">
        <v>7913000</v>
      </c>
      <c r="N2513" s="5" t="s">
        <v>62</v>
      </c>
      <c r="O2513" s="32">
        <v>43245.452962963</v>
      </c>
      <c r="P2513" s="33">
        <v>43245.452962963</v>
      </c>
      <c r="Q2513" s="28" t="s">
        <v>38</v>
      </c>
      <c r="R2513" s="29" t="s">
        <v>38</v>
      </c>
      <c r="S2513" s="28" t="s">
        <v>38</v>
      </c>
      <c r="T2513" s="28" t="s">
        <v>38</v>
      </c>
      <c r="U2513" s="5" t="s">
        <v>38</v>
      </c>
      <c r="V2513" s="28" t="s">
        <v>38</v>
      </c>
      <c r="W2513" s="7" t="s">
        <v>38</v>
      </c>
      <c r="X2513" s="7" t="s">
        <v>38</v>
      </c>
      <c r="Y2513" s="5" t="s">
        <v>38</v>
      </c>
      <c r="Z2513" s="5" t="s">
        <v>38</v>
      </c>
      <c r="AA2513" s="6" t="s">
        <v>38</v>
      </c>
      <c r="AB2513" s="6" t="s">
        <v>38</v>
      </c>
      <c r="AC2513" s="6" t="s">
        <v>38</v>
      </c>
      <c r="AD2513" s="6" t="s">
        <v>38</v>
      </c>
      <c r="AE2513" s="6" t="s">
        <v>38</v>
      </c>
    </row>
    <row r="2514">
      <c r="A2514" s="28" t="s">
        <v>7819</v>
      </c>
      <c r="B2514" s="6" t="s">
        <v>7820</v>
      </c>
      <c r="C2514" s="6" t="s">
        <v>2657</v>
      </c>
      <c r="D2514" s="7" t="s">
        <v>46</v>
      </c>
      <c r="E2514" s="28" t="s">
        <v>47</v>
      </c>
      <c r="F2514" s="5" t="s">
        <v>591</v>
      </c>
      <c r="G2514" s="6" t="s">
        <v>908</v>
      </c>
      <c r="H2514" s="6" t="s">
        <v>38</v>
      </c>
      <c r="I2514" s="6" t="s">
        <v>38</v>
      </c>
      <c r="J2514" s="8" t="s">
        <v>687</v>
      </c>
      <c r="K2514" s="5" t="s">
        <v>688</v>
      </c>
      <c r="L2514" s="7" t="s">
        <v>689</v>
      </c>
      <c r="M2514" s="9">
        <v>6699000</v>
      </c>
      <c r="N2514" s="5" t="s">
        <v>62</v>
      </c>
      <c r="O2514" s="32">
        <v>43245.1685300926</v>
      </c>
      <c r="P2514" s="33">
        <v>43245.1685300926</v>
      </c>
      <c r="Q2514" s="28" t="s">
        <v>38</v>
      </c>
      <c r="R2514" s="29" t="s">
        <v>38</v>
      </c>
      <c r="S2514" s="28" t="s">
        <v>63</v>
      </c>
      <c r="T2514" s="28" t="s">
        <v>38</v>
      </c>
      <c r="U2514" s="5" t="s">
        <v>38</v>
      </c>
      <c r="V2514" s="28" t="s">
        <v>160</v>
      </c>
      <c r="W2514" s="7" t="s">
        <v>38</v>
      </c>
      <c r="X2514" s="7" t="s">
        <v>38</v>
      </c>
      <c r="Y2514" s="5" t="s">
        <v>38</v>
      </c>
      <c r="Z2514" s="5" t="s">
        <v>38</v>
      </c>
      <c r="AA2514" s="6" t="s">
        <v>38</v>
      </c>
      <c r="AB2514" s="6" t="s">
        <v>38</v>
      </c>
      <c r="AC2514" s="6" t="s">
        <v>38</v>
      </c>
      <c r="AD2514" s="6" t="s">
        <v>38</v>
      </c>
      <c r="AE2514" s="6" t="s">
        <v>38</v>
      </c>
    </row>
    <row r="2515">
      <c r="A2515" s="28" t="s">
        <v>7821</v>
      </c>
      <c r="B2515" s="6" t="s">
        <v>7822</v>
      </c>
      <c r="C2515" s="6" t="s">
        <v>4594</v>
      </c>
      <c r="D2515" s="7" t="s">
        <v>46</v>
      </c>
      <c r="E2515" s="28" t="s">
        <v>47</v>
      </c>
      <c r="F2515" s="5" t="s">
        <v>824</v>
      </c>
      <c r="G2515" s="6" t="s">
        <v>37</v>
      </c>
      <c r="H2515" s="6" t="s">
        <v>38</v>
      </c>
      <c r="I2515" s="6" t="s">
        <v>38</v>
      </c>
      <c r="J2515" s="8" t="s">
        <v>757</v>
      </c>
      <c r="K2515" s="5" t="s">
        <v>758</v>
      </c>
      <c r="L2515" s="7" t="s">
        <v>121</v>
      </c>
      <c r="M2515" s="9">
        <v>7702000</v>
      </c>
      <c r="N2515" s="5" t="s">
        <v>610</v>
      </c>
      <c r="O2515" s="32">
        <v>43245.1685300926</v>
      </c>
      <c r="P2515" s="33">
        <v>43245.1685300926</v>
      </c>
      <c r="Q2515" s="28" t="s">
        <v>38</v>
      </c>
      <c r="R2515" s="29" t="s">
        <v>7823</v>
      </c>
      <c r="S2515" s="28" t="s">
        <v>63</v>
      </c>
      <c r="T2515" s="28" t="s">
        <v>38</v>
      </c>
      <c r="U2515" s="5" t="s">
        <v>38</v>
      </c>
      <c r="V2515" s="28" t="s">
        <v>258</v>
      </c>
      <c r="W2515" s="7" t="s">
        <v>38</v>
      </c>
      <c r="X2515" s="7" t="s">
        <v>38</v>
      </c>
      <c r="Y2515" s="5" t="s">
        <v>38</v>
      </c>
      <c r="Z2515" s="5" t="s">
        <v>38</v>
      </c>
      <c r="AA2515" s="6" t="s">
        <v>7824</v>
      </c>
      <c r="AB2515" s="6" t="s">
        <v>3996</v>
      </c>
      <c r="AC2515" s="6" t="s">
        <v>38</v>
      </c>
      <c r="AD2515" s="6" t="s">
        <v>38</v>
      </c>
      <c r="AE2515" s="6" t="s">
        <v>38</v>
      </c>
    </row>
    <row r="2516">
      <c r="A2516" s="28" t="s">
        <v>7825</v>
      </c>
      <c r="B2516" s="6" t="s">
        <v>7826</v>
      </c>
      <c r="C2516" s="6" t="s">
        <v>977</v>
      </c>
      <c r="D2516" s="7" t="s">
        <v>46</v>
      </c>
      <c r="E2516" s="28" t="s">
        <v>47</v>
      </c>
      <c r="F2516" s="5" t="s">
        <v>48</v>
      </c>
      <c r="G2516" s="6" t="s">
        <v>58</v>
      </c>
      <c r="H2516" s="6" t="s">
        <v>38</v>
      </c>
      <c r="I2516" s="6" t="s">
        <v>38</v>
      </c>
      <c r="J2516" s="8" t="s">
        <v>705</v>
      </c>
      <c r="K2516" s="5" t="s">
        <v>706</v>
      </c>
      <c r="L2516" s="7" t="s">
        <v>707</v>
      </c>
      <c r="M2516" s="9">
        <v>6841000</v>
      </c>
      <c r="N2516" s="5" t="s">
        <v>62</v>
      </c>
      <c r="O2516" s="32">
        <v>43244.6072337963</v>
      </c>
      <c r="P2516" s="33">
        <v>43244.6072337963</v>
      </c>
      <c r="Q2516" s="28" t="s">
        <v>38</v>
      </c>
      <c r="R2516" s="29" t="s">
        <v>38</v>
      </c>
      <c r="S2516" s="28" t="s">
        <v>63</v>
      </c>
      <c r="T2516" s="28" t="s">
        <v>38</v>
      </c>
      <c r="U2516" s="5" t="s">
        <v>38</v>
      </c>
      <c r="V2516" s="28" t="s">
        <v>1249</v>
      </c>
      <c r="W2516" s="7" t="s">
        <v>38</v>
      </c>
      <c r="X2516" s="7" t="s">
        <v>38</v>
      </c>
      <c r="Y2516" s="5" t="s">
        <v>38</v>
      </c>
      <c r="Z2516" s="5" t="s">
        <v>38</v>
      </c>
      <c r="AA2516" s="6" t="s">
        <v>38</v>
      </c>
      <c r="AB2516" s="6" t="s">
        <v>38</v>
      </c>
      <c r="AC2516" s="6" t="s">
        <v>38</v>
      </c>
      <c r="AD2516" s="6" t="s">
        <v>38</v>
      </c>
      <c r="AE2516" s="6" t="s">
        <v>38</v>
      </c>
    </row>
    <row r="2517">
      <c r="A2517" s="28" t="s">
        <v>5385</v>
      </c>
      <c r="B2517" s="6" t="s">
        <v>5384</v>
      </c>
      <c r="C2517" s="6" t="s">
        <v>953</v>
      </c>
      <c r="D2517" s="7" t="s">
        <v>46</v>
      </c>
      <c r="E2517" s="28" t="s">
        <v>47</v>
      </c>
      <c r="F2517" s="5" t="s">
        <v>22</v>
      </c>
      <c r="G2517" s="6" t="s">
        <v>38</v>
      </c>
      <c r="H2517" s="6" t="s">
        <v>2660</v>
      </c>
      <c r="I2517" s="6" t="s">
        <v>38</v>
      </c>
      <c r="J2517" s="8" t="s">
        <v>1736</v>
      </c>
      <c r="K2517" s="5" t="s">
        <v>1737</v>
      </c>
      <c r="L2517" s="7" t="s">
        <v>1738</v>
      </c>
      <c r="M2517" s="9">
        <v>7238000</v>
      </c>
      <c r="N2517" s="5" t="s">
        <v>610</v>
      </c>
      <c r="O2517" s="32">
        <v>43245.452962963</v>
      </c>
      <c r="P2517" s="33">
        <v>43245.452962963</v>
      </c>
      <c r="Q2517" s="28" t="s">
        <v>5383</v>
      </c>
      <c r="R2517" s="29" t="s">
        <v>7827</v>
      </c>
      <c r="S2517" s="28" t="s">
        <v>63</v>
      </c>
      <c r="T2517" s="28" t="s">
        <v>994</v>
      </c>
      <c r="U2517" s="5" t="s">
        <v>1063</v>
      </c>
      <c r="V2517" s="28" t="s">
        <v>258</v>
      </c>
      <c r="W2517" s="7" t="s">
        <v>5386</v>
      </c>
      <c r="X2517" s="7" t="s">
        <v>764</v>
      </c>
      <c r="Y2517" s="5" t="s">
        <v>765</v>
      </c>
      <c r="Z2517" s="5" t="s">
        <v>38</v>
      </c>
      <c r="AA2517" s="6" t="s">
        <v>38</v>
      </c>
      <c r="AB2517" s="6" t="s">
        <v>38</v>
      </c>
      <c r="AC2517" s="6" t="s">
        <v>38</v>
      </c>
      <c r="AD2517" s="6" t="s">
        <v>38</v>
      </c>
      <c r="AE2517" s="6" t="s">
        <v>38</v>
      </c>
    </row>
    <row r="2518">
      <c r="A2518" s="28" t="s">
        <v>5413</v>
      </c>
      <c r="B2518" s="6" t="s">
        <v>5384</v>
      </c>
      <c r="C2518" s="6" t="s">
        <v>953</v>
      </c>
      <c r="D2518" s="7" t="s">
        <v>46</v>
      </c>
      <c r="E2518" s="28" t="s">
        <v>47</v>
      </c>
      <c r="F2518" s="5" t="s">
        <v>22</v>
      </c>
      <c r="G2518" s="6" t="s">
        <v>38</v>
      </c>
      <c r="H2518" s="6" t="s">
        <v>38</v>
      </c>
      <c r="I2518" s="6" t="s">
        <v>38</v>
      </c>
      <c r="J2518" s="8" t="s">
        <v>1736</v>
      </c>
      <c r="K2518" s="5" t="s">
        <v>1737</v>
      </c>
      <c r="L2518" s="7" t="s">
        <v>1738</v>
      </c>
      <c r="M2518" s="9">
        <v>7508000</v>
      </c>
      <c r="N2518" s="5" t="s">
        <v>610</v>
      </c>
      <c r="O2518" s="32">
        <v>43245.452962963</v>
      </c>
      <c r="P2518" s="33">
        <v>43245.452962963</v>
      </c>
      <c r="Q2518" s="28" t="s">
        <v>5412</v>
      </c>
      <c r="R2518" s="29" t="s">
        <v>7828</v>
      </c>
      <c r="S2518" s="28" t="s">
        <v>63</v>
      </c>
      <c r="T2518" s="28" t="s">
        <v>561</v>
      </c>
      <c r="U2518" s="5" t="s">
        <v>562</v>
      </c>
      <c r="V2518" s="28" t="s">
        <v>258</v>
      </c>
      <c r="W2518" s="7" t="s">
        <v>5414</v>
      </c>
      <c r="X2518" s="7" t="s">
        <v>764</v>
      </c>
      <c r="Y2518" s="5" t="s">
        <v>765</v>
      </c>
      <c r="Z2518" s="5" t="s">
        <v>38</v>
      </c>
      <c r="AA2518" s="6" t="s">
        <v>38</v>
      </c>
      <c r="AB2518" s="6" t="s">
        <v>38</v>
      </c>
      <c r="AC2518" s="6" t="s">
        <v>38</v>
      </c>
      <c r="AD2518" s="6" t="s">
        <v>38</v>
      </c>
      <c r="AE2518" s="6" t="s">
        <v>38</v>
      </c>
    </row>
    <row r="2519">
      <c r="A2519" s="28" t="s">
        <v>7829</v>
      </c>
      <c r="B2519" s="6" t="s">
        <v>7830</v>
      </c>
      <c r="C2519" s="6" t="s">
        <v>953</v>
      </c>
      <c r="D2519" s="7" t="s">
        <v>46</v>
      </c>
      <c r="E2519" s="28" t="s">
        <v>47</v>
      </c>
      <c r="F2519" s="5" t="s">
        <v>824</v>
      </c>
      <c r="G2519" s="6" t="s">
        <v>37</v>
      </c>
      <c r="H2519" s="6" t="s">
        <v>38</v>
      </c>
      <c r="I2519" s="6" t="s">
        <v>38</v>
      </c>
      <c r="J2519" s="8" t="s">
        <v>1736</v>
      </c>
      <c r="K2519" s="5" t="s">
        <v>1737</v>
      </c>
      <c r="L2519" s="7" t="s">
        <v>1738</v>
      </c>
      <c r="M2519" s="9">
        <v>6973000</v>
      </c>
      <c r="N2519" s="5" t="s">
        <v>610</v>
      </c>
      <c r="O2519" s="32">
        <v>43245.452962963</v>
      </c>
      <c r="P2519" s="33">
        <v>43245.452962963</v>
      </c>
      <c r="Q2519" s="28" t="s">
        <v>38</v>
      </c>
      <c r="R2519" s="29" t="s">
        <v>7831</v>
      </c>
      <c r="S2519" s="28" t="s">
        <v>63</v>
      </c>
      <c r="T2519" s="28" t="s">
        <v>38</v>
      </c>
      <c r="U2519" s="5" t="s">
        <v>38</v>
      </c>
      <c r="V2519" s="28" t="s">
        <v>258</v>
      </c>
      <c r="W2519" s="7" t="s">
        <v>38</v>
      </c>
      <c r="X2519" s="7" t="s">
        <v>38</v>
      </c>
      <c r="Y2519" s="5" t="s">
        <v>38</v>
      </c>
      <c r="Z2519" s="5" t="s">
        <v>38</v>
      </c>
      <c r="AA2519" s="6" t="s">
        <v>7832</v>
      </c>
      <c r="AB2519" s="6" t="s">
        <v>7833</v>
      </c>
      <c r="AC2519" s="6" t="s">
        <v>38</v>
      </c>
      <c r="AD2519" s="6" t="s">
        <v>38</v>
      </c>
      <c r="AE2519" s="6" t="s">
        <v>38</v>
      </c>
    </row>
    <row r="2520">
      <c r="A2520" s="28" t="s">
        <v>7834</v>
      </c>
      <c r="B2520" s="6" t="s">
        <v>7835</v>
      </c>
      <c r="C2520" s="6" t="s">
        <v>953</v>
      </c>
      <c r="D2520" s="7" t="s">
        <v>46</v>
      </c>
      <c r="E2520" s="28" t="s">
        <v>47</v>
      </c>
      <c r="F2520" s="5" t="s">
        <v>591</v>
      </c>
      <c r="G2520" s="6" t="s">
        <v>694</v>
      </c>
      <c r="H2520" s="6" t="s">
        <v>1866</v>
      </c>
      <c r="I2520" s="6" t="s">
        <v>38</v>
      </c>
      <c r="J2520" s="8" t="s">
        <v>789</v>
      </c>
      <c r="K2520" s="5" t="s">
        <v>790</v>
      </c>
      <c r="L2520" s="7" t="s">
        <v>791</v>
      </c>
      <c r="M2520" s="9">
        <v>7209000</v>
      </c>
      <c r="N2520" s="5" t="s">
        <v>1089</v>
      </c>
      <c r="O2520" s="32">
        <v>43245.452962963</v>
      </c>
      <c r="P2520" s="33">
        <v>43245.452962963</v>
      </c>
      <c r="Q2520" s="28" t="s">
        <v>38</v>
      </c>
      <c r="R2520" s="29" t="s">
        <v>38</v>
      </c>
      <c r="S2520" s="28" t="s">
        <v>63</v>
      </c>
      <c r="T2520" s="28" t="s">
        <v>786</v>
      </c>
      <c r="U2520" s="5" t="s">
        <v>38</v>
      </c>
      <c r="V2520" s="28" t="s">
        <v>160</v>
      </c>
      <c r="W2520" s="7" t="s">
        <v>38</v>
      </c>
      <c r="X2520" s="7" t="s">
        <v>38</v>
      </c>
      <c r="Y2520" s="5" t="s">
        <v>38</v>
      </c>
      <c r="Z2520" s="5" t="s">
        <v>38</v>
      </c>
      <c r="AA2520" s="6" t="s">
        <v>38</v>
      </c>
      <c r="AB2520" s="6" t="s">
        <v>38</v>
      </c>
      <c r="AC2520" s="6" t="s">
        <v>38</v>
      </c>
      <c r="AD2520" s="6" t="s">
        <v>38</v>
      </c>
      <c r="AE2520" s="6" t="s">
        <v>38</v>
      </c>
    </row>
    <row r="2521">
      <c r="A2521" s="28" t="s">
        <v>7410</v>
      </c>
      <c r="B2521" s="6" t="s">
        <v>7836</v>
      </c>
      <c r="C2521" s="6" t="s">
        <v>1170</v>
      </c>
      <c r="D2521" s="7" t="s">
        <v>46</v>
      </c>
      <c r="E2521" s="28" t="s">
        <v>47</v>
      </c>
      <c r="F2521" s="5" t="s">
        <v>22</v>
      </c>
      <c r="G2521" s="6" t="s">
        <v>37</v>
      </c>
      <c r="H2521" s="6" t="s">
        <v>38</v>
      </c>
      <c r="I2521" s="6" t="s">
        <v>38</v>
      </c>
      <c r="J2521" s="8" t="s">
        <v>506</v>
      </c>
      <c r="K2521" s="5" t="s">
        <v>507</v>
      </c>
      <c r="L2521" s="7" t="s">
        <v>508</v>
      </c>
      <c r="M2521" s="9">
        <v>0</v>
      </c>
      <c r="N2521" s="5" t="s">
        <v>559</v>
      </c>
      <c r="O2521" s="32">
        <v>43245.452962963</v>
      </c>
      <c r="P2521" s="33">
        <v>43245.452962963</v>
      </c>
      <c r="Q2521" s="28" t="s">
        <v>1184</v>
      </c>
      <c r="R2521" s="29" t="s">
        <v>38</v>
      </c>
      <c r="S2521" s="28" t="s">
        <v>63</v>
      </c>
      <c r="T2521" s="28" t="s">
        <v>1164</v>
      </c>
      <c r="U2521" s="5" t="s">
        <v>562</v>
      </c>
      <c r="V2521" s="28" t="s">
        <v>160</v>
      </c>
      <c r="W2521" s="7" t="s">
        <v>1185</v>
      </c>
      <c r="X2521" s="7" t="s">
        <v>565</v>
      </c>
      <c r="Y2521" s="5" t="s">
        <v>583</v>
      </c>
      <c r="Z2521" s="5" t="s">
        <v>7701</v>
      </c>
      <c r="AA2521" s="6" t="s">
        <v>38</v>
      </c>
      <c r="AB2521" s="6" t="s">
        <v>38</v>
      </c>
      <c r="AC2521" s="6" t="s">
        <v>38</v>
      </c>
      <c r="AD2521" s="6" t="s">
        <v>38</v>
      </c>
      <c r="AE2521" s="6" t="s">
        <v>38</v>
      </c>
    </row>
    <row r="2522">
      <c r="A2522" s="28" t="s">
        <v>7837</v>
      </c>
      <c r="B2522" s="6" t="s">
        <v>7838</v>
      </c>
      <c r="C2522" s="6" t="s">
        <v>953</v>
      </c>
      <c r="D2522" s="7" t="s">
        <v>46</v>
      </c>
      <c r="E2522" s="28" t="s">
        <v>47</v>
      </c>
      <c r="F2522" s="5" t="s">
        <v>591</v>
      </c>
      <c r="G2522" s="6" t="s">
        <v>694</v>
      </c>
      <c r="H2522" s="6" t="s">
        <v>2660</v>
      </c>
      <c r="I2522" s="6" t="s">
        <v>38</v>
      </c>
      <c r="J2522" s="8" t="s">
        <v>705</v>
      </c>
      <c r="K2522" s="5" t="s">
        <v>706</v>
      </c>
      <c r="L2522" s="7" t="s">
        <v>707</v>
      </c>
      <c r="M2522" s="9">
        <v>6941000</v>
      </c>
      <c r="N2522" s="5" t="s">
        <v>595</v>
      </c>
      <c r="O2522" s="32">
        <v>43245.452962963</v>
      </c>
      <c r="P2522" s="33">
        <v>43245.452962963</v>
      </c>
      <c r="Q2522" s="28" t="s">
        <v>38</v>
      </c>
      <c r="R2522" s="29" t="s">
        <v>38</v>
      </c>
      <c r="S2522" s="28" t="s">
        <v>63</v>
      </c>
      <c r="T2522" s="28" t="s">
        <v>38</v>
      </c>
      <c r="U2522" s="5" t="s">
        <v>38</v>
      </c>
      <c r="V2522" s="28" t="s">
        <v>1249</v>
      </c>
      <c r="W2522" s="7" t="s">
        <v>38</v>
      </c>
      <c r="X2522" s="7" t="s">
        <v>38</v>
      </c>
      <c r="Y2522" s="5" t="s">
        <v>38</v>
      </c>
      <c r="Z2522" s="5" t="s">
        <v>38</v>
      </c>
      <c r="AA2522" s="6" t="s">
        <v>38</v>
      </c>
      <c r="AB2522" s="6" t="s">
        <v>38</v>
      </c>
      <c r="AC2522" s="6" t="s">
        <v>38</v>
      </c>
      <c r="AD2522" s="6" t="s">
        <v>38</v>
      </c>
      <c r="AE2522" s="6" t="s">
        <v>38</v>
      </c>
    </row>
    <row r="2523">
      <c r="A2523" s="28" t="s">
        <v>7839</v>
      </c>
      <c r="B2523" s="6" t="s">
        <v>7840</v>
      </c>
      <c r="C2523" s="6" t="s">
        <v>953</v>
      </c>
      <c r="D2523" s="7" t="s">
        <v>46</v>
      </c>
      <c r="E2523" s="28" t="s">
        <v>47</v>
      </c>
      <c r="F2523" s="5" t="s">
        <v>591</v>
      </c>
      <c r="G2523" s="6" t="s">
        <v>694</v>
      </c>
      <c r="H2523" s="6" t="s">
        <v>38</v>
      </c>
      <c r="I2523" s="6" t="s">
        <v>38</v>
      </c>
      <c r="J2523" s="8" t="s">
        <v>718</v>
      </c>
      <c r="K2523" s="5" t="s">
        <v>719</v>
      </c>
      <c r="L2523" s="7" t="s">
        <v>720</v>
      </c>
      <c r="M2523" s="9">
        <v>7361000</v>
      </c>
      <c r="N2523" s="5" t="s">
        <v>62</v>
      </c>
      <c r="O2523" s="32">
        <v>43245.1685300926</v>
      </c>
      <c r="P2523" s="33">
        <v>43245.1685300926</v>
      </c>
      <c r="Q2523" s="28" t="s">
        <v>38</v>
      </c>
      <c r="R2523" s="29" t="s">
        <v>38</v>
      </c>
      <c r="S2523" s="28" t="s">
        <v>63</v>
      </c>
      <c r="T2523" s="28" t="s">
        <v>38</v>
      </c>
      <c r="U2523" s="5" t="s">
        <v>38</v>
      </c>
      <c r="V2523" s="28" t="s">
        <v>1249</v>
      </c>
      <c r="W2523" s="7" t="s">
        <v>38</v>
      </c>
      <c r="X2523" s="7" t="s">
        <v>38</v>
      </c>
      <c r="Y2523" s="5" t="s">
        <v>38</v>
      </c>
      <c r="Z2523" s="5" t="s">
        <v>38</v>
      </c>
      <c r="AA2523" s="6" t="s">
        <v>38</v>
      </c>
      <c r="AB2523" s="6" t="s">
        <v>38</v>
      </c>
      <c r="AC2523" s="6" t="s">
        <v>38</v>
      </c>
      <c r="AD2523" s="6" t="s">
        <v>38</v>
      </c>
      <c r="AE2523" s="6" t="s">
        <v>38</v>
      </c>
    </row>
    <row r="2524">
      <c r="A2524" s="28" t="s">
        <v>7841</v>
      </c>
      <c r="B2524" s="6" t="s">
        <v>7842</v>
      </c>
      <c r="C2524" s="6" t="s">
        <v>552</v>
      </c>
      <c r="D2524" s="7" t="s">
        <v>46</v>
      </c>
      <c r="E2524" s="28" t="s">
        <v>47</v>
      </c>
      <c r="F2524" s="5" t="s">
        <v>22</v>
      </c>
      <c r="G2524" s="6" t="s">
        <v>555</v>
      </c>
      <c r="H2524" s="6" t="s">
        <v>38</v>
      </c>
      <c r="I2524" s="6" t="s">
        <v>38</v>
      </c>
      <c r="J2524" s="8" t="s">
        <v>4601</v>
      </c>
      <c r="K2524" s="5" t="s">
        <v>4602</v>
      </c>
      <c r="L2524" s="7" t="s">
        <v>4603</v>
      </c>
      <c r="M2524" s="9">
        <v>88540000</v>
      </c>
      <c r="N2524" s="5" t="s">
        <v>610</v>
      </c>
      <c r="O2524" s="32">
        <v>43245.1685300926</v>
      </c>
      <c r="P2524" s="33">
        <v>43245.1685300926</v>
      </c>
      <c r="Q2524" s="28" t="s">
        <v>38</v>
      </c>
      <c r="R2524" s="29" t="s">
        <v>7843</v>
      </c>
      <c r="S2524" s="28" t="s">
        <v>63</v>
      </c>
      <c r="T2524" s="28" t="s">
        <v>3779</v>
      </c>
      <c r="U2524" s="5" t="s">
        <v>3780</v>
      </c>
      <c r="V2524" s="28" t="s">
        <v>131</v>
      </c>
      <c r="W2524" s="7" t="s">
        <v>7844</v>
      </c>
      <c r="X2524" s="7" t="s">
        <v>38</v>
      </c>
      <c r="Y2524" s="5" t="s">
        <v>765</v>
      </c>
      <c r="Z2524" s="5" t="s">
        <v>38</v>
      </c>
      <c r="AA2524" s="6" t="s">
        <v>38</v>
      </c>
      <c r="AB2524" s="6" t="s">
        <v>38</v>
      </c>
      <c r="AC2524" s="6" t="s">
        <v>38</v>
      </c>
      <c r="AD2524" s="6" t="s">
        <v>38</v>
      </c>
      <c r="AE2524" s="6" t="s">
        <v>38</v>
      </c>
    </row>
    <row r="2525">
      <c r="A2525" s="28" t="s">
        <v>7845</v>
      </c>
      <c r="B2525" s="6" t="s">
        <v>7846</v>
      </c>
      <c r="C2525" s="6" t="s">
        <v>665</v>
      </c>
      <c r="D2525" s="7" t="s">
        <v>46</v>
      </c>
      <c r="E2525" s="28" t="s">
        <v>47</v>
      </c>
      <c r="F2525" s="5" t="s">
        <v>1458</v>
      </c>
      <c r="G2525" s="6" t="s">
        <v>555</v>
      </c>
      <c r="H2525" s="6" t="s">
        <v>38</v>
      </c>
      <c r="I2525" s="6" t="s">
        <v>38</v>
      </c>
      <c r="J2525" s="8" t="s">
        <v>1402</v>
      </c>
      <c r="K2525" s="5" t="s">
        <v>1403</v>
      </c>
      <c r="L2525" s="7" t="s">
        <v>1404</v>
      </c>
      <c r="M2525" s="9">
        <v>911900</v>
      </c>
      <c r="N2525" s="5" t="s">
        <v>1128</v>
      </c>
      <c r="O2525" s="32">
        <v>43245.452962963</v>
      </c>
      <c r="P2525" s="33">
        <v>43245.452962963</v>
      </c>
      <c r="Q2525" s="28" t="s">
        <v>38</v>
      </c>
      <c r="R2525" s="29" t="s">
        <v>38</v>
      </c>
      <c r="S2525" s="28" t="s">
        <v>63</v>
      </c>
      <c r="T2525" s="28" t="s">
        <v>786</v>
      </c>
      <c r="U2525" s="5" t="s">
        <v>562</v>
      </c>
      <c r="V2525" s="28" t="s">
        <v>160</v>
      </c>
      <c r="W2525" s="7" t="s">
        <v>38</v>
      </c>
      <c r="X2525" s="7" t="s">
        <v>38</v>
      </c>
      <c r="Y2525" s="5" t="s">
        <v>765</v>
      </c>
      <c r="Z2525" s="5" t="s">
        <v>38</v>
      </c>
      <c r="AA2525" s="6" t="s">
        <v>38</v>
      </c>
      <c r="AB2525" s="6" t="s">
        <v>38</v>
      </c>
      <c r="AC2525" s="6" t="s">
        <v>38</v>
      </c>
      <c r="AD2525" s="6" t="s">
        <v>38</v>
      </c>
      <c r="AE2525" s="6" t="s">
        <v>38</v>
      </c>
    </row>
    <row r="2526">
      <c r="A2526" s="28" t="s">
        <v>7847</v>
      </c>
      <c r="B2526" s="6" t="s">
        <v>7848</v>
      </c>
      <c r="C2526" s="6" t="s">
        <v>7849</v>
      </c>
      <c r="D2526" s="7" t="s">
        <v>46</v>
      </c>
      <c r="E2526" s="28" t="s">
        <v>47</v>
      </c>
      <c r="F2526" s="5" t="s">
        <v>824</v>
      </c>
      <c r="G2526" s="6" t="s">
        <v>37</v>
      </c>
      <c r="H2526" s="6" t="s">
        <v>38</v>
      </c>
      <c r="I2526" s="6" t="s">
        <v>38</v>
      </c>
      <c r="J2526" s="8" t="s">
        <v>272</v>
      </c>
      <c r="K2526" s="5" t="s">
        <v>273</v>
      </c>
      <c r="L2526" s="7" t="s">
        <v>274</v>
      </c>
      <c r="M2526" s="9">
        <v>912400</v>
      </c>
      <c r="N2526" s="5" t="s">
        <v>610</v>
      </c>
      <c r="O2526" s="32">
        <v>43245.1685300926</v>
      </c>
      <c r="P2526" s="33">
        <v>43245.1685300926</v>
      </c>
      <c r="Q2526" s="28" t="s">
        <v>38</v>
      </c>
      <c r="R2526" s="29" t="s">
        <v>7850</v>
      </c>
      <c r="S2526" s="28" t="s">
        <v>63</v>
      </c>
      <c r="T2526" s="28" t="s">
        <v>38</v>
      </c>
      <c r="U2526" s="5" t="s">
        <v>38</v>
      </c>
      <c r="V2526" s="30" t="s">
        <v>448</v>
      </c>
      <c r="W2526" s="7" t="s">
        <v>38</v>
      </c>
      <c r="X2526" s="7" t="s">
        <v>38</v>
      </c>
      <c r="Y2526" s="5" t="s">
        <v>38</v>
      </c>
      <c r="Z2526" s="5" t="s">
        <v>38</v>
      </c>
      <c r="AA2526" s="6" t="s">
        <v>443</v>
      </c>
      <c r="AB2526" s="6" t="s">
        <v>7851</v>
      </c>
      <c r="AC2526" s="6" t="s">
        <v>38</v>
      </c>
      <c r="AD2526" s="6" t="s">
        <v>38</v>
      </c>
      <c r="AE2526" s="6" t="s">
        <v>38</v>
      </c>
    </row>
    <row r="2527">
      <c r="A2527" s="28" t="s">
        <v>1286</v>
      </c>
      <c r="B2527" s="6" t="s">
        <v>1282</v>
      </c>
      <c r="C2527" s="6" t="s">
        <v>1283</v>
      </c>
      <c r="D2527" s="7" t="s">
        <v>46</v>
      </c>
      <c r="E2527" s="28" t="s">
        <v>47</v>
      </c>
      <c r="F2527" s="5" t="s">
        <v>22</v>
      </c>
      <c r="G2527" s="6" t="s">
        <v>555</v>
      </c>
      <c r="H2527" s="6" t="s">
        <v>38</v>
      </c>
      <c r="I2527" s="6" t="s">
        <v>38</v>
      </c>
      <c r="J2527" s="8" t="s">
        <v>1017</v>
      </c>
      <c r="K2527" s="5" t="s">
        <v>1018</v>
      </c>
      <c r="L2527" s="7" t="s">
        <v>1019</v>
      </c>
      <c r="M2527" s="9">
        <v>6778001</v>
      </c>
      <c r="N2527" s="5" t="s">
        <v>559</v>
      </c>
      <c r="O2527" s="32">
        <v>43245.0474421296</v>
      </c>
      <c r="P2527" s="33">
        <v>43245.0474421296</v>
      </c>
      <c r="Q2527" s="28" t="s">
        <v>1281</v>
      </c>
      <c r="R2527" s="29" t="s">
        <v>38</v>
      </c>
      <c r="S2527" s="28" t="s">
        <v>63</v>
      </c>
      <c r="T2527" s="28" t="s">
        <v>991</v>
      </c>
      <c r="U2527" s="5" t="s">
        <v>562</v>
      </c>
      <c r="V2527" s="28" t="s">
        <v>160</v>
      </c>
      <c r="W2527" s="7" t="s">
        <v>1287</v>
      </c>
      <c r="X2527" s="7" t="s">
        <v>49</v>
      </c>
      <c r="Y2527" s="5" t="s">
        <v>765</v>
      </c>
      <c r="Z2527" s="5" t="s">
        <v>7701</v>
      </c>
      <c r="AA2527" s="6" t="s">
        <v>38</v>
      </c>
      <c r="AB2527" s="6" t="s">
        <v>38</v>
      </c>
      <c r="AC2527" s="6" t="s">
        <v>38</v>
      </c>
      <c r="AD2527" s="6" t="s">
        <v>38</v>
      </c>
      <c r="AE2527" s="6" t="s">
        <v>38</v>
      </c>
    </row>
    <row r="2528">
      <c r="A2528" s="28" t="s">
        <v>7852</v>
      </c>
      <c r="B2528" s="6" t="s">
        <v>7853</v>
      </c>
      <c r="C2528" s="6" t="s">
        <v>590</v>
      </c>
      <c r="D2528" s="7" t="s">
        <v>46</v>
      </c>
      <c r="E2528" s="28" t="s">
        <v>47</v>
      </c>
      <c r="F2528" s="5" t="s">
        <v>824</v>
      </c>
      <c r="G2528" s="6" t="s">
        <v>37</v>
      </c>
      <c r="H2528" s="6" t="s">
        <v>7854</v>
      </c>
      <c r="I2528" s="6" t="s">
        <v>38</v>
      </c>
      <c r="J2528" s="8" t="s">
        <v>1192</v>
      </c>
      <c r="K2528" s="5" t="s">
        <v>1193</v>
      </c>
      <c r="L2528" s="7" t="s">
        <v>1194</v>
      </c>
      <c r="M2528" s="9">
        <v>6825000</v>
      </c>
      <c r="N2528" s="5" t="s">
        <v>610</v>
      </c>
      <c r="O2528" s="32">
        <v>43245.452962963</v>
      </c>
      <c r="P2528" s="33">
        <v>43245.452962963</v>
      </c>
      <c r="Q2528" s="28" t="s">
        <v>38</v>
      </c>
      <c r="R2528" s="29" t="s">
        <v>7855</v>
      </c>
      <c r="S2528" s="28" t="s">
        <v>63</v>
      </c>
      <c r="T2528" s="28" t="s">
        <v>38</v>
      </c>
      <c r="U2528" s="5" t="s">
        <v>38</v>
      </c>
      <c r="V2528" s="28" t="s">
        <v>160</v>
      </c>
      <c r="W2528" s="7" t="s">
        <v>38</v>
      </c>
      <c r="X2528" s="7" t="s">
        <v>38</v>
      </c>
      <c r="Y2528" s="5" t="s">
        <v>38</v>
      </c>
      <c r="Z2528" s="5" t="s">
        <v>38</v>
      </c>
      <c r="AA2528" s="6" t="s">
        <v>38</v>
      </c>
      <c r="AB2528" s="6" t="s">
        <v>189</v>
      </c>
      <c r="AC2528" s="6" t="s">
        <v>38</v>
      </c>
      <c r="AD2528" s="6" t="s">
        <v>38</v>
      </c>
      <c r="AE2528" s="6" t="s">
        <v>38</v>
      </c>
    </row>
    <row r="2529">
      <c r="A2529" s="28" t="s">
        <v>7856</v>
      </c>
      <c r="B2529" s="6" t="s">
        <v>7857</v>
      </c>
      <c r="C2529" s="6" t="s">
        <v>953</v>
      </c>
      <c r="D2529" s="7" t="s">
        <v>46</v>
      </c>
      <c r="E2529" s="28" t="s">
        <v>47</v>
      </c>
      <c r="F2529" s="5" t="s">
        <v>824</v>
      </c>
      <c r="G2529" s="6" t="s">
        <v>37</v>
      </c>
      <c r="H2529" s="6" t="s">
        <v>7858</v>
      </c>
      <c r="I2529" s="6" t="s">
        <v>38</v>
      </c>
      <c r="J2529" s="8" t="s">
        <v>1192</v>
      </c>
      <c r="K2529" s="5" t="s">
        <v>1193</v>
      </c>
      <c r="L2529" s="7" t="s">
        <v>1194</v>
      </c>
      <c r="M2529" s="9">
        <v>6933000</v>
      </c>
      <c r="N2529" s="5" t="s">
        <v>610</v>
      </c>
      <c r="O2529" s="32">
        <v>43245.452962963</v>
      </c>
      <c r="P2529" s="33">
        <v>43245.452962963</v>
      </c>
      <c r="Q2529" s="28" t="s">
        <v>38</v>
      </c>
      <c r="R2529" s="29" t="s">
        <v>7859</v>
      </c>
      <c r="S2529" s="28" t="s">
        <v>63</v>
      </c>
      <c r="T2529" s="28" t="s">
        <v>38</v>
      </c>
      <c r="U2529" s="5" t="s">
        <v>38</v>
      </c>
      <c r="V2529" s="30" t="s">
        <v>7860</v>
      </c>
      <c r="W2529" s="7" t="s">
        <v>38</v>
      </c>
      <c r="X2529" s="7" t="s">
        <v>38</v>
      </c>
      <c r="Y2529" s="5" t="s">
        <v>38</v>
      </c>
      <c r="Z2529" s="5" t="s">
        <v>38</v>
      </c>
      <c r="AA2529" s="6" t="s">
        <v>38</v>
      </c>
      <c r="AB2529" s="6" t="s">
        <v>379</v>
      </c>
      <c r="AC2529" s="6" t="s">
        <v>38</v>
      </c>
      <c r="AD2529" s="6" t="s">
        <v>38</v>
      </c>
      <c r="AE2529" s="6" t="s">
        <v>38</v>
      </c>
    </row>
    <row r="2530">
      <c r="A2530" s="28" t="s">
        <v>7861</v>
      </c>
      <c r="B2530" s="6" t="s">
        <v>7862</v>
      </c>
      <c r="C2530" s="6" t="s">
        <v>926</v>
      </c>
      <c r="D2530" s="7" t="s">
        <v>46</v>
      </c>
      <c r="E2530" s="28" t="s">
        <v>47</v>
      </c>
      <c r="F2530" s="5" t="s">
        <v>591</v>
      </c>
      <c r="G2530" s="6" t="s">
        <v>908</v>
      </c>
      <c r="H2530" s="6" t="s">
        <v>38</v>
      </c>
      <c r="I2530" s="6" t="s">
        <v>38</v>
      </c>
      <c r="J2530" s="8" t="s">
        <v>1985</v>
      </c>
      <c r="K2530" s="5" t="s">
        <v>1986</v>
      </c>
      <c r="L2530" s="7" t="s">
        <v>1987</v>
      </c>
      <c r="M2530" s="9">
        <v>7048000</v>
      </c>
      <c r="N2530" s="5" t="s">
        <v>1128</v>
      </c>
      <c r="O2530" s="32">
        <v>43245.452962963</v>
      </c>
      <c r="P2530" s="33">
        <v>43245.452962963</v>
      </c>
      <c r="Q2530" s="28" t="s">
        <v>38</v>
      </c>
      <c r="R2530" s="29" t="s">
        <v>38</v>
      </c>
      <c r="S2530" s="28" t="s">
        <v>63</v>
      </c>
      <c r="T2530" s="28" t="s">
        <v>38</v>
      </c>
      <c r="U2530" s="5" t="s">
        <v>38</v>
      </c>
      <c r="V2530" s="28" t="s">
        <v>160</v>
      </c>
      <c r="W2530" s="7" t="s">
        <v>38</v>
      </c>
      <c r="X2530" s="7" t="s">
        <v>38</v>
      </c>
      <c r="Y2530" s="5" t="s">
        <v>38</v>
      </c>
      <c r="Z2530" s="5" t="s">
        <v>38</v>
      </c>
      <c r="AA2530" s="6" t="s">
        <v>38</v>
      </c>
      <c r="AB2530" s="6" t="s">
        <v>38</v>
      </c>
      <c r="AC2530" s="6" t="s">
        <v>38</v>
      </c>
      <c r="AD2530" s="6" t="s">
        <v>38</v>
      </c>
      <c r="AE2530" s="6" t="s">
        <v>38</v>
      </c>
    </row>
    <row r="2531">
      <c r="A2531" s="30" t="s">
        <v>7609</v>
      </c>
      <c r="B2531" s="6" t="s">
        <v>5716</v>
      </c>
      <c r="C2531" s="6" t="s">
        <v>5717</v>
      </c>
      <c r="D2531" s="7" t="s">
        <v>46</v>
      </c>
      <c r="E2531" s="28" t="s">
        <v>47</v>
      </c>
      <c r="F2531" s="5" t="s">
        <v>22</v>
      </c>
      <c r="G2531" s="6" t="s">
        <v>555</v>
      </c>
      <c r="H2531" s="6" t="s">
        <v>38</v>
      </c>
      <c r="I2531" s="6" t="s">
        <v>38</v>
      </c>
      <c r="J2531" s="8" t="s">
        <v>1411</v>
      </c>
      <c r="K2531" s="5" t="s">
        <v>1412</v>
      </c>
      <c r="L2531" s="7" t="s">
        <v>1413</v>
      </c>
      <c r="M2531" s="9">
        <v>8240011</v>
      </c>
      <c r="N2531" s="5" t="s">
        <v>886</v>
      </c>
      <c r="O2531" s="32">
        <v>43250.9447527778</v>
      </c>
      <c r="Q2531" s="28" t="s">
        <v>5722</v>
      </c>
      <c r="R2531" s="29" t="s">
        <v>38</v>
      </c>
      <c r="S2531" s="28" t="s">
        <v>63</v>
      </c>
      <c r="T2531" s="28" t="s">
        <v>2230</v>
      </c>
      <c r="U2531" s="5" t="s">
        <v>562</v>
      </c>
      <c r="V2531" s="28" t="s">
        <v>160</v>
      </c>
      <c r="W2531" s="7" t="s">
        <v>3173</v>
      </c>
      <c r="X2531" s="7" t="s">
        <v>565</v>
      </c>
      <c r="Y2531" s="5" t="s">
        <v>583</v>
      </c>
      <c r="Z2531" s="5" t="s">
        <v>38</v>
      </c>
      <c r="AA2531" s="6" t="s">
        <v>38</v>
      </c>
      <c r="AB2531" s="6" t="s">
        <v>38</v>
      </c>
      <c r="AC2531" s="6" t="s">
        <v>38</v>
      </c>
      <c r="AD2531" s="6" t="s">
        <v>38</v>
      </c>
      <c r="AE2531" s="6" t="s">
        <v>38</v>
      </c>
    </row>
    <row r="2532">
      <c r="A2532" s="28" t="s">
        <v>7863</v>
      </c>
      <c r="B2532" s="6" t="s">
        <v>7864</v>
      </c>
      <c r="C2532" s="6" t="s">
        <v>1351</v>
      </c>
      <c r="D2532" s="7" t="s">
        <v>46</v>
      </c>
      <c r="E2532" s="28" t="s">
        <v>47</v>
      </c>
      <c r="F2532" s="5" t="s">
        <v>48</v>
      </c>
      <c r="G2532" s="6" t="s">
        <v>908</v>
      </c>
      <c r="H2532" s="6" t="s">
        <v>38</v>
      </c>
      <c r="I2532" s="6" t="s">
        <v>38</v>
      </c>
      <c r="J2532" s="8" t="s">
        <v>1321</v>
      </c>
      <c r="K2532" s="5" t="s">
        <v>1322</v>
      </c>
      <c r="L2532" s="7" t="s">
        <v>628</v>
      </c>
      <c r="M2532" s="9">
        <v>8646000</v>
      </c>
      <c r="N2532" s="5" t="s">
        <v>559</v>
      </c>
      <c r="O2532" s="32">
        <v>43245.452962963</v>
      </c>
      <c r="P2532" s="33">
        <v>43245.452962963</v>
      </c>
      <c r="Q2532" s="28" t="s">
        <v>38</v>
      </c>
      <c r="R2532" s="29" t="s">
        <v>38</v>
      </c>
      <c r="S2532" s="28" t="s">
        <v>63</v>
      </c>
      <c r="T2532" s="28" t="s">
        <v>38</v>
      </c>
      <c r="U2532" s="5" t="s">
        <v>38</v>
      </c>
      <c r="V2532" s="28" t="s">
        <v>160</v>
      </c>
      <c r="W2532" s="7" t="s">
        <v>38</v>
      </c>
      <c r="X2532" s="7" t="s">
        <v>38</v>
      </c>
      <c r="Y2532" s="5" t="s">
        <v>38</v>
      </c>
      <c r="Z2532" s="5" t="s">
        <v>38</v>
      </c>
      <c r="AA2532" s="6" t="s">
        <v>38</v>
      </c>
      <c r="AB2532" s="6" t="s">
        <v>38</v>
      </c>
      <c r="AC2532" s="6" t="s">
        <v>38</v>
      </c>
      <c r="AD2532" s="6" t="s">
        <v>38</v>
      </c>
      <c r="AE2532" s="6" t="s">
        <v>38</v>
      </c>
    </row>
    <row r="2533">
      <c r="A2533" s="28" t="s">
        <v>5738</v>
      </c>
      <c r="B2533" s="6" t="s">
        <v>5736</v>
      </c>
      <c r="C2533" s="6" t="s">
        <v>3419</v>
      </c>
      <c r="D2533" s="7" t="s">
        <v>46</v>
      </c>
      <c r="E2533" s="28" t="s">
        <v>47</v>
      </c>
      <c r="F2533" s="5" t="s">
        <v>1458</v>
      </c>
      <c r="G2533" s="6" t="s">
        <v>37</v>
      </c>
      <c r="H2533" s="6" t="s">
        <v>1866</v>
      </c>
      <c r="I2533" s="6" t="s">
        <v>38</v>
      </c>
      <c r="J2533" s="8" t="s">
        <v>1321</v>
      </c>
      <c r="K2533" s="5" t="s">
        <v>1322</v>
      </c>
      <c r="L2533" s="7" t="s">
        <v>628</v>
      </c>
      <c r="M2533" s="9">
        <v>89470001</v>
      </c>
      <c r="N2533" s="5" t="s">
        <v>1089</v>
      </c>
      <c r="O2533" s="32">
        <v>43245.452962963</v>
      </c>
      <c r="P2533" s="33">
        <v>43245.452962963</v>
      </c>
      <c r="Q2533" s="28" t="s">
        <v>5735</v>
      </c>
      <c r="R2533" s="29" t="s">
        <v>38</v>
      </c>
      <c r="S2533" s="28" t="s">
        <v>63</v>
      </c>
      <c r="T2533" s="28" t="s">
        <v>786</v>
      </c>
      <c r="U2533" s="5" t="s">
        <v>562</v>
      </c>
      <c r="V2533" s="28" t="s">
        <v>160</v>
      </c>
      <c r="W2533" s="7" t="s">
        <v>38</v>
      </c>
      <c r="X2533" s="7" t="s">
        <v>38</v>
      </c>
      <c r="Y2533" s="5" t="s">
        <v>583</v>
      </c>
      <c r="Z2533" s="5" t="s">
        <v>38</v>
      </c>
      <c r="AA2533" s="6" t="s">
        <v>38</v>
      </c>
      <c r="AB2533" s="6" t="s">
        <v>38</v>
      </c>
      <c r="AC2533" s="6" t="s">
        <v>38</v>
      </c>
      <c r="AD2533" s="6" t="s">
        <v>38</v>
      </c>
      <c r="AE2533" s="6" t="s">
        <v>38</v>
      </c>
    </row>
    <row r="2534">
      <c r="A2534" s="28" t="s">
        <v>7865</v>
      </c>
      <c r="B2534" s="6" t="s">
        <v>7866</v>
      </c>
      <c r="C2534" s="6" t="s">
        <v>7867</v>
      </c>
      <c r="D2534" s="7" t="s">
        <v>46</v>
      </c>
      <c r="E2534" s="28" t="s">
        <v>47</v>
      </c>
      <c r="F2534" s="5" t="s">
        <v>824</v>
      </c>
      <c r="G2534" s="6" t="s">
        <v>37</v>
      </c>
      <c r="H2534" s="6" t="s">
        <v>38</v>
      </c>
      <c r="I2534" s="6" t="s">
        <v>38</v>
      </c>
      <c r="J2534" s="8" t="s">
        <v>723</v>
      </c>
      <c r="K2534" s="5" t="s">
        <v>724</v>
      </c>
      <c r="L2534" s="7" t="s">
        <v>725</v>
      </c>
      <c r="M2534" s="9">
        <v>6723000</v>
      </c>
      <c r="N2534" s="5" t="s">
        <v>610</v>
      </c>
      <c r="O2534" s="32">
        <v>43245.452962963</v>
      </c>
      <c r="P2534" s="33">
        <v>43245.452962963</v>
      </c>
      <c r="Q2534" s="28" t="s">
        <v>38</v>
      </c>
      <c r="R2534" s="29" t="s">
        <v>7868</v>
      </c>
      <c r="S2534" s="28" t="s">
        <v>63</v>
      </c>
      <c r="T2534" s="28" t="s">
        <v>38</v>
      </c>
      <c r="U2534" s="5" t="s">
        <v>38</v>
      </c>
      <c r="V2534" s="28" t="s">
        <v>160</v>
      </c>
      <c r="W2534" s="7" t="s">
        <v>38</v>
      </c>
      <c r="X2534" s="7" t="s">
        <v>38</v>
      </c>
      <c r="Y2534" s="5" t="s">
        <v>38</v>
      </c>
      <c r="Z2534" s="5" t="s">
        <v>38</v>
      </c>
      <c r="AA2534" s="6" t="s">
        <v>38</v>
      </c>
      <c r="AB2534" s="6" t="s">
        <v>54</v>
      </c>
      <c r="AC2534" s="6" t="s">
        <v>38</v>
      </c>
      <c r="AD2534" s="6" t="s">
        <v>38</v>
      </c>
      <c r="AE2534" s="6" t="s">
        <v>38</v>
      </c>
    </row>
    <row r="2535">
      <c r="A2535" s="28" t="s">
        <v>3018</v>
      </c>
      <c r="B2535" s="6" t="s">
        <v>3015</v>
      </c>
      <c r="C2535" s="6" t="s">
        <v>7869</v>
      </c>
      <c r="D2535" s="7" t="s">
        <v>46</v>
      </c>
      <c r="E2535" s="28" t="s">
        <v>47</v>
      </c>
      <c r="F2535" s="5" t="s">
        <v>22</v>
      </c>
      <c r="G2535" s="6" t="s">
        <v>38</v>
      </c>
      <c r="H2535" s="6" t="s">
        <v>38</v>
      </c>
      <c r="I2535" s="6" t="s">
        <v>38</v>
      </c>
      <c r="J2535" s="8" t="s">
        <v>592</v>
      </c>
      <c r="K2535" s="5" t="s">
        <v>593</v>
      </c>
      <c r="L2535" s="7" t="s">
        <v>594</v>
      </c>
      <c r="M2535" s="9">
        <v>7365001</v>
      </c>
      <c r="N2535" s="5" t="s">
        <v>610</v>
      </c>
      <c r="O2535" s="32">
        <v>43245.1685300926</v>
      </c>
      <c r="P2535" s="33">
        <v>43245.1685300926</v>
      </c>
      <c r="Q2535" s="28" t="s">
        <v>3014</v>
      </c>
      <c r="R2535" s="29" t="s">
        <v>7870</v>
      </c>
      <c r="S2535" s="28" t="s">
        <v>63</v>
      </c>
      <c r="T2535" s="28" t="s">
        <v>561</v>
      </c>
      <c r="U2535" s="5" t="s">
        <v>562</v>
      </c>
      <c r="V2535" s="28" t="s">
        <v>160</v>
      </c>
      <c r="W2535" s="7" t="s">
        <v>3019</v>
      </c>
      <c r="X2535" s="7" t="s">
        <v>565</v>
      </c>
      <c r="Y2535" s="5" t="s">
        <v>947</v>
      </c>
      <c r="Z2535" s="5" t="s">
        <v>38</v>
      </c>
      <c r="AA2535" s="6" t="s">
        <v>38</v>
      </c>
      <c r="AB2535" s="6" t="s">
        <v>38</v>
      </c>
      <c r="AC2535" s="6" t="s">
        <v>38</v>
      </c>
      <c r="AD2535" s="6" t="s">
        <v>38</v>
      </c>
      <c r="AE2535" s="6" t="s">
        <v>38</v>
      </c>
    </row>
    <row r="2536">
      <c r="A2536" s="28" t="s">
        <v>175</v>
      </c>
      <c r="B2536" s="6" t="s">
        <v>7871</v>
      </c>
      <c r="C2536" s="6" t="s">
        <v>88</v>
      </c>
      <c r="D2536" s="7" t="s">
        <v>46</v>
      </c>
      <c r="E2536" s="28" t="s">
        <v>47</v>
      </c>
      <c r="F2536" s="5" t="s">
        <v>824</v>
      </c>
      <c r="G2536" s="6" t="s">
        <v>37</v>
      </c>
      <c r="H2536" s="6" t="s">
        <v>38</v>
      </c>
      <c r="I2536" s="6" t="s">
        <v>38</v>
      </c>
      <c r="J2536" s="8" t="s">
        <v>74</v>
      </c>
      <c r="K2536" s="5" t="s">
        <v>75</v>
      </c>
      <c r="L2536" s="7" t="s">
        <v>76</v>
      </c>
      <c r="M2536" s="9">
        <v>907000</v>
      </c>
      <c r="N2536" s="5" t="s">
        <v>42</v>
      </c>
      <c r="O2536" s="32">
        <v>43245.1685300926</v>
      </c>
      <c r="P2536" s="33">
        <v>43245.1685300926</v>
      </c>
      <c r="Q2536" s="28" t="s">
        <v>7556</v>
      </c>
      <c r="R2536" s="29" t="s">
        <v>38</v>
      </c>
      <c r="S2536" s="28" t="s">
        <v>63</v>
      </c>
      <c r="T2536" s="28" t="s">
        <v>38</v>
      </c>
      <c r="U2536" s="5" t="s">
        <v>38</v>
      </c>
      <c r="V2536" s="28" t="s">
        <v>160</v>
      </c>
      <c r="W2536" s="7" t="s">
        <v>38</v>
      </c>
      <c r="X2536" s="7" t="s">
        <v>38</v>
      </c>
      <c r="Y2536" s="5" t="s">
        <v>38</v>
      </c>
      <c r="Z2536" s="5" t="s">
        <v>38</v>
      </c>
      <c r="AA2536" s="6" t="s">
        <v>168</v>
      </c>
      <c r="AB2536" s="6" t="s">
        <v>99</v>
      </c>
      <c r="AC2536" s="6" t="s">
        <v>132</v>
      </c>
      <c r="AD2536" s="6" t="s">
        <v>38</v>
      </c>
      <c r="AE2536" s="6" t="s">
        <v>38</v>
      </c>
    </row>
    <row r="2537">
      <c r="A2537" s="28" t="s">
        <v>1124</v>
      </c>
      <c r="B2537" s="6" t="s">
        <v>1120</v>
      </c>
      <c r="C2537" s="6" t="s">
        <v>1121</v>
      </c>
      <c r="D2537" s="7" t="s">
        <v>46</v>
      </c>
      <c r="E2537" s="28" t="s">
        <v>47</v>
      </c>
      <c r="F2537" s="5" t="s">
        <v>22</v>
      </c>
      <c r="G2537" s="6" t="s">
        <v>555</v>
      </c>
      <c r="H2537" s="6" t="s">
        <v>38</v>
      </c>
      <c r="I2537" s="6" t="s">
        <v>38</v>
      </c>
      <c r="J2537" s="8" t="s">
        <v>757</v>
      </c>
      <c r="K2537" s="5" t="s">
        <v>758</v>
      </c>
      <c r="L2537" s="7" t="s">
        <v>121</v>
      </c>
      <c r="M2537" s="9">
        <v>8400000</v>
      </c>
      <c r="N2537" s="5" t="s">
        <v>1128</v>
      </c>
      <c r="O2537" s="32">
        <v>43245.1685300926</v>
      </c>
      <c r="P2537" s="33">
        <v>43245.1685300926</v>
      </c>
      <c r="Q2537" s="28" t="s">
        <v>1119</v>
      </c>
      <c r="R2537" s="29" t="s">
        <v>38</v>
      </c>
      <c r="S2537" s="28" t="s">
        <v>63</v>
      </c>
      <c r="T2537" s="28" t="s">
        <v>561</v>
      </c>
      <c r="U2537" s="5" t="s">
        <v>562</v>
      </c>
      <c r="V2537" s="28" t="s">
        <v>258</v>
      </c>
      <c r="W2537" s="7" t="s">
        <v>1125</v>
      </c>
      <c r="X2537" s="7" t="s">
        <v>764</v>
      </c>
      <c r="Y2537" s="5" t="s">
        <v>765</v>
      </c>
      <c r="Z2537" s="5" t="s">
        <v>38</v>
      </c>
      <c r="AA2537" s="6" t="s">
        <v>38</v>
      </c>
      <c r="AB2537" s="6" t="s">
        <v>38</v>
      </c>
      <c r="AC2537" s="6" t="s">
        <v>38</v>
      </c>
      <c r="AD2537" s="6" t="s">
        <v>38</v>
      </c>
      <c r="AE2537" s="6" t="s">
        <v>38</v>
      </c>
    </row>
    <row r="2538">
      <c r="A2538" s="28" t="s">
        <v>7578</v>
      </c>
      <c r="B2538" s="6" t="s">
        <v>7872</v>
      </c>
      <c r="C2538" s="6" t="s">
        <v>88</v>
      </c>
      <c r="D2538" s="7" t="s">
        <v>46</v>
      </c>
      <c r="E2538" s="28" t="s">
        <v>47</v>
      </c>
      <c r="F2538" s="5" t="s">
        <v>824</v>
      </c>
      <c r="G2538" s="6" t="s">
        <v>37</v>
      </c>
      <c r="H2538" s="6" t="s">
        <v>38</v>
      </c>
      <c r="I2538" s="6" t="s">
        <v>38</v>
      </c>
      <c r="J2538" s="8" t="s">
        <v>4232</v>
      </c>
      <c r="K2538" s="5" t="s">
        <v>4233</v>
      </c>
      <c r="L2538" s="7" t="s">
        <v>4234</v>
      </c>
      <c r="M2538" s="9">
        <v>7731001</v>
      </c>
      <c r="N2538" s="5" t="s">
        <v>42</v>
      </c>
      <c r="O2538" s="32">
        <v>43245.1685300926</v>
      </c>
      <c r="P2538" s="33">
        <v>43245.1685300926</v>
      </c>
      <c r="Q2538" s="28" t="s">
        <v>7576</v>
      </c>
      <c r="R2538" s="29" t="s">
        <v>38</v>
      </c>
      <c r="S2538" s="28" t="s">
        <v>63</v>
      </c>
      <c r="T2538" s="28" t="s">
        <v>38</v>
      </c>
      <c r="U2538" s="5" t="s">
        <v>38</v>
      </c>
      <c r="V2538" s="28" t="s">
        <v>160</v>
      </c>
      <c r="W2538" s="7" t="s">
        <v>38</v>
      </c>
      <c r="X2538" s="7" t="s">
        <v>38</v>
      </c>
      <c r="Y2538" s="5" t="s">
        <v>38</v>
      </c>
      <c r="Z2538" s="5" t="s">
        <v>38</v>
      </c>
      <c r="AA2538" s="6" t="s">
        <v>38</v>
      </c>
      <c r="AB2538" s="6" t="s">
        <v>66</v>
      </c>
      <c r="AC2538" s="6" t="s">
        <v>7579</v>
      </c>
      <c r="AD2538" s="6" t="s">
        <v>38</v>
      </c>
      <c r="AE2538" s="6" t="s">
        <v>38</v>
      </c>
    </row>
    <row r="2539">
      <c r="A2539" s="28" t="s">
        <v>7581</v>
      </c>
      <c r="B2539" s="6" t="s">
        <v>7873</v>
      </c>
      <c r="C2539" s="6" t="s">
        <v>552</v>
      </c>
      <c r="D2539" s="7" t="s">
        <v>46</v>
      </c>
      <c r="E2539" s="28" t="s">
        <v>47</v>
      </c>
      <c r="F2539" s="5" t="s">
        <v>1418</v>
      </c>
      <c r="G2539" s="6" t="s">
        <v>38</v>
      </c>
      <c r="H2539" s="6" t="s">
        <v>7874</v>
      </c>
      <c r="I2539" s="6" t="s">
        <v>38</v>
      </c>
      <c r="J2539" s="8" t="s">
        <v>4232</v>
      </c>
      <c r="K2539" s="5" t="s">
        <v>4233</v>
      </c>
      <c r="L2539" s="7" t="s">
        <v>4234</v>
      </c>
      <c r="M2539" s="9">
        <v>7794101</v>
      </c>
      <c r="N2539" s="5" t="s">
        <v>559</v>
      </c>
      <c r="O2539" s="32">
        <v>43245.452962963</v>
      </c>
      <c r="P2539" s="33">
        <v>43245.452962963</v>
      </c>
      <c r="Q2539" s="28" t="s">
        <v>7098</v>
      </c>
      <c r="R2539" s="29" t="s">
        <v>38</v>
      </c>
      <c r="S2539" s="28" t="s">
        <v>63</v>
      </c>
      <c r="T2539" s="28" t="s">
        <v>4425</v>
      </c>
      <c r="U2539" s="5" t="s">
        <v>7875</v>
      </c>
      <c r="V2539" s="28" t="s">
        <v>1296</v>
      </c>
      <c r="W2539" s="7" t="s">
        <v>38</v>
      </c>
      <c r="X2539" s="7" t="s">
        <v>38</v>
      </c>
      <c r="Y2539" s="5" t="s">
        <v>38</v>
      </c>
      <c r="Z2539" s="5" t="s">
        <v>38</v>
      </c>
      <c r="AA2539" s="6" t="s">
        <v>38</v>
      </c>
      <c r="AB2539" s="6" t="s">
        <v>38</v>
      </c>
      <c r="AC2539" s="6" t="s">
        <v>38</v>
      </c>
      <c r="AD2539" s="6" t="s">
        <v>38</v>
      </c>
      <c r="AE2539" s="6" t="s">
        <v>38</v>
      </c>
    </row>
    <row r="2540">
      <c r="A2540" s="28" t="s">
        <v>7876</v>
      </c>
      <c r="B2540" s="6" t="s">
        <v>7500</v>
      </c>
      <c r="C2540" s="6" t="s">
        <v>88</v>
      </c>
      <c r="D2540" s="7" t="s">
        <v>46</v>
      </c>
      <c r="E2540" s="28" t="s">
        <v>47</v>
      </c>
      <c r="F2540" s="5" t="s">
        <v>824</v>
      </c>
      <c r="G2540" s="6" t="s">
        <v>37</v>
      </c>
      <c r="H2540" s="6" t="s">
        <v>38</v>
      </c>
      <c r="I2540" s="6" t="s">
        <v>38</v>
      </c>
      <c r="J2540" s="8" t="s">
        <v>5330</v>
      </c>
      <c r="K2540" s="5" t="s">
        <v>5331</v>
      </c>
      <c r="L2540" s="7" t="s">
        <v>5332</v>
      </c>
      <c r="M2540" s="9">
        <v>88930000</v>
      </c>
      <c r="N2540" s="5" t="s">
        <v>42</v>
      </c>
      <c r="O2540" s="32">
        <v>43245.452962963</v>
      </c>
      <c r="P2540" s="33">
        <v>43245.452962963</v>
      </c>
      <c r="Q2540" s="28" t="s">
        <v>38</v>
      </c>
      <c r="R2540" s="29" t="s">
        <v>38</v>
      </c>
      <c r="S2540" s="28" t="s">
        <v>63</v>
      </c>
      <c r="T2540" s="28" t="s">
        <v>38</v>
      </c>
      <c r="U2540" s="5" t="s">
        <v>38</v>
      </c>
      <c r="V2540" s="28" t="s">
        <v>228</v>
      </c>
      <c r="W2540" s="7" t="s">
        <v>38</v>
      </c>
      <c r="X2540" s="7" t="s">
        <v>38</v>
      </c>
      <c r="Y2540" s="5" t="s">
        <v>38</v>
      </c>
      <c r="Z2540" s="5" t="s">
        <v>38</v>
      </c>
      <c r="AA2540" s="6" t="s">
        <v>38</v>
      </c>
      <c r="AB2540" s="6" t="s">
        <v>7499</v>
      </c>
      <c r="AC2540" s="6" t="s">
        <v>38</v>
      </c>
      <c r="AD2540" s="6" t="s">
        <v>38</v>
      </c>
      <c r="AE2540" s="6" t="s">
        <v>38</v>
      </c>
    </row>
    <row r="2541">
      <c r="A2541" s="28" t="s">
        <v>7877</v>
      </c>
      <c r="B2541" s="6" t="s">
        <v>7878</v>
      </c>
      <c r="C2541" s="6" t="s">
        <v>590</v>
      </c>
      <c r="D2541" s="7" t="s">
        <v>46</v>
      </c>
      <c r="E2541" s="28" t="s">
        <v>47</v>
      </c>
      <c r="F2541" s="5" t="s">
        <v>591</v>
      </c>
      <c r="G2541" s="6" t="s">
        <v>908</v>
      </c>
      <c r="H2541" s="6" t="s">
        <v>38</v>
      </c>
      <c r="I2541" s="6" t="s">
        <v>38</v>
      </c>
      <c r="J2541" s="8" t="s">
        <v>2313</v>
      </c>
      <c r="K2541" s="5" t="s">
        <v>2314</v>
      </c>
      <c r="L2541" s="7" t="s">
        <v>2315</v>
      </c>
      <c r="M2541" s="9">
        <v>913900</v>
      </c>
      <c r="N2541" s="5" t="s">
        <v>595</v>
      </c>
      <c r="O2541" s="32">
        <v>43245.452962963</v>
      </c>
      <c r="P2541" s="33">
        <v>43245.452962963</v>
      </c>
      <c r="Q2541" s="28" t="s">
        <v>38</v>
      </c>
      <c r="R2541" s="29" t="s">
        <v>38</v>
      </c>
      <c r="S2541" s="28" t="s">
        <v>63</v>
      </c>
      <c r="T2541" s="28" t="s">
        <v>38</v>
      </c>
      <c r="U2541" s="5" t="s">
        <v>38</v>
      </c>
      <c r="V2541" s="28" t="s">
        <v>160</v>
      </c>
      <c r="W2541" s="7" t="s">
        <v>38</v>
      </c>
      <c r="X2541" s="7" t="s">
        <v>38</v>
      </c>
      <c r="Y2541" s="5" t="s">
        <v>38</v>
      </c>
      <c r="Z2541" s="5" t="s">
        <v>38</v>
      </c>
      <c r="AA2541" s="6" t="s">
        <v>38</v>
      </c>
      <c r="AB2541" s="6" t="s">
        <v>38</v>
      </c>
      <c r="AC2541" s="6" t="s">
        <v>38</v>
      </c>
      <c r="AD2541" s="6" t="s">
        <v>38</v>
      </c>
      <c r="AE2541" s="6" t="s">
        <v>38</v>
      </c>
    </row>
    <row r="2542">
      <c r="A2542" s="28" t="s">
        <v>2612</v>
      </c>
      <c r="B2542" s="6" t="s">
        <v>2608</v>
      </c>
      <c r="C2542" s="6" t="s">
        <v>2609</v>
      </c>
      <c r="D2542" s="7" t="s">
        <v>46</v>
      </c>
      <c r="E2542" s="28" t="s">
        <v>47</v>
      </c>
      <c r="F2542" s="5" t="s">
        <v>22</v>
      </c>
      <c r="G2542" s="6" t="s">
        <v>555</v>
      </c>
      <c r="H2542" s="6" t="s">
        <v>38</v>
      </c>
      <c r="I2542" s="6" t="s">
        <v>38</v>
      </c>
      <c r="J2542" s="8" t="s">
        <v>757</v>
      </c>
      <c r="K2542" s="5" t="s">
        <v>758</v>
      </c>
      <c r="L2542" s="7" t="s">
        <v>121</v>
      </c>
      <c r="M2542" s="9">
        <v>0</v>
      </c>
      <c r="N2542" s="5" t="s">
        <v>559</v>
      </c>
      <c r="O2542" s="32">
        <v>43245.452962963</v>
      </c>
      <c r="P2542" s="33">
        <v>43245.452962963</v>
      </c>
      <c r="Q2542" s="28" t="s">
        <v>2607</v>
      </c>
      <c r="R2542" s="29" t="s">
        <v>38</v>
      </c>
      <c r="S2542" s="28" t="s">
        <v>63</v>
      </c>
      <c r="T2542" s="28" t="s">
        <v>991</v>
      </c>
      <c r="U2542" s="5" t="s">
        <v>562</v>
      </c>
      <c r="V2542" s="30" t="s">
        <v>7879</v>
      </c>
      <c r="W2542" s="7" t="s">
        <v>2614</v>
      </c>
      <c r="X2542" s="7" t="s">
        <v>764</v>
      </c>
      <c r="Y2542" s="5" t="s">
        <v>583</v>
      </c>
      <c r="Z2542" s="5" t="s">
        <v>2759</v>
      </c>
      <c r="AA2542" s="6" t="s">
        <v>38</v>
      </c>
      <c r="AB2542" s="6" t="s">
        <v>38</v>
      </c>
      <c r="AC2542" s="6" t="s">
        <v>38</v>
      </c>
      <c r="AD2542" s="6" t="s">
        <v>38</v>
      </c>
      <c r="AE2542" s="6" t="s">
        <v>38</v>
      </c>
    </row>
    <row r="2543">
      <c r="A2543" s="28" t="s">
        <v>7880</v>
      </c>
      <c r="B2543" s="6" t="s">
        <v>2574</v>
      </c>
      <c r="C2543" s="6" t="s">
        <v>953</v>
      </c>
      <c r="D2543" s="7" t="s">
        <v>46</v>
      </c>
      <c r="E2543" s="28" t="s">
        <v>47</v>
      </c>
      <c r="F2543" s="5" t="s">
        <v>1458</v>
      </c>
      <c r="G2543" s="6" t="s">
        <v>38</v>
      </c>
      <c r="H2543" s="6" t="s">
        <v>2660</v>
      </c>
      <c r="I2543" s="6" t="s">
        <v>38</v>
      </c>
      <c r="J2543" s="8" t="s">
        <v>289</v>
      </c>
      <c r="K2543" s="5" t="s">
        <v>290</v>
      </c>
      <c r="L2543" s="7" t="s">
        <v>76</v>
      </c>
      <c r="M2543" s="9">
        <v>9004000</v>
      </c>
      <c r="N2543" s="5" t="s">
        <v>595</v>
      </c>
      <c r="O2543" s="32">
        <v>43245.1685300926</v>
      </c>
      <c r="P2543" s="33">
        <v>43245.1685300926</v>
      </c>
      <c r="Q2543" s="28" t="s">
        <v>2585</v>
      </c>
      <c r="R2543" s="29" t="s">
        <v>38</v>
      </c>
      <c r="S2543" s="28" t="s">
        <v>63</v>
      </c>
      <c r="T2543" s="28" t="s">
        <v>623</v>
      </c>
      <c r="U2543" s="5" t="s">
        <v>1710</v>
      </c>
      <c r="V2543" s="28" t="s">
        <v>2546</v>
      </c>
      <c r="W2543" s="7" t="s">
        <v>38</v>
      </c>
      <c r="X2543" s="7" t="s">
        <v>38</v>
      </c>
      <c r="Y2543" s="5" t="s">
        <v>765</v>
      </c>
      <c r="Z2543" s="5" t="s">
        <v>38</v>
      </c>
      <c r="AA2543" s="6" t="s">
        <v>38</v>
      </c>
      <c r="AB2543" s="6" t="s">
        <v>38</v>
      </c>
      <c r="AC2543" s="6" t="s">
        <v>38</v>
      </c>
      <c r="AD2543" s="6" t="s">
        <v>38</v>
      </c>
      <c r="AE2543" s="6" t="s">
        <v>38</v>
      </c>
    </row>
    <row r="2544">
      <c r="A2544" s="28" t="s">
        <v>7728</v>
      </c>
      <c r="B2544" s="6" t="s">
        <v>7678</v>
      </c>
      <c r="C2544" s="6" t="s">
        <v>7679</v>
      </c>
      <c r="D2544" s="7" t="s">
        <v>46</v>
      </c>
      <c r="E2544" s="28" t="s">
        <v>47</v>
      </c>
      <c r="F2544" s="5" t="s">
        <v>591</v>
      </c>
      <c r="G2544" s="6" t="s">
        <v>908</v>
      </c>
      <c r="H2544" s="6" t="s">
        <v>38</v>
      </c>
      <c r="I2544" s="6" t="s">
        <v>38</v>
      </c>
      <c r="J2544" s="8" t="s">
        <v>654</v>
      </c>
      <c r="K2544" s="5" t="s">
        <v>655</v>
      </c>
      <c r="L2544" s="7" t="s">
        <v>656</v>
      </c>
      <c r="M2544" s="9">
        <v>6814002</v>
      </c>
      <c r="N2544" s="5" t="s">
        <v>559</v>
      </c>
      <c r="O2544" s="32">
        <v>43250.9449084491</v>
      </c>
      <c r="P2544" s="33">
        <v>43251.5663485764</v>
      </c>
      <c r="Q2544" s="28" t="s">
        <v>7681</v>
      </c>
      <c r="R2544" s="29" t="s">
        <v>38</v>
      </c>
      <c r="S2544" s="28" t="s">
        <v>63</v>
      </c>
      <c r="T2544" s="28" t="s">
        <v>38</v>
      </c>
      <c r="U2544" s="5" t="s">
        <v>38</v>
      </c>
      <c r="V2544" s="28" t="s">
        <v>657</v>
      </c>
      <c r="W2544" s="7" t="s">
        <v>38</v>
      </c>
      <c r="X2544" s="7" t="s">
        <v>38</v>
      </c>
      <c r="Y2544" s="5" t="s">
        <v>38</v>
      </c>
      <c r="Z2544" s="5" t="s">
        <v>38</v>
      </c>
      <c r="AA2544" s="6" t="s">
        <v>38</v>
      </c>
      <c r="AB2544" s="6" t="s">
        <v>38</v>
      </c>
      <c r="AC2544" s="6" t="s">
        <v>38</v>
      </c>
      <c r="AD2544" s="6" t="s">
        <v>38</v>
      </c>
      <c r="AE2544" s="6" t="s">
        <v>38</v>
      </c>
    </row>
    <row r="2545">
      <c r="A2545" s="28" t="s">
        <v>7616</v>
      </c>
      <c r="B2545" s="6" t="s">
        <v>7615</v>
      </c>
      <c r="C2545" s="6" t="s">
        <v>552</v>
      </c>
      <c r="D2545" s="7" t="s">
        <v>46</v>
      </c>
      <c r="E2545" s="28" t="s">
        <v>47</v>
      </c>
      <c r="F2545" s="5" t="s">
        <v>22</v>
      </c>
      <c r="G2545" s="6" t="s">
        <v>555</v>
      </c>
      <c r="H2545" s="6" t="s">
        <v>38</v>
      </c>
      <c r="I2545" s="6" t="s">
        <v>38</v>
      </c>
      <c r="J2545" s="8" t="s">
        <v>2046</v>
      </c>
      <c r="K2545" s="5" t="s">
        <v>2047</v>
      </c>
      <c r="L2545" s="7" t="s">
        <v>2048</v>
      </c>
      <c r="M2545" s="9">
        <v>8980001</v>
      </c>
      <c r="N2545" s="5" t="s">
        <v>559</v>
      </c>
      <c r="O2545" s="32">
        <v>43245.1685300926</v>
      </c>
      <c r="P2545" s="33">
        <v>43245.1685300926</v>
      </c>
      <c r="Q2545" s="28" t="s">
        <v>7614</v>
      </c>
      <c r="R2545" s="29" t="s">
        <v>38</v>
      </c>
      <c r="S2545" s="28" t="s">
        <v>105</v>
      </c>
      <c r="T2545" s="28" t="s">
        <v>561</v>
      </c>
      <c r="U2545" s="5" t="s">
        <v>586</v>
      </c>
      <c r="V2545" s="30" t="s">
        <v>7617</v>
      </c>
      <c r="W2545" s="7" t="s">
        <v>7618</v>
      </c>
      <c r="X2545" s="7" t="s">
        <v>764</v>
      </c>
      <c r="Y2545" s="5" t="s">
        <v>583</v>
      </c>
      <c r="Z2545" s="5" t="s">
        <v>2759</v>
      </c>
      <c r="AA2545" s="6" t="s">
        <v>38</v>
      </c>
      <c r="AB2545" s="6" t="s">
        <v>38</v>
      </c>
      <c r="AC2545" s="6" t="s">
        <v>38</v>
      </c>
      <c r="AD2545" s="6" t="s">
        <v>38</v>
      </c>
      <c r="AE2545" s="6" t="s">
        <v>38</v>
      </c>
    </row>
    <row r="2546">
      <c r="A2546" s="28" t="s">
        <v>7763</v>
      </c>
      <c r="B2546" s="6" t="s">
        <v>1786</v>
      </c>
      <c r="C2546" s="6" t="s">
        <v>977</v>
      </c>
      <c r="D2546" s="7" t="s">
        <v>46</v>
      </c>
      <c r="E2546" s="28" t="s">
        <v>47</v>
      </c>
      <c r="F2546" s="5" t="s">
        <v>591</v>
      </c>
      <c r="G2546" s="6" t="s">
        <v>908</v>
      </c>
      <c r="H2546" s="6" t="s">
        <v>7881</v>
      </c>
      <c r="I2546" s="6" t="s">
        <v>38</v>
      </c>
      <c r="J2546" s="8" t="s">
        <v>1411</v>
      </c>
      <c r="K2546" s="5" t="s">
        <v>1412</v>
      </c>
      <c r="L2546" s="7" t="s">
        <v>1413</v>
      </c>
      <c r="M2546" s="9">
        <v>6894001</v>
      </c>
      <c r="N2546" s="5" t="s">
        <v>1089</v>
      </c>
      <c r="O2546" s="32">
        <v>43245.1685300926</v>
      </c>
      <c r="P2546" s="33">
        <v>43245.1685300926</v>
      </c>
      <c r="Q2546" s="28" t="s">
        <v>1788</v>
      </c>
      <c r="R2546" s="29" t="s">
        <v>38</v>
      </c>
      <c r="S2546" s="28" t="s">
        <v>63</v>
      </c>
      <c r="T2546" s="28" t="s">
        <v>38</v>
      </c>
      <c r="U2546" s="5" t="s">
        <v>38</v>
      </c>
      <c r="V2546" s="28" t="s">
        <v>160</v>
      </c>
      <c r="W2546" s="7" t="s">
        <v>38</v>
      </c>
      <c r="X2546" s="7" t="s">
        <v>38</v>
      </c>
      <c r="Y2546" s="5" t="s">
        <v>38</v>
      </c>
      <c r="Z2546" s="5" t="s">
        <v>38</v>
      </c>
      <c r="AA2546" s="6" t="s">
        <v>38</v>
      </c>
      <c r="AB2546" s="6" t="s">
        <v>38</v>
      </c>
      <c r="AC2546" s="6" t="s">
        <v>38</v>
      </c>
      <c r="AD2546" s="6" t="s">
        <v>38</v>
      </c>
      <c r="AE2546" s="6" t="s">
        <v>38</v>
      </c>
    </row>
    <row r="2547">
      <c r="A2547" s="28" t="s">
        <v>3076</v>
      </c>
      <c r="B2547" s="6" t="s">
        <v>7882</v>
      </c>
      <c r="C2547" s="6" t="s">
        <v>2924</v>
      </c>
      <c r="D2547" s="7" t="s">
        <v>46</v>
      </c>
      <c r="E2547" s="28" t="s">
        <v>47</v>
      </c>
      <c r="F2547" s="5" t="s">
        <v>591</v>
      </c>
      <c r="G2547" s="6" t="s">
        <v>38</v>
      </c>
      <c r="H2547" s="6" t="s">
        <v>1866</v>
      </c>
      <c r="I2547" s="6" t="s">
        <v>38</v>
      </c>
      <c r="J2547" s="8" t="s">
        <v>2249</v>
      </c>
      <c r="K2547" s="5" t="s">
        <v>2250</v>
      </c>
      <c r="L2547" s="7" t="s">
        <v>2251</v>
      </c>
      <c r="M2547" s="9">
        <v>0</v>
      </c>
      <c r="N2547" s="5" t="s">
        <v>1089</v>
      </c>
      <c r="O2547" s="32">
        <v>43245.452962963</v>
      </c>
      <c r="P2547" s="33">
        <v>43245.452962963</v>
      </c>
      <c r="Q2547" s="28" t="s">
        <v>3074</v>
      </c>
      <c r="R2547" s="29" t="s">
        <v>38</v>
      </c>
      <c r="S2547" s="28" t="s">
        <v>63</v>
      </c>
      <c r="T2547" s="28" t="s">
        <v>786</v>
      </c>
      <c r="U2547" s="5" t="s">
        <v>38</v>
      </c>
      <c r="V2547" s="28" t="s">
        <v>160</v>
      </c>
      <c r="W2547" s="7" t="s">
        <v>38</v>
      </c>
      <c r="X2547" s="7" t="s">
        <v>38</v>
      </c>
      <c r="Y2547" s="5" t="s">
        <v>38</v>
      </c>
      <c r="Z2547" s="5" t="s">
        <v>38</v>
      </c>
      <c r="AA2547" s="6" t="s">
        <v>38</v>
      </c>
      <c r="AB2547" s="6" t="s">
        <v>38</v>
      </c>
      <c r="AC2547" s="6" t="s">
        <v>38</v>
      </c>
      <c r="AD2547" s="6" t="s">
        <v>38</v>
      </c>
      <c r="AE2547" s="6" t="s">
        <v>38</v>
      </c>
    </row>
    <row r="2548">
      <c r="A2548" s="28" t="s">
        <v>7883</v>
      </c>
      <c r="B2548" s="6" t="s">
        <v>7884</v>
      </c>
      <c r="C2548" s="6" t="s">
        <v>590</v>
      </c>
      <c r="D2548" s="7" t="s">
        <v>46</v>
      </c>
      <c r="E2548" s="28" t="s">
        <v>47</v>
      </c>
      <c r="F2548" s="5" t="s">
        <v>824</v>
      </c>
      <c r="G2548" s="6" t="s">
        <v>37</v>
      </c>
      <c r="H2548" s="6" t="s">
        <v>38</v>
      </c>
      <c r="I2548" s="6" t="s">
        <v>38</v>
      </c>
      <c r="J2548" s="8" t="s">
        <v>777</v>
      </c>
      <c r="K2548" s="5" t="s">
        <v>778</v>
      </c>
      <c r="L2548" s="7" t="s">
        <v>779</v>
      </c>
      <c r="M2548" s="9">
        <v>6806000</v>
      </c>
      <c r="N2548" s="5" t="s">
        <v>610</v>
      </c>
      <c r="O2548" s="32">
        <v>43243.3979861111</v>
      </c>
      <c r="P2548" s="33">
        <v>43243.3979861111</v>
      </c>
      <c r="Q2548" s="28" t="s">
        <v>38</v>
      </c>
      <c r="R2548" s="29" t="s">
        <v>7885</v>
      </c>
      <c r="S2548" s="28" t="s">
        <v>63</v>
      </c>
      <c r="T2548" s="28" t="s">
        <v>38</v>
      </c>
      <c r="U2548" s="5" t="s">
        <v>38</v>
      </c>
      <c r="V2548" s="28" t="s">
        <v>160</v>
      </c>
      <c r="W2548" s="7" t="s">
        <v>38</v>
      </c>
      <c r="X2548" s="7" t="s">
        <v>38</v>
      </c>
      <c r="Y2548" s="5" t="s">
        <v>38</v>
      </c>
      <c r="Z2548" s="5" t="s">
        <v>38</v>
      </c>
      <c r="AA2548" s="6" t="s">
        <v>38</v>
      </c>
      <c r="AB2548" s="6" t="s">
        <v>99</v>
      </c>
      <c r="AC2548" s="6" t="s">
        <v>38</v>
      </c>
      <c r="AD2548" s="6" t="s">
        <v>38</v>
      </c>
      <c r="AE2548" s="6" t="s">
        <v>38</v>
      </c>
    </row>
    <row r="2549">
      <c r="A2549" s="28" t="s">
        <v>7716</v>
      </c>
      <c r="B2549" s="6" t="s">
        <v>7715</v>
      </c>
      <c r="C2549" s="6" t="s">
        <v>7540</v>
      </c>
      <c r="D2549" s="7" t="s">
        <v>46</v>
      </c>
      <c r="E2549" s="28" t="s">
        <v>47</v>
      </c>
      <c r="F2549" s="5" t="s">
        <v>824</v>
      </c>
      <c r="G2549" s="6" t="s">
        <v>37</v>
      </c>
      <c r="H2549" s="6" t="s">
        <v>38</v>
      </c>
      <c r="I2549" s="6" t="s">
        <v>38</v>
      </c>
      <c r="J2549" s="8" t="s">
        <v>1411</v>
      </c>
      <c r="K2549" s="5" t="s">
        <v>1412</v>
      </c>
      <c r="L2549" s="7" t="s">
        <v>1413</v>
      </c>
      <c r="M2549" s="9">
        <v>7086001</v>
      </c>
      <c r="N2549" s="5" t="s">
        <v>610</v>
      </c>
      <c r="O2549" s="32">
        <v>43245.452962963</v>
      </c>
      <c r="P2549" s="33">
        <v>43245.452962963</v>
      </c>
      <c r="Q2549" s="28" t="s">
        <v>7714</v>
      </c>
      <c r="R2549" s="29" t="s">
        <v>7886</v>
      </c>
      <c r="S2549" s="28" t="s">
        <v>63</v>
      </c>
      <c r="T2549" s="28" t="s">
        <v>38</v>
      </c>
      <c r="U2549" s="5" t="s">
        <v>38</v>
      </c>
      <c r="V2549" s="28" t="s">
        <v>160</v>
      </c>
      <c r="W2549" s="7" t="s">
        <v>38</v>
      </c>
      <c r="X2549" s="7" t="s">
        <v>38</v>
      </c>
      <c r="Y2549" s="5" t="s">
        <v>38</v>
      </c>
      <c r="Z2549" s="5" t="s">
        <v>38</v>
      </c>
      <c r="AA2549" s="6" t="s">
        <v>38</v>
      </c>
      <c r="AB2549" s="6" t="s">
        <v>7445</v>
      </c>
      <c r="AC2549" s="6" t="s">
        <v>38</v>
      </c>
      <c r="AD2549" s="6" t="s">
        <v>38</v>
      </c>
      <c r="AE2549" s="6" t="s">
        <v>38</v>
      </c>
    </row>
    <row r="2550">
      <c r="A2550" s="28" t="s">
        <v>7887</v>
      </c>
      <c r="B2550" s="6" t="s">
        <v>589</v>
      </c>
      <c r="C2550" s="6" t="s">
        <v>552</v>
      </c>
      <c r="D2550" s="7" t="s">
        <v>46</v>
      </c>
      <c r="E2550" s="28" t="s">
        <v>47</v>
      </c>
      <c r="F2550" s="5" t="s">
        <v>22</v>
      </c>
      <c r="G2550" s="6" t="s">
        <v>555</v>
      </c>
      <c r="H2550" s="6" t="s">
        <v>38</v>
      </c>
      <c r="I2550" s="6" t="s">
        <v>38</v>
      </c>
      <c r="J2550" s="8" t="s">
        <v>592</v>
      </c>
      <c r="K2550" s="5" t="s">
        <v>593</v>
      </c>
      <c r="L2550" s="7" t="s">
        <v>594</v>
      </c>
      <c r="M2550" s="9">
        <v>914800</v>
      </c>
      <c r="N2550" s="5" t="s">
        <v>595</v>
      </c>
      <c r="O2550" s="32">
        <v>43245.452962963</v>
      </c>
      <c r="P2550" s="33">
        <v>43245.452962963</v>
      </c>
      <c r="Q2550" s="28" t="s">
        <v>38</v>
      </c>
      <c r="R2550" s="29" t="s">
        <v>7888</v>
      </c>
      <c r="S2550" s="28" t="s">
        <v>63</v>
      </c>
      <c r="T2550" s="28" t="s">
        <v>991</v>
      </c>
      <c r="U2550" s="5" t="s">
        <v>562</v>
      </c>
      <c r="V2550" s="28" t="s">
        <v>160</v>
      </c>
      <c r="W2550" s="7" t="s">
        <v>7889</v>
      </c>
      <c r="X2550" s="7" t="s">
        <v>38</v>
      </c>
      <c r="Y2550" s="5" t="s">
        <v>947</v>
      </c>
      <c r="Z2550" s="5" t="s">
        <v>38</v>
      </c>
      <c r="AA2550" s="6" t="s">
        <v>38</v>
      </c>
      <c r="AB2550" s="6" t="s">
        <v>38</v>
      </c>
      <c r="AC2550" s="6" t="s">
        <v>38</v>
      </c>
      <c r="AD2550" s="6" t="s">
        <v>38</v>
      </c>
      <c r="AE2550" s="6" t="s">
        <v>38</v>
      </c>
    </row>
    <row r="2551">
      <c r="A2551" s="28" t="s">
        <v>7890</v>
      </c>
      <c r="B2551" s="6" t="s">
        <v>7891</v>
      </c>
      <c r="C2551" s="6" t="s">
        <v>99</v>
      </c>
      <c r="D2551" s="7" t="s">
        <v>46</v>
      </c>
      <c r="E2551" s="28" t="s">
        <v>47</v>
      </c>
      <c r="F2551" s="5" t="s">
        <v>57</v>
      </c>
      <c r="G2551" s="6" t="s">
        <v>73</v>
      </c>
      <c r="H2551" s="6" t="s">
        <v>38</v>
      </c>
      <c r="I2551" s="6" t="s">
        <v>38</v>
      </c>
      <c r="J2551" s="8" t="s">
        <v>129</v>
      </c>
      <c r="K2551" s="5" t="s">
        <v>130</v>
      </c>
      <c r="L2551" s="7" t="s">
        <v>76</v>
      </c>
      <c r="M2551" s="9">
        <v>6640000</v>
      </c>
      <c r="N2551" s="5" t="s">
        <v>886</v>
      </c>
      <c r="O2551" s="32">
        <v>43245.1711921296</v>
      </c>
      <c r="P2551" s="33">
        <v>43245.1711921296</v>
      </c>
      <c r="Q2551" s="28" t="s">
        <v>38</v>
      </c>
      <c r="R2551" s="29" t="s">
        <v>38</v>
      </c>
      <c r="S2551" s="28" t="s">
        <v>63</v>
      </c>
      <c r="T2551" s="28" t="s">
        <v>38</v>
      </c>
      <c r="U2551" s="5" t="s">
        <v>38</v>
      </c>
      <c r="V2551" s="28" t="s">
        <v>131</v>
      </c>
      <c r="W2551" s="7" t="s">
        <v>38</v>
      </c>
      <c r="X2551" s="7" t="s">
        <v>38</v>
      </c>
      <c r="Y2551" s="5" t="s">
        <v>38</v>
      </c>
      <c r="Z2551" s="5" t="s">
        <v>38</v>
      </c>
      <c r="AA2551" s="6" t="s">
        <v>38</v>
      </c>
      <c r="AB2551" s="6" t="s">
        <v>380</v>
      </c>
      <c r="AC2551" s="6" t="s">
        <v>38</v>
      </c>
      <c r="AD2551" s="6" t="s">
        <v>7892</v>
      </c>
      <c r="AE2551" s="6" t="s">
        <v>38</v>
      </c>
    </row>
    <row r="2552">
      <c r="A2552" s="28" t="s">
        <v>7893</v>
      </c>
      <c r="B2552" s="6" t="s">
        <v>7894</v>
      </c>
      <c r="C2552" s="6" t="s">
        <v>99</v>
      </c>
      <c r="D2552" s="7" t="s">
        <v>46</v>
      </c>
      <c r="E2552" s="28" t="s">
        <v>47</v>
      </c>
      <c r="F2552" s="5" t="s">
        <v>57</v>
      </c>
      <c r="G2552" s="6" t="s">
        <v>73</v>
      </c>
      <c r="H2552" s="6" t="s">
        <v>38</v>
      </c>
      <c r="I2552" s="6" t="s">
        <v>38</v>
      </c>
      <c r="J2552" s="8" t="s">
        <v>297</v>
      </c>
      <c r="K2552" s="5" t="s">
        <v>298</v>
      </c>
      <c r="L2552" s="7" t="s">
        <v>76</v>
      </c>
      <c r="M2552" s="9">
        <v>8786000</v>
      </c>
      <c r="N2552" s="5" t="s">
        <v>62</v>
      </c>
      <c r="O2552" s="32">
        <v>43245.1685300926</v>
      </c>
      <c r="P2552" s="33">
        <v>43245.1685300926</v>
      </c>
      <c r="Q2552" s="28" t="s">
        <v>38</v>
      </c>
      <c r="R2552" s="29" t="s">
        <v>38</v>
      </c>
      <c r="S2552" s="28" t="s">
        <v>63</v>
      </c>
      <c r="T2552" s="28" t="s">
        <v>38</v>
      </c>
      <c r="U2552" s="5" t="s">
        <v>38</v>
      </c>
      <c r="V2552" s="28" t="s">
        <v>299</v>
      </c>
      <c r="W2552" s="7" t="s">
        <v>38</v>
      </c>
      <c r="X2552" s="7" t="s">
        <v>38</v>
      </c>
      <c r="Y2552" s="5" t="s">
        <v>38</v>
      </c>
      <c r="Z2552" s="5" t="s">
        <v>38</v>
      </c>
      <c r="AA2552" s="6" t="s">
        <v>38</v>
      </c>
      <c r="AB2552" s="6" t="s">
        <v>88</v>
      </c>
      <c r="AC2552" s="6" t="s">
        <v>38</v>
      </c>
      <c r="AD2552" s="6" t="s">
        <v>7895</v>
      </c>
      <c r="AE2552" s="6" t="s">
        <v>38</v>
      </c>
    </row>
    <row r="2553">
      <c r="A2553" s="28" t="s">
        <v>7896</v>
      </c>
      <c r="B2553" s="6" t="s">
        <v>7897</v>
      </c>
      <c r="C2553" s="6" t="s">
        <v>99</v>
      </c>
      <c r="D2553" s="7" t="s">
        <v>46</v>
      </c>
      <c r="E2553" s="28" t="s">
        <v>47</v>
      </c>
      <c r="F2553" s="5" t="s">
        <v>57</v>
      </c>
      <c r="G2553" s="6" t="s">
        <v>73</v>
      </c>
      <c r="H2553" s="6" t="s">
        <v>38</v>
      </c>
      <c r="I2553" s="6" t="s">
        <v>38</v>
      </c>
      <c r="J2553" s="8" t="s">
        <v>74</v>
      </c>
      <c r="K2553" s="5" t="s">
        <v>75</v>
      </c>
      <c r="L2553" s="7" t="s">
        <v>76</v>
      </c>
      <c r="M2553" s="9">
        <v>89670000</v>
      </c>
      <c r="N2553" s="5" t="s">
        <v>595</v>
      </c>
      <c r="O2553" s="32">
        <v>43245.1685300926</v>
      </c>
      <c r="P2553" s="33">
        <v>43245.1685300926</v>
      </c>
      <c r="Q2553" s="28" t="s">
        <v>38</v>
      </c>
      <c r="R2553" s="29" t="s">
        <v>38</v>
      </c>
      <c r="S2553" s="28" t="s">
        <v>63</v>
      </c>
      <c r="T2553" s="28" t="s">
        <v>38</v>
      </c>
      <c r="U2553" s="5" t="s">
        <v>38</v>
      </c>
      <c r="V2553" s="28" t="s">
        <v>160</v>
      </c>
      <c r="W2553" s="7" t="s">
        <v>38</v>
      </c>
      <c r="X2553" s="7" t="s">
        <v>38</v>
      </c>
      <c r="Y2553" s="5" t="s">
        <v>38</v>
      </c>
      <c r="Z2553" s="5" t="s">
        <v>38</v>
      </c>
      <c r="AA2553" s="6" t="s">
        <v>38</v>
      </c>
      <c r="AB2553" s="6" t="s">
        <v>88</v>
      </c>
      <c r="AC2553" s="6" t="s">
        <v>38</v>
      </c>
      <c r="AD2553" s="6" t="s">
        <v>7898</v>
      </c>
      <c r="AE2553" s="6" t="s">
        <v>38</v>
      </c>
    </row>
    <row r="2554">
      <c r="A2554" s="28" t="s">
        <v>7899</v>
      </c>
      <c r="B2554" s="6" t="s">
        <v>7900</v>
      </c>
      <c r="C2554" s="6" t="s">
        <v>99</v>
      </c>
      <c r="D2554" s="7" t="s">
        <v>46</v>
      </c>
      <c r="E2554" s="28" t="s">
        <v>47</v>
      </c>
      <c r="F2554" s="5" t="s">
        <v>57</v>
      </c>
      <c r="G2554" s="6" t="s">
        <v>73</v>
      </c>
      <c r="H2554" s="6" t="s">
        <v>38</v>
      </c>
      <c r="I2554" s="6" t="s">
        <v>38</v>
      </c>
      <c r="J2554" s="8" t="s">
        <v>129</v>
      </c>
      <c r="K2554" s="5" t="s">
        <v>130</v>
      </c>
      <c r="L2554" s="7" t="s">
        <v>76</v>
      </c>
      <c r="M2554" s="9">
        <v>6672001</v>
      </c>
      <c r="N2554" s="5" t="s">
        <v>62</v>
      </c>
      <c r="O2554" s="32">
        <v>43245.1685300926</v>
      </c>
      <c r="P2554" s="33">
        <v>43245.1685300926</v>
      </c>
      <c r="Q2554" s="28" t="s">
        <v>38</v>
      </c>
      <c r="R2554" s="29" t="s">
        <v>38</v>
      </c>
      <c r="S2554" s="28" t="s">
        <v>63</v>
      </c>
      <c r="T2554" s="28" t="s">
        <v>38</v>
      </c>
      <c r="U2554" s="5" t="s">
        <v>38</v>
      </c>
      <c r="V2554" s="30" t="s">
        <v>4294</v>
      </c>
      <c r="W2554" s="7" t="s">
        <v>38</v>
      </c>
      <c r="X2554" s="7" t="s">
        <v>38</v>
      </c>
      <c r="Y2554" s="5" t="s">
        <v>38</v>
      </c>
      <c r="Z2554" s="5" t="s">
        <v>38</v>
      </c>
      <c r="AA2554" s="6" t="s">
        <v>38</v>
      </c>
      <c r="AB2554" s="6" t="s">
        <v>88</v>
      </c>
      <c r="AC2554" s="6" t="s">
        <v>38</v>
      </c>
      <c r="AD2554" s="6" t="s">
        <v>7901</v>
      </c>
      <c r="AE2554" s="6" t="s">
        <v>38</v>
      </c>
    </row>
    <row r="2555">
      <c r="A2555" s="28" t="s">
        <v>7634</v>
      </c>
      <c r="B2555" s="6" t="s">
        <v>7902</v>
      </c>
      <c r="C2555" s="6" t="s">
        <v>88</v>
      </c>
      <c r="D2555" s="7" t="s">
        <v>46</v>
      </c>
      <c r="E2555" s="28" t="s">
        <v>47</v>
      </c>
      <c r="F2555" s="5" t="s">
        <v>824</v>
      </c>
      <c r="G2555" s="6" t="s">
        <v>37</v>
      </c>
      <c r="H2555" s="6" t="s">
        <v>38</v>
      </c>
      <c r="I2555" s="6" t="s">
        <v>38</v>
      </c>
      <c r="J2555" s="8" t="s">
        <v>6476</v>
      </c>
      <c r="K2555" s="5" t="s">
        <v>6477</v>
      </c>
      <c r="L2555" s="7" t="s">
        <v>1422</v>
      </c>
      <c r="M2555" s="9">
        <v>0</v>
      </c>
      <c r="N2555" s="5" t="s">
        <v>42</v>
      </c>
      <c r="O2555" s="32">
        <v>43250.7711574074</v>
      </c>
      <c r="P2555" s="33">
        <v>43250.7711574074</v>
      </c>
      <c r="Q2555" s="28" t="s">
        <v>7632</v>
      </c>
      <c r="R2555" s="29" t="s">
        <v>38</v>
      </c>
      <c r="S2555" s="28" t="s">
        <v>63</v>
      </c>
      <c r="T2555" s="28" t="s">
        <v>38</v>
      </c>
      <c r="U2555" s="5" t="s">
        <v>38</v>
      </c>
      <c r="V2555" s="28" t="s">
        <v>160</v>
      </c>
      <c r="W2555" s="7" t="s">
        <v>38</v>
      </c>
      <c r="X2555" s="7" t="s">
        <v>38</v>
      </c>
      <c r="Y2555" s="5" t="s">
        <v>38</v>
      </c>
      <c r="Z2555" s="5" t="s">
        <v>38</v>
      </c>
      <c r="AA2555" s="6" t="s">
        <v>38</v>
      </c>
      <c r="AB2555" s="6" t="s">
        <v>7635</v>
      </c>
      <c r="AC2555" s="6" t="s">
        <v>38</v>
      </c>
      <c r="AD2555" s="6" t="s">
        <v>38</v>
      </c>
      <c r="AE2555" s="6" t="s">
        <v>38</v>
      </c>
    </row>
    <row r="2556">
      <c r="A2556" s="28" t="s">
        <v>7903</v>
      </c>
      <c r="B2556" s="6" t="s">
        <v>7904</v>
      </c>
      <c r="C2556" s="6" t="s">
        <v>4594</v>
      </c>
      <c r="D2556" s="7" t="s">
        <v>46</v>
      </c>
      <c r="E2556" s="28" t="s">
        <v>47</v>
      </c>
      <c r="F2556" s="5" t="s">
        <v>591</v>
      </c>
      <c r="G2556" s="6" t="s">
        <v>908</v>
      </c>
      <c r="H2556" s="6" t="s">
        <v>38</v>
      </c>
      <c r="I2556" s="6" t="s">
        <v>38</v>
      </c>
      <c r="J2556" s="8" t="s">
        <v>2568</v>
      </c>
      <c r="K2556" s="5" t="s">
        <v>2569</v>
      </c>
      <c r="L2556" s="7" t="s">
        <v>2570</v>
      </c>
      <c r="M2556" s="9">
        <v>915600</v>
      </c>
      <c r="N2556" s="5" t="s">
        <v>62</v>
      </c>
      <c r="O2556" s="32">
        <v>43245.452962963</v>
      </c>
      <c r="P2556" s="33">
        <v>43245.452962963</v>
      </c>
      <c r="Q2556" s="28" t="s">
        <v>38</v>
      </c>
      <c r="R2556" s="29" t="s">
        <v>38</v>
      </c>
      <c r="S2556" s="28" t="s">
        <v>63</v>
      </c>
      <c r="T2556" s="28" t="s">
        <v>38</v>
      </c>
      <c r="U2556" s="5" t="s">
        <v>38</v>
      </c>
      <c r="V2556" s="28" t="s">
        <v>291</v>
      </c>
      <c r="W2556" s="7" t="s">
        <v>38</v>
      </c>
      <c r="X2556" s="7" t="s">
        <v>38</v>
      </c>
      <c r="Y2556" s="5" t="s">
        <v>38</v>
      </c>
      <c r="Z2556" s="5" t="s">
        <v>38</v>
      </c>
      <c r="AA2556" s="6" t="s">
        <v>38</v>
      </c>
      <c r="AB2556" s="6" t="s">
        <v>38</v>
      </c>
      <c r="AC2556" s="6" t="s">
        <v>38</v>
      </c>
      <c r="AD2556" s="6" t="s">
        <v>38</v>
      </c>
      <c r="AE2556" s="6" t="s">
        <v>38</v>
      </c>
    </row>
    <row r="2557">
      <c r="A2557" s="28" t="s">
        <v>7905</v>
      </c>
      <c r="B2557" s="6" t="s">
        <v>7906</v>
      </c>
      <c r="C2557" s="6" t="s">
        <v>132</v>
      </c>
      <c r="D2557" s="7" t="s">
        <v>46</v>
      </c>
      <c r="E2557" s="28" t="s">
        <v>47</v>
      </c>
      <c r="F2557" s="5" t="s">
        <v>57</v>
      </c>
      <c r="G2557" s="6" t="s">
        <v>73</v>
      </c>
      <c r="H2557" s="6" t="s">
        <v>38</v>
      </c>
      <c r="I2557" s="6" t="s">
        <v>38</v>
      </c>
      <c r="J2557" s="8" t="s">
        <v>74</v>
      </c>
      <c r="K2557" s="5" t="s">
        <v>75</v>
      </c>
      <c r="L2557" s="7" t="s">
        <v>76</v>
      </c>
      <c r="M2557" s="9">
        <v>89680000</v>
      </c>
      <c r="N2557" s="5" t="s">
        <v>595</v>
      </c>
      <c r="O2557" s="32">
        <v>43245.1685300926</v>
      </c>
      <c r="P2557" s="33">
        <v>43245.1685300926</v>
      </c>
      <c r="Q2557" s="28" t="s">
        <v>38</v>
      </c>
      <c r="R2557" s="29" t="s">
        <v>38</v>
      </c>
      <c r="S2557" s="28" t="s">
        <v>63</v>
      </c>
      <c r="T2557" s="28" t="s">
        <v>38</v>
      </c>
      <c r="U2557" s="5" t="s">
        <v>38</v>
      </c>
      <c r="V2557" s="28" t="s">
        <v>160</v>
      </c>
      <c r="W2557" s="7" t="s">
        <v>38</v>
      </c>
      <c r="X2557" s="7" t="s">
        <v>38</v>
      </c>
      <c r="Y2557" s="5" t="s">
        <v>38</v>
      </c>
      <c r="Z2557" s="5" t="s">
        <v>38</v>
      </c>
      <c r="AA2557" s="6" t="s">
        <v>38</v>
      </c>
      <c r="AB2557" s="6" t="s">
        <v>88</v>
      </c>
      <c r="AC2557" s="6" t="s">
        <v>38</v>
      </c>
      <c r="AD2557" s="6" t="s">
        <v>7907</v>
      </c>
      <c r="AE2557" s="6" t="s">
        <v>38</v>
      </c>
    </row>
    <row r="2558">
      <c r="A2558" s="28" t="s">
        <v>7908</v>
      </c>
      <c r="B2558" s="6" t="s">
        <v>7891</v>
      </c>
      <c r="C2558" s="6" t="s">
        <v>99</v>
      </c>
      <c r="D2558" s="7" t="s">
        <v>46</v>
      </c>
      <c r="E2558" s="28" t="s">
        <v>47</v>
      </c>
      <c r="F2558" s="5" t="s">
        <v>57</v>
      </c>
      <c r="G2558" s="6" t="s">
        <v>73</v>
      </c>
      <c r="H2558" s="6" t="s">
        <v>38</v>
      </c>
      <c r="I2558" s="6" t="s">
        <v>38</v>
      </c>
      <c r="J2558" s="8" t="s">
        <v>129</v>
      </c>
      <c r="K2558" s="5" t="s">
        <v>130</v>
      </c>
      <c r="L2558" s="7" t="s">
        <v>76</v>
      </c>
      <c r="M2558" s="9">
        <v>6672000</v>
      </c>
      <c r="N2558" s="5" t="s">
        <v>62</v>
      </c>
      <c r="O2558" s="32">
        <v>43245.1711921296</v>
      </c>
      <c r="P2558" s="33">
        <v>43245.1711921296</v>
      </c>
      <c r="Q2558" s="28" t="s">
        <v>38</v>
      </c>
      <c r="R2558" s="29" t="s">
        <v>38</v>
      </c>
      <c r="S2558" s="28" t="s">
        <v>63</v>
      </c>
      <c r="T2558" s="28" t="s">
        <v>38</v>
      </c>
      <c r="U2558" s="5" t="s">
        <v>38</v>
      </c>
      <c r="V2558" s="28" t="s">
        <v>131</v>
      </c>
      <c r="W2558" s="7" t="s">
        <v>38</v>
      </c>
      <c r="X2558" s="7" t="s">
        <v>38</v>
      </c>
      <c r="Y2558" s="5" t="s">
        <v>38</v>
      </c>
      <c r="Z2558" s="5" t="s">
        <v>38</v>
      </c>
      <c r="AA2558" s="6" t="s">
        <v>38</v>
      </c>
      <c r="AB2558" s="6" t="s">
        <v>380</v>
      </c>
      <c r="AC2558" s="6" t="s">
        <v>38</v>
      </c>
      <c r="AD2558" s="6" t="s">
        <v>7892</v>
      </c>
      <c r="AE2558" s="6" t="s">
        <v>38</v>
      </c>
    </row>
    <row r="2559">
      <c r="A2559" s="28" t="s">
        <v>7870</v>
      </c>
      <c r="B2559" s="6" t="s">
        <v>3015</v>
      </c>
      <c r="C2559" s="6" t="s">
        <v>7869</v>
      </c>
      <c r="D2559" s="7" t="s">
        <v>46</v>
      </c>
      <c r="E2559" s="28" t="s">
        <v>47</v>
      </c>
      <c r="F2559" s="5" t="s">
        <v>22</v>
      </c>
      <c r="G2559" s="6" t="s">
        <v>38</v>
      </c>
      <c r="H2559" s="6" t="s">
        <v>38</v>
      </c>
      <c r="I2559" s="6" t="s">
        <v>38</v>
      </c>
      <c r="J2559" s="8" t="s">
        <v>592</v>
      </c>
      <c r="K2559" s="5" t="s">
        <v>593</v>
      </c>
      <c r="L2559" s="7" t="s">
        <v>594</v>
      </c>
      <c r="M2559" s="9">
        <v>7365002</v>
      </c>
      <c r="N2559" s="5" t="s">
        <v>595</v>
      </c>
      <c r="O2559" s="32">
        <v>43245.452962963</v>
      </c>
      <c r="P2559" s="33">
        <v>43245.452962963</v>
      </c>
      <c r="Q2559" s="28" t="s">
        <v>3018</v>
      </c>
      <c r="R2559" s="29" t="s">
        <v>7909</v>
      </c>
      <c r="S2559" s="28" t="s">
        <v>63</v>
      </c>
      <c r="T2559" s="28" t="s">
        <v>561</v>
      </c>
      <c r="U2559" s="5" t="s">
        <v>562</v>
      </c>
      <c r="V2559" s="28" t="s">
        <v>160</v>
      </c>
      <c r="W2559" s="7" t="s">
        <v>3019</v>
      </c>
      <c r="X2559" s="7" t="s">
        <v>273</v>
      </c>
      <c r="Y2559" s="5" t="s">
        <v>947</v>
      </c>
      <c r="Z2559" s="5" t="s">
        <v>38</v>
      </c>
      <c r="AA2559" s="6" t="s">
        <v>38</v>
      </c>
      <c r="AB2559" s="6" t="s">
        <v>38</v>
      </c>
      <c r="AC2559" s="6" t="s">
        <v>38</v>
      </c>
      <c r="AD2559" s="6" t="s">
        <v>38</v>
      </c>
      <c r="AE2559" s="6" t="s">
        <v>38</v>
      </c>
    </row>
    <row r="2560">
      <c r="A2560" s="28" t="s">
        <v>7823</v>
      </c>
      <c r="B2560" s="6" t="s">
        <v>7910</v>
      </c>
      <c r="C2560" s="6" t="s">
        <v>88</v>
      </c>
      <c r="D2560" s="7" t="s">
        <v>46</v>
      </c>
      <c r="E2560" s="28" t="s">
        <v>47</v>
      </c>
      <c r="F2560" s="5" t="s">
        <v>824</v>
      </c>
      <c r="G2560" s="6" t="s">
        <v>37</v>
      </c>
      <c r="H2560" s="6" t="s">
        <v>38</v>
      </c>
      <c r="I2560" s="6" t="s">
        <v>38</v>
      </c>
      <c r="J2560" s="8" t="s">
        <v>757</v>
      </c>
      <c r="K2560" s="5" t="s">
        <v>758</v>
      </c>
      <c r="L2560" s="7" t="s">
        <v>121</v>
      </c>
      <c r="M2560" s="9">
        <v>7703000</v>
      </c>
      <c r="N2560" s="5" t="s">
        <v>42</v>
      </c>
      <c r="O2560" s="32">
        <v>43245.452962963</v>
      </c>
      <c r="P2560" s="33">
        <v>43245.452962963</v>
      </c>
      <c r="Q2560" s="28" t="s">
        <v>7821</v>
      </c>
      <c r="R2560" s="29" t="s">
        <v>38</v>
      </c>
      <c r="S2560" s="28" t="s">
        <v>63</v>
      </c>
      <c r="T2560" s="28" t="s">
        <v>38</v>
      </c>
      <c r="U2560" s="5" t="s">
        <v>38</v>
      </c>
      <c r="V2560" s="28" t="s">
        <v>258</v>
      </c>
      <c r="W2560" s="7" t="s">
        <v>38</v>
      </c>
      <c r="X2560" s="7" t="s">
        <v>38</v>
      </c>
      <c r="Y2560" s="5" t="s">
        <v>38</v>
      </c>
      <c r="Z2560" s="5" t="s">
        <v>38</v>
      </c>
      <c r="AA2560" s="6" t="s">
        <v>7824</v>
      </c>
      <c r="AB2560" s="6" t="s">
        <v>3996</v>
      </c>
      <c r="AC2560" s="6" t="s">
        <v>38</v>
      </c>
      <c r="AD2560" s="6" t="s">
        <v>38</v>
      </c>
      <c r="AE2560" s="6" t="s">
        <v>38</v>
      </c>
    </row>
    <row r="2561">
      <c r="A2561" s="28" t="s">
        <v>7850</v>
      </c>
      <c r="B2561" s="6" t="s">
        <v>7911</v>
      </c>
      <c r="C2561" s="6" t="s">
        <v>88</v>
      </c>
      <c r="D2561" s="7" t="s">
        <v>46</v>
      </c>
      <c r="E2561" s="28" t="s">
        <v>47</v>
      </c>
      <c r="F2561" s="5" t="s">
        <v>824</v>
      </c>
      <c r="G2561" s="6" t="s">
        <v>37</v>
      </c>
      <c r="H2561" s="6" t="s">
        <v>38</v>
      </c>
      <c r="I2561" s="6" t="s">
        <v>38</v>
      </c>
      <c r="J2561" s="8" t="s">
        <v>272</v>
      </c>
      <c r="K2561" s="5" t="s">
        <v>273</v>
      </c>
      <c r="L2561" s="7" t="s">
        <v>274</v>
      </c>
      <c r="M2561" s="9">
        <v>912401</v>
      </c>
      <c r="N2561" s="5" t="s">
        <v>42</v>
      </c>
      <c r="O2561" s="32">
        <v>43245.452962963</v>
      </c>
      <c r="P2561" s="33">
        <v>43245.452962963</v>
      </c>
      <c r="Q2561" s="28" t="s">
        <v>7847</v>
      </c>
      <c r="R2561" s="29" t="s">
        <v>38</v>
      </c>
      <c r="S2561" s="28" t="s">
        <v>63</v>
      </c>
      <c r="T2561" s="28" t="s">
        <v>38</v>
      </c>
      <c r="U2561" s="5" t="s">
        <v>38</v>
      </c>
      <c r="V2561" s="30" t="s">
        <v>448</v>
      </c>
      <c r="W2561" s="7" t="s">
        <v>38</v>
      </c>
      <c r="X2561" s="7" t="s">
        <v>38</v>
      </c>
      <c r="Y2561" s="5" t="s">
        <v>38</v>
      </c>
      <c r="Z2561" s="5" t="s">
        <v>38</v>
      </c>
      <c r="AA2561" s="6" t="s">
        <v>443</v>
      </c>
      <c r="AB2561" s="6" t="s">
        <v>7851</v>
      </c>
      <c r="AC2561" s="6" t="s">
        <v>38</v>
      </c>
      <c r="AD2561" s="6" t="s">
        <v>38</v>
      </c>
      <c r="AE2561" s="6" t="s">
        <v>38</v>
      </c>
    </row>
    <row r="2562">
      <c r="A2562" s="28" t="s">
        <v>7603</v>
      </c>
      <c r="B2562" s="6" t="s">
        <v>1615</v>
      </c>
      <c r="C2562" s="6" t="s">
        <v>1553</v>
      </c>
      <c r="D2562" s="7" t="s">
        <v>46</v>
      </c>
      <c r="E2562" s="28" t="s">
        <v>47</v>
      </c>
      <c r="F2562" s="5" t="s">
        <v>824</v>
      </c>
      <c r="G2562" s="6" t="s">
        <v>58</v>
      </c>
      <c r="H2562" s="6" t="s">
        <v>38</v>
      </c>
      <c r="I2562" s="6" t="s">
        <v>38</v>
      </c>
      <c r="J2562" s="8" t="s">
        <v>705</v>
      </c>
      <c r="K2562" s="5" t="s">
        <v>706</v>
      </c>
      <c r="L2562" s="7" t="s">
        <v>707</v>
      </c>
      <c r="M2562" s="9">
        <v>6845001</v>
      </c>
      <c r="N2562" s="5" t="s">
        <v>610</v>
      </c>
      <c r="O2562" s="32">
        <v>43245.452962963</v>
      </c>
      <c r="P2562" s="33">
        <v>43245.452962963</v>
      </c>
      <c r="Q2562" s="28" t="s">
        <v>1617</v>
      </c>
      <c r="R2562" s="29" t="s">
        <v>7912</v>
      </c>
      <c r="S2562" s="28" t="s">
        <v>63</v>
      </c>
      <c r="T2562" s="28" t="s">
        <v>38</v>
      </c>
      <c r="U2562" s="5" t="s">
        <v>38</v>
      </c>
      <c r="V2562" s="28" t="s">
        <v>1249</v>
      </c>
      <c r="W2562" s="7" t="s">
        <v>38</v>
      </c>
      <c r="X2562" s="7" t="s">
        <v>38</v>
      </c>
      <c r="Y2562" s="5" t="s">
        <v>38</v>
      </c>
      <c r="Z2562" s="5" t="s">
        <v>38</v>
      </c>
      <c r="AA2562" s="6" t="s">
        <v>379</v>
      </c>
      <c r="AB2562" s="6" t="s">
        <v>379</v>
      </c>
      <c r="AC2562" s="6" t="s">
        <v>1618</v>
      </c>
      <c r="AD2562" s="6" t="s">
        <v>38</v>
      </c>
      <c r="AE2562" s="6" t="s">
        <v>38</v>
      </c>
    </row>
    <row r="2563">
      <c r="A2563" s="28" t="s">
        <v>409</v>
      </c>
      <c r="B2563" s="6" t="s">
        <v>7913</v>
      </c>
      <c r="C2563" s="6" t="s">
        <v>88</v>
      </c>
      <c r="D2563" s="7" t="s">
        <v>46</v>
      </c>
      <c r="E2563" s="28" t="s">
        <v>47</v>
      </c>
      <c r="F2563" s="5" t="s">
        <v>824</v>
      </c>
      <c r="G2563" s="6" t="s">
        <v>37</v>
      </c>
      <c r="H2563" s="6" t="s">
        <v>38</v>
      </c>
      <c r="I2563" s="6" t="s">
        <v>38</v>
      </c>
      <c r="J2563" s="8" t="s">
        <v>74</v>
      </c>
      <c r="K2563" s="5" t="s">
        <v>75</v>
      </c>
      <c r="L2563" s="7" t="s">
        <v>76</v>
      </c>
      <c r="M2563" s="9">
        <v>6604000</v>
      </c>
      <c r="N2563" s="5" t="s">
        <v>42</v>
      </c>
      <c r="O2563" s="32">
        <v>43245.452962963</v>
      </c>
      <c r="P2563" s="33">
        <v>43245.452962963</v>
      </c>
      <c r="Q2563" s="28" t="s">
        <v>7558</v>
      </c>
      <c r="R2563" s="29" t="s">
        <v>38</v>
      </c>
      <c r="S2563" s="28" t="s">
        <v>63</v>
      </c>
      <c r="T2563" s="28" t="s">
        <v>38</v>
      </c>
      <c r="U2563" s="5" t="s">
        <v>38</v>
      </c>
      <c r="V2563" s="28" t="s">
        <v>160</v>
      </c>
      <c r="W2563" s="7" t="s">
        <v>38</v>
      </c>
      <c r="X2563" s="7" t="s">
        <v>38</v>
      </c>
      <c r="Y2563" s="5" t="s">
        <v>38</v>
      </c>
      <c r="Z2563" s="5" t="s">
        <v>38</v>
      </c>
      <c r="AA2563" s="6" t="s">
        <v>404</v>
      </c>
      <c r="AB2563" s="6" t="s">
        <v>66</v>
      </c>
      <c r="AC2563" s="6" t="s">
        <v>189</v>
      </c>
      <c r="AD2563" s="6" t="s">
        <v>38</v>
      </c>
      <c r="AE2563" s="6" t="s">
        <v>38</v>
      </c>
    </row>
    <row r="2564">
      <c r="A2564" s="28" t="s">
        <v>7912</v>
      </c>
      <c r="B2564" s="6" t="s">
        <v>7914</v>
      </c>
      <c r="C2564" s="6" t="s">
        <v>88</v>
      </c>
      <c r="D2564" s="7" t="s">
        <v>46</v>
      </c>
      <c r="E2564" s="28" t="s">
        <v>47</v>
      </c>
      <c r="F2564" s="5" t="s">
        <v>824</v>
      </c>
      <c r="G2564" s="6" t="s">
        <v>37</v>
      </c>
      <c r="H2564" s="6" t="s">
        <v>38</v>
      </c>
      <c r="I2564" s="6" t="s">
        <v>38</v>
      </c>
      <c r="J2564" s="8" t="s">
        <v>705</v>
      </c>
      <c r="K2564" s="5" t="s">
        <v>706</v>
      </c>
      <c r="L2564" s="7" t="s">
        <v>707</v>
      </c>
      <c r="M2564" s="9">
        <v>0</v>
      </c>
      <c r="N2564" s="5" t="s">
        <v>42</v>
      </c>
      <c r="O2564" s="32">
        <v>43250.9450607986</v>
      </c>
      <c r="P2564" s="33">
        <v>43258.3999326042</v>
      </c>
      <c r="Q2564" s="28" t="s">
        <v>7603</v>
      </c>
      <c r="R2564" s="29" t="s">
        <v>38</v>
      </c>
      <c r="S2564" s="28" t="s">
        <v>63</v>
      </c>
      <c r="T2564" s="28" t="s">
        <v>38</v>
      </c>
      <c r="U2564" s="5" t="s">
        <v>38</v>
      </c>
      <c r="V2564" s="28" t="s">
        <v>1249</v>
      </c>
      <c r="W2564" s="7" t="s">
        <v>38</v>
      </c>
      <c r="X2564" s="7" t="s">
        <v>38</v>
      </c>
      <c r="Y2564" s="5" t="s">
        <v>38</v>
      </c>
      <c r="Z2564" s="5" t="s">
        <v>38</v>
      </c>
      <c r="AA2564" s="6" t="s">
        <v>6131</v>
      </c>
      <c r="AB2564" s="6" t="s">
        <v>379</v>
      </c>
      <c r="AC2564" s="6" t="s">
        <v>1618</v>
      </c>
      <c r="AD2564" s="6" t="s">
        <v>38</v>
      </c>
      <c r="AE2564" s="6" t="s">
        <v>38</v>
      </c>
    </row>
    <row r="2565">
      <c r="A2565" s="28" t="s">
        <v>7915</v>
      </c>
      <c r="B2565" s="6" t="s">
        <v>7916</v>
      </c>
      <c r="C2565" s="6" t="s">
        <v>953</v>
      </c>
      <c r="D2565" s="7" t="s">
        <v>46</v>
      </c>
      <c r="E2565" s="28" t="s">
        <v>47</v>
      </c>
      <c r="F2565" s="5" t="s">
        <v>22</v>
      </c>
      <c r="G2565" s="6" t="s">
        <v>555</v>
      </c>
      <c r="H2565" s="6" t="s">
        <v>38</v>
      </c>
      <c r="I2565" s="6" t="s">
        <v>38</v>
      </c>
      <c r="J2565" s="8" t="s">
        <v>360</v>
      </c>
      <c r="K2565" s="5" t="s">
        <v>361</v>
      </c>
      <c r="L2565" s="7" t="s">
        <v>362</v>
      </c>
      <c r="M2565" s="9">
        <v>916300</v>
      </c>
      <c r="N2565" s="5" t="s">
        <v>595</v>
      </c>
      <c r="O2565" s="32">
        <v>43245.452962963</v>
      </c>
      <c r="P2565" s="33">
        <v>43245.452962963</v>
      </c>
      <c r="Q2565" s="28" t="s">
        <v>38</v>
      </c>
      <c r="R2565" s="29" t="s">
        <v>38</v>
      </c>
      <c r="S2565" s="28" t="s">
        <v>63</v>
      </c>
      <c r="T2565" s="28" t="s">
        <v>561</v>
      </c>
      <c r="U2565" s="5" t="s">
        <v>562</v>
      </c>
      <c r="V2565" s="28" t="s">
        <v>363</v>
      </c>
      <c r="W2565" s="7" t="s">
        <v>7917</v>
      </c>
      <c r="X2565" s="7" t="s">
        <v>38</v>
      </c>
      <c r="Y2565" s="5" t="s">
        <v>765</v>
      </c>
      <c r="Z2565" s="5" t="s">
        <v>38</v>
      </c>
      <c r="AA2565" s="6" t="s">
        <v>38</v>
      </c>
      <c r="AB2565" s="6" t="s">
        <v>38</v>
      </c>
      <c r="AC2565" s="6" t="s">
        <v>38</v>
      </c>
      <c r="AD2565" s="6" t="s">
        <v>38</v>
      </c>
      <c r="AE2565" s="6" t="s">
        <v>38</v>
      </c>
    </row>
    <row r="2566">
      <c r="A2566" s="28" t="s">
        <v>7918</v>
      </c>
      <c r="B2566" s="6" t="s">
        <v>7919</v>
      </c>
      <c r="C2566" s="6" t="s">
        <v>953</v>
      </c>
      <c r="D2566" s="7" t="s">
        <v>46</v>
      </c>
      <c r="E2566" s="28" t="s">
        <v>47</v>
      </c>
      <c r="F2566" s="5" t="s">
        <v>22</v>
      </c>
      <c r="G2566" s="6" t="s">
        <v>555</v>
      </c>
      <c r="H2566" s="6" t="s">
        <v>38</v>
      </c>
      <c r="I2566" s="6" t="s">
        <v>38</v>
      </c>
      <c r="J2566" s="8" t="s">
        <v>360</v>
      </c>
      <c r="K2566" s="5" t="s">
        <v>361</v>
      </c>
      <c r="L2566" s="7" t="s">
        <v>362</v>
      </c>
      <c r="M2566" s="9">
        <v>916400</v>
      </c>
      <c r="N2566" s="5" t="s">
        <v>595</v>
      </c>
      <c r="O2566" s="32">
        <v>43245.452962963</v>
      </c>
      <c r="P2566" s="33">
        <v>43245.452962963</v>
      </c>
      <c r="Q2566" s="28" t="s">
        <v>38</v>
      </c>
      <c r="R2566" s="29" t="s">
        <v>38</v>
      </c>
      <c r="S2566" s="28" t="s">
        <v>63</v>
      </c>
      <c r="T2566" s="28" t="s">
        <v>761</v>
      </c>
      <c r="U2566" s="5" t="s">
        <v>762</v>
      </c>
      <c r="V2566" s="28" t="s">
        <v>363</v>
      </c>
      <c r="W2566" s="7" t="s">
        <v>7920</v>
      </c>
      <c r="X2566" s="7" t="s">
        <v>38</v>
      </c>
      <c r="Y2566" s="5" t="s">
        <v>765</v>
      </c>
      <c r="Z2566" s="5" t="s">
        <v>38</v>
      </c>
      <c r="AA2566" s="6" t="s">
        <v>38</v>
      </c>
      <c r="AB2566" s="6" t="s">
        <v>38</v>
      </c>
      <c r="AC2566" s="6" t="s">
        <v>38</v>
      </c>
      <c r="AD2566" s="6" t="s">
        <v>38</v>
      </c>
      <c r="AE2566" s="6" t="s">
        <v>38</v>
      </c>
    </row>
    <row r="2567">
      <c r="A2567" s="28" t="s">
        <v>7562</v>
      </c>
      <c r="B2567" s="6" t="s">
        <v>7561</v>
      </c>
      <c r="C2567" s="6" t="s">
        <v>590</v>
      </c>
      <c r="D2567" s="7" t="s">
        <v>46</v>
      </c>
      <c r="E2567" s="28" t="s">
        <v>47</v>
      </c>
      <c r="F2567" s="5" t="s">
        <v>824</v>
      </c>
      <c r="G2567" s="6" t="s">
        <v>37</v>
      </c>
      <c r="H2567" s="6" t="s">
        <v>38</v>
      </c>
      <c r="I2567" s="6" t="s">
        <v>38</v>
      </c>
      <c r="J2567" s="8" t="s">
        <v>74</v>
      </c>
      <c r="K2567" s="5" t="s">
        <v>75</v>
      </c>
      <c r="L2567" s="7" t="s">
        <v>76</v>
      </c>
      <c r="M2567" s="9">
        <v>6621000</v>
      </c>
      <c r="N2567" s="5" t="s">
        <v>610</v>
      </c>
      <c r="O2567" s="32">
        <v>43245.452962963</v>
      </c>
      <c r="P2567" s="33">
        <v>43245.452962963</v>
      </c>
      <c r="Q2567" s="28" t="s">
        <v>7560</v>
      </c>
      <c r="R2567" s="29" t="s">
        <v>7921</v>
      </c>
      <c r="S2567" s="28" t="s">
        <v>63</v>
      </c>
      <c r="T2567" s="28" t="s">
        <v>38</v>
      </c>
      <c r="U2567" s="5" t="s">
        <v>38</v>
      </c>
      <c r="V2567" s="28" t="s">
        <v>160</v>
      </c>
      <c r="W2567" s="7" t="s">
        <v>38</v>
      </c>
      <c r="X2567" s="7" t="s">
        <v>38</v>
      </c>
      <c r="Y2567" s="5" t="s">
        <v>38</v>
      </c>
      <c r="Z2567" s="5" t="s">
        <v>38</v>
      </c>
      <c r="AA2567" s="6" t="s">
        <v>82</v>
      </c>
      <c r="AB2567" s="6" t="s">
        <v>7563</v>
      </c>
      <c r="AC2567" s="6" t="s">
        <v>189</v>
      </c>
      <c r="AD2567" s="6" t="s">
        <v>38</v>
      </c>
      <c r="AE2567" s="6" t="s">
        <v>38</v>
      </c>
    </row>
    <row r="2568">
      <c r="A2568" s="28" t="s">
        <v>373</v>
      </c>
      <c r="B2568" s="6" t="s">
        <v>7922</v>
      </c>
      <c r="C2568" s="6" t="s">
        <v>88</v>
      </c>
      <c r="D2568" s="7" t="s">
        <v>46</v>
      </c>
      <c r="E2568" s="28" t="s">
        <v>47</v>
      </c>
      <c r="F2568" s="5" t="s">
        <v>824</v>
      </c>
      <c r="G2568" s="6" t="s">
        <v>37</v>
      </c>
      <c r="H2568" s="6" t="s">
        <v>38</v>
      </c>
      <c r="I2568" s="6" t="s">
        <v>38</v>
      </c>
      <c r="J2568" s="8" t="s">
        <v>147</v>
      </c>
      <c r="K2568" s="5" t="s">
        <v>148</v>
      </c>
      <c r="L2568" s="7" t="s">
        <v>149</v>
      </c>
      <c r="M2568" s="9">
        <v>7423001</v>
      </c>
      <c r="N2568" s="5" t="s">
        <v>42</v>
      </c>
      <c r="O2568" s="32">
        <v>43245.452962963</v>
      </c>
      <c r="P2568" s="33">
        <v>43245.452962963</v>
      </c>
      <c r="Q2568" s="28" t="s">
        <v>7518</v>
      </c>
      <c r="R2568" s="29" t="s">
        <v>38</v>
      </c>
      <c r="S2568" s="28" t="s">
        <v>63</v>
      </c>
      <c r="T2568" s="28" t="s">
        <v>38</v>
      </c>
      <c r="U2568" s="5" t="s">
        <v>38</v>
      </c>
      <c r="V2568" s="28" t="s">
        <v>154</v>
      </c>
      <c r="W2568" s="7" t="s">
        <v>38</v>
      </c>
      <c r="X2568" s="7" t="s">
        <v>38</v>
      </c>
      <c r="Y2568" s="5" t="s">
        <v>38</v>
      </c>
      <c r="Z2568" s="5" t="s">
        <v>38</v>
      </c>
      <c r="AA2568" s="6" t="s">
        <v>365</v>
      </c>
      <c r="AB2568" s="6" t="s">
        <v>66</v>
      </c>
      <c r="AC2568" s="6" t="s">
        <v>99</v>
      </c>
      <c r="AD2568" s="6" t="s">
        <v>38</v>
      </c>
      <c r="AE2568" s="6" t="s">
        <v>38</v>
      </c>
    </row>
    <row r="2569">
      <c r="A2569" s="28" t="s">
        <v>7549</v>
      </c>
      <c r="B2569" s="6" t="s">
        <v>7923</v>
      </c>
      <c r="C2569" s="6" t="s">
        <v>88</v>
      </c>
      <c r="D2569" s="7" t="s">
        <v>46</v>
      </c>
      <c r="E2569" s="28" t="s">
        <v>47</v>
      </c>
      <c r="F2569" s="5" t="s">
        <v>824</v>
      </c>
      <c r="G2569" s="6" t="s">
        <v>37</v>
      </c>
      <c r="H2569" s="6" t="s">
        <v>38</v>
      </c>
      <c r="I2569" s="6" t="s">
        <v>38</v>
      </c>
      <c r="J2569" s="8" t="s">
        <v>7375</v>
      </c>
      <c r="K2569" s="5" t="s">
        <v>7376</v>
      </c>
      <c r="L2569" s="7" t="s">
        <v>7377</v>
      </c>
      <c r="M2569" s="9">
        <v>89310001</v>
      </c>
      <c r="N2569" s="5" t="s">
        <v>42</v>
      </c>
      <c r="O2569" s="32">
        <v>43245.452962963</v>
      </c>
      <c r="P2569" s="33">
        <v>43245.452962963</v>
      </c>
      <c r="Q2569" s="28" t="s">
        <v>7548</v>
      </c>
      <c r="R2569" s="29" t="s">
        <v>38</v>
      </c>
      <c r="S2569" s="28" t="s">
        <v>63</v>
      </c>
      <c r="T2569" s="28" t="s">
        <v>38</v>
      </c>
      <c r="U2569" s="5" t="s">
        <v>38</v>
      </c>
      <c r="V2569" s="28" t="s">
        <v>154</v>
      </c>
      <c r="W2569" s="7" t="s">
        <v>38</v>
      </c>
      <c r="X2569" s="7" t="s">
        <v>38</v>
      </c>
      <c r="Y2569" s="5" t="s">
        <v>38</v>
      </c>
      <c r="Z2569" s="5" t="s">
        <v>38</v>
      </c>
      <c r="AA2569" s="6" t="s">
        <v>38</v>
      </c>
      <c r="AB2569" s="6" t="s">
        <v>99</v>
      </c>
      <c r="AC2569" s="6" t="s">
        <v>66</v>
      </c>
      <c r="AD2569" s="6" t="s">
        <v>38</v>
      </c>
      <c r="AE2569" s="6" t="s">
        <v>38</v>
      </c>
    </row>
    <row r="2570">
      <c r="A2570" s="28" t="s">
        <v>7625</v>
      </c>
      <c r="B2570" s="6" t="s">
        <v>7924</v>
      </c>
      <c r="C2570" s="6" t="s">
        <v>88</v>
      </c>
      <c r="D2570" s="7" t="s">
        <v>46</v>
      </c>
      <c r="E2570" s="28" t="s">
        <v>47</v>
      </c>
      <c r="F2570" s="5" t="s">
        <v>824</v>
      </c>
      <c r="G2570" s="6" t="s">
        <v>37</v>
      </c>
      <c r="H2570" s="6" t="s">
        <v>38</v>
      </c>
      <c r="I2570" s="6" t="s">
        <v>38</v>
      </c>
      <c r="J2570" s="8" t="s">
        <v>4776</v>
      </c>
      <c r="K2570" s="5" t="s">
        <v>4777</v>
      </c>
      <c r="L2570" s="7" t="s">
        <v>4778</v>
      </c>
      <c r="M2570" s="9">
        <v>0</v>
      </c>
      <c r="N2570" s="5" t="s">
        <v>42</v>
      </c>
      <c r="O2570" s="32">
        <v>43245.452962963</v>
      </c>
      <c r="P2570" s="33">
        <v>43245.452962963</v>
      </c>
      <c r="Q2570" s="28" t="s">
        <v>4789</v>
      </c>
      <c r="R2570" s="29" t="s">
        <v>38</v>
      </c>
      <c r="S2570" s="28" t="s">
        <v>63</v>
      </c>
      <c r="T2570" s="28" t="s">
        <v>38</v>
      </c>
      <c r="U2570" s="5" t="s">
        <v>38</v>
      </c>
      <c r="V2570" s="30" t="s">
        <v>7860</v>
      </c>
      <c r="W2570" s="7" t="s">
        <v>38</v>
      </c>
      <c r="X2570" s="7" t="s">
        <v>38</v>
      </c>
      <c r="Y2570" s="5" t="s">
        <v>38</v>
      </c>
      <c r="Z2570" s="5" t="s">
        <v>38</v>
      </c>
      <c r="AA2570" s="6" t="s">
        <v>38</v>
      </c>
      <c r="AB2570" s="6" t="s">
        <v>4790</v>
      </c>
      <c r="AC2570" s="6" t="s">
        <v>189</v>
      </c>
      <c r="AD2570" s="6" t="s">
        <v>38</v>
      </c>
      <c r="AE2570" s="6" t="s">
        <v>7925</v>
      </c>
    </row>
    <row r="2571">
      <c r="A2571" s="28" t="s">
        <v>7855</v>
      </c>
      <c r="B2571" s="6" t="s">
        <v>7926</v>
      </c>
      <c r="C2571" s="6" t="s">
        <v>88</v>
      </c>
      <c r="D2571" s="7" t="s">
        <v>46</v>
      </c>
      <c r="E2571" s="28" t="s">
        <v>47</v>
      </c>
      <c r="F2571" s="5" t="s">
        <v>824</v>
      </c>
      <c r="G2571" s="6" t="s">
        <v>37</v>
      </c>
      <c r="H2571" s="6" t="s">
        <v>38</v>
      </c>
      <c r="I2571" s="6" t="s">
        <v>38</v>
      </c>
      <c r="J2571" s="8" t="s">
        <v>1192</v>
      </c>
      <c r="K2571" s="5" t="s">
        <v>1193</v>
      </c>
      <c r="L2571" s="7" t="s">
        <v>1194</v>
      </c>
      <c r="M2571" s="9">
        <v>6825001</v>
      </c>
      <c r="N2571" s="5" t="s">
        <v>42</v>
      </c>
      <c r="O2571" s="32">
        <v>43245.452962963</v>
      </c>
      <c r="P2571" s="33">
        <v>43245.452962963</v>
      </c>
      <c r="Q2571" s="28" t="s">
        <v>7852</v>
      </c>
      <c r="R2571" s="29" t="s">
        <v>38</v>
      </c>
      <c r="S2571" s="28" t="s">
        <v>63</v>
      </c>
      <c r="T2571" s="28" t="s">
        <v>38</v>
      </c>
      <c r="U2571" s="5" t="s">
        <v>38</v>
      </c>
      <c r="V2571" s="28" t="s">
        <v>160</v>
      </c>
      <c r="W2571" s="7" t="s">
        <v>38</v>
      </c>
      <c r="X2571" s="7" t="s">
        <v>38</v>
      </c>
      <c r="Y2571" s="5" t="s">
        <v>38</v>
      </c>
      <c r="Z2571" s="5" t="s">
        <v>38</v>
      </c>
      <c r="AA2571" s="6" t="s">
        <v>38</v>
      </c>
      <c r="AB2571" s="6" t="s">
        <v>189</v>
      </c>
      <c r="AC2571" s="6" t="s">
        <v>38</v>
      </c>
      <c r="AD2571" s="6" t="s">
        <v>38</v>
      </c>
      <c r="AE2571" s="6" t="s">
        <v>7927</v>
      </c>
    </row>
    <row r="2572">
      <c r="A2572" s="28" t="s">
        <v>7868</v>
      </c>
      <c r="B2572" s="6" t="s">
        <v>7928</v>
      </c>
      <c r="C2572" s="6" t="s">
        <v>88</v>
      </c>
      <c r="D2572" s="7" t="s">
        <v>46</v>
      </c>
      <c r="E2572" s="28" t="s">
        <v>47</v>
      </c>
      <c r="F2572" s="5" t="s">
        <v>824</v>
      </c>
      <c r="G2572" s="6" t="s">
        <v>37</v>
      </c>
      <c r="H2572" s="6" t="s">
        <v>38</v>
      </c>
      <c r="I2572" s="6" t="s">
        <v>38</v>
      </c>
      <c r="J2572" s="8" t="s">
        <v>723</v>
      </c>
      <c r="K2572" s="5" t="s">
        <v>724</v>
      </c>
      <c r="L2572" s="7" t="s">
        <v>725</v>
      </c>
      <c r="M2572" s="9">
        <v>6723001</v>
      </c>
      <c r="N2572" s="5" t="s">
        <v>42</v>
      </c>
      <c r="O2572" s="32">
        <v>43245.452962963</v>
      </c>
      <c r="P2572" s="33">
        <v>43245.452962963</v>
      </c>
      <c r="Q2572" s="28" t="s">
        <v>7865</v>
      </c>
      <c r="R2572" s="29" t="s">
        <v>38</v>
      </c>
      <c r="S2572" s="28" t="s">
        <v>63</v>
      </c>
      <c r="T2572" s="28" t="s">
        <v>38</v>
      </c>
      <c r="U2572" s="5" t="s">
        <v>38</v>
      </c>
      <c r="V2572" s="28" t="s">
        <v>160</v>
      </c>
      <c r="W2572" s="7" t="s">
        <v>38</v>
      </c>
      <c r="X2572" s="7" t="s">
        <v>38</v>
      </c>
      <c r="Y2572" s="5" t="s">
        <v>38</v>
      </c>
      <c r="Z2572" s="5" t="s">
        <v>38</v>
      </c>
      <c r="AA2572" s="6" t="s">
        <v>38</v>
      </c>
      <c r="AB2572" s="6" t="s">
        <v>54</v>
      </c>
      <c r="AC2572" s="6" t="s">
        <v>38</v>
      </c>
      <c r="AD2572" s="6" t="s">
        <v>38</v>
      </c>
      <c r="AE2572" s="6" t="s">
        <v>7929</v>
      </c>
    </row>
    <row r="2573">
      <c r="A2573" s="28" t="s">
        <v>7748</v>
      </c>
      <c r="B2573" s="6" t="s">
        <v>6471</v>
      </c>
      <c r="C2573" s="6" t="s">
        <v>2924</v>
      </c>
      <c r="D2573" s="7" t="s">
        <v>46</v>
      </c>
      <c r="E2573" s="28" t="s">
        <v>47</v>
      </c>
      <c r="F2573" s="5" t="s">
        <v>1458</v>
      </c>
      <c r="G2573" s="6" t="s">
        <v>38</v>
      </c>
      <c r="H2573" s="6" t="s">
        <v>7930</v>
      </c>
      <c r="I2573" s="6" t="s">
        <v>38</v>
      </c>
      <c r="J2573" s="8" t="s">
        <v>2249</v>
      </c>
      <c r="K2573" s="5" t="s">
        <v>2250</v>
      </c>
      <c r="L2573" s="7" t="s">
        <v>2251</v>
      </c>
      <c r="M2573" s="9">
        <v>7383001</v>
      </c>
      <c r="N2573" s="5" t="s">
        <v>1089</v>
      </c>
      <c r="O2573" s="32">
        <v>43245.452962963</v>
      </c>
      <c r="P2573" s="33">
        <v>43245.452962963</v>
      </c>
      <c r="Q2573" s="28" t="s">
        <v>6473</v>
      </c>
      <c r="R2573" s="29" t="s">
        <v>38</v>
      </c>
      <c r="S2573" s="28" t="s">
        <v>63</v>
      </c>
      <c r="T2573" s="28" t="s">
        <v>786</v>
      </c>
      <c r="U2573" s="5" t="s">
        <v>562</v>
      </c>
      <c r="V2573" s="28" t="s">
        <v>160</v>
      </c>
      <c r="W2573" s="7" t="s">
        <v>38</v>
      </c>
      <c r="X2573" s="7" t="s">
        <v>38</v>
      </c>
      <c r="Y2573" s="5" t="s">
        <v>38</v>
      </c>
      <c r="Z2573" s="5" t="s">
        <v>38</v>
      </c>
      <c r="AA2573" s="6" t="s">
        <v>38</v>
      </c>
      <c r="AB2573" s="6" t="s">
        <v>38</v>
      </c>
      <c r="AC2573" s="6" t="s">
        <v>38</v>
      </c>
      <c r="AD2573" s="6" t="s">
        <v>38</v>
      </c>
      <c r="AE2573" s="6" t="s">
        <v>38</v>
      </c>
    </row>
    <row r="2574">
      <c r="A2574" s="28" t="s">
        <v>7828</v>
      </c>
      <c r="B2574" s="6" t="s">
        <v>5384</v>
      </c>
      <c r="C2574" s="6" t="s">
        <v>953</v>
      </c>
      <c r="D2574" s="7" t="s">
        <v>46</v>
      </c>
      <c r="E2574" s="28" t="s">
        <v>47</v>
      </c>
      <c r="F2574" s="5" t="s">
        <v>22</v>
      </c>
      <c r="G2574" s="6" t="s">
        <v>38</v>
      </c>
      <c r="H2574" s="6" t="s">
        <v>2660</v>
      </c>
      <c r="I2574" s="6" t="s">
        <v>38</v>
      </c>
      <c r="J2574" s="8" t="s">
        <v>1736</v>
      </c>
      <c r="K2574" s="5" t="s">
        <v>1737</v>
      </c>
      <c r="L2574" s="7" t="s">
        <v>1738</v>
      </c>
      <c r="M2574" s="9">
        <v>8123000</v>
      </c>
      <c r="N2574" s="5" t="s">
        <v>610</v>
      </c>
      <c r="O2574" s="32">
        <v>43245.452962963</v>
      </c>
      <c r="P2574" s="33">
        <v>43245.452962963</v>
      </c>
      <c r="Q2574" s="28" t="s">
        <v>5413</v>
      </c>
      <c r="R2574" s="29" t="s">
        <v>7931</v>
      </c>
      <c r="S2574" s="28" t="s">
        <v>63</v>
      </c>
      <c r="T2574" s="28" t="s">
        <v>561</v>
      </c>
      <c r="U2574" s="5" t="s">
        <v>562</v>
      </c>
      <c r="V2574" s="28" t="s">
        <v>258</v>
      </c>
      <c r="W2574" s="7" t="s">
        <v>5414</v>
      </c>
      <c r="X2574" s="7" t="s">
        <v>565</v>
      </c>
      <c r="Y2574" s="5" t="s">
        <v>765</v>
      </c>
      <c r="Z2574" s="5" t="s">
        <v>38</v>
      </c>
      <c r="AA2574" s="6" t="s">
        <v>38</v>
      </c>
      <c r="AB2574" s="6" t="s">
        <v>38</v>
      </c>
      <c r="AC2574" s="6" t="s">
        <v>38</v>
      </c>
      <c r="AD2574" s="6" t="s">
        <v>38</v>
      </c>
      <c r="AE2574" s="6" t="s">
        <v>38</v>
      </c>
    </row>
    <row r="2575">
      <c r="A2575" s="28" t="s">
        <v>7831</v>
      </c>
      <c r="B2575" s="6" t="s">
        <v>7830</v>
      </c>
      <c r="C2575" s="6" t="s">
        <v>953</v>
      </c>
      <c r="D2575" s="7" t="s">
        <v>46</v>
      </c>
      <c r="E2575" s="28" t="s">
        <v>47</v>
      </c>
      <c r="F2575" s="5" t="s">
        <v>824</v>
      </c>
      <c r="G2575" s="6" t="s">
        <v>37</v>
      </c>
      <c r="H2575" s="6" t="s">
        <v>2660</v>
      </c>
      <c r="I2575" s="6" t="s">
        <v>38</v>
      </c>
      <c r="J2575" s="8" t="s">
        <v>1736</v>
      </c>
      <c r="K2575" s="5" t="s">
        <v>1737</v>
      </c>
      <c r="L2575" s="7" t="s">
        <v>1738</v>
      </c>
      <c r="M2575" s="9">
        <v>6974000</v>
      </c>
      <c r="N2575" s="5" t="s">
        <v>610</v>
      </c>
      <c r="O2575" s="32">
        <v>43245.452962963</v>
      </c>
      <c r="P2575" s="33">
        <v>43245.452962963</v>
      </c>
      <c r="Q2575" s="28" t="s">
        <v>7829</v>
      </c>
      <c r="R2575" s="29" t="s">
        <v>7932</v>
      </c>
      <c r="S2575" s="28" t="s">
        <v>63</v>
      </c>
      <c r="T2575" s="28" t="s">
        <v>38</v>
      </c>
      <c r="U2575" s="5" t="s">
        <v>38</v>
      </c>
      <c r="V2575" s="28" t="s">
        <v>258</v>
      </c>
      <c r="W2575" s="7" t="s">
        <v>38</v>
      </c>
      <c r="X2575" s="7" t="s">
        <v>38</v>
      </c>
      <c r="Y2575" s="5" t="s">
        <v>38</v>
      </c>
      <c r="Z2575" s="5" t="s">
        <v>38</v>
      </c>
      <c r="AA2575" s="6" t="s">
        <v>7832</v>
      </c>
      <c r="AB2575" s="6" t="s">
        <v>7833</v>
      </c>
      <c r="AC2575" s="6" t="s">
        <v>38</v>
      </c>
      <c r="AD2575" s="6" t="s">
        <v>38</v>
      </c>
      <c r="AE2575" s="6" t="s">
        <v>38</v>
      </c>
    </row>
    <row r="2576">
      <c r="A2576" s="28" t="s">
        <v>7885</v>
      </c>
      <c r="B2576" s="6" t="s">
        <v>7884</v>
      </c>
      <c r="C2576" s="6" t="s">
        <v>88</v>
      </c>
      <c r="D2576" s="7" t="s">
        <v>46</v>
      </c>
      <c r="E2576" s="28" t="s">
        <v>47</v>
      </c>
      <c r="F2576" s="5" t="s">
        <v>824</v>
      </c>
      <c r="G2576" s="6" t="s">
        <v>37</v>
      </c>
      <c r="H2576" s="6" t="s">
        <v>38</v>
      </c>
      <c r="I2576" s="6" t="s">
        <v>38</v>
      </c>
      <c r="J2576" s="8" t="s">
        <v>777</v>
      </c>
      <c r="K2576" s="5" t="s">
        <v>778</v>
      </c>
      <c r="L2576" s="7" t="s">
        <v>779</v>
      </c>
      <c r="M2576" s="9">
        <v>6806001</v>
      </c>
      <c r="N2576" s="5" t="s">
        <v>42</v>
      </c>
      <c r="O2576" s="32">
        <v>43245.452962963</v>
      </c>
      <c r="P2576" s="33">
        <v>43245.452962963</v>
      </c>
      <c r="Q2576" s="28" t="s">
        <v>7883</v>
      </c>
      <c r="R2576" s="29" t="s">
        <v>38</v>
      </c>
      <c r="S2576" s="28" t="s">
        <v>63</v>
      </c>
      <c r="T2576" s="28" t="s">
        <v>38</v>
      </c>
      <c r="U2576" s="5" t="s">
        <v>38</v>
      </c>
      <c r="V2576" s="28" t="s">
        <v>160</v>
      </c>
      <c r="W2576" s="7" t="s">
        <v>38</v>
      </c>
      <c r="X2576" s="7" t="s">
        <v>38</v>
      </c>
      <c r="Y2576" s="5" t="s">
        <v>38</v>
      </c>
      <c r="Z2576" s="5" t="s">
        <v>38</v>
      </c>
      <c r="AA2576" s="6" t="s">
        <v>38</v>
      </c>
      <c r="AB2576" s="6" t="s">
        <v>99</v>
      </c>
      <c r="AC2576" s="6" t="s">
        <v>38</v>
      </c>
      <c r="AD2576" s="6" t="s">
        <v>38</v>
      </c>
      <c r="AE2576" s="6" t="s">
        <v>38</v>
      </c>
    </row>
    <row r="2577">
      <c r="A2577" s="28" t="s">
        <v>7933</v>
      </c>
      <c r="B2577" s="6" t="s">
        <v>7372</v>
      </c>
      <c r="C2577" s="6" t="s">
        <v>7372</v>
      </c>
      <c r="D2577" s="7" t="s">
        <v>46</v>
      </c>
      <c r="E2577" s="28" t="s">
        <v>47</v>
      </c>
      <c r="F2577" s="5" t="s">
        <v>22</v>
      </c>
      <c r="G2577" s="6" t="s">
        <v>38</v>
      </c>
      <c r="H2577" s="6" t="s">
        <v>38</v>
      </c>
      <c r="I2577" s="6" t="s">
        <v>38</v>
      </c>
      <c r="J2577" s="8" t="s">
        <v>7375</v>
      </c>
      <c r="K2577" s="5" t="s">
        <v>7376</v>
      </c>
      <c r="L2577" s="7" t="s">
        <v>7377</v>
      </c>
      <c r="M2577" s="9">
        <v>0</v>
      </c>
      <c r="N2577" s="5" t="s">
        <v>886</v>
      </c>
      <c r="O2577" s="32">
        <v>43251.4535837616</v>
      </c>
      <c r="P2577" s="33">
        <v>43251.4569330671</v>
      </c>
      <c r="Q2577" s="28" t="s">
        <v>2258</v>
      </c>
      <c r="R2577" s="29" t="s">
        <v>38</v>
      </c>
      <c r="S2577" s="28" t="s">
        <v>63</v>
      </c>
      <c r="T2577" s="28" t="s">
        <v>623</v>
      </c>
      <c r="U2577" s="5" t="s">
        <v>1710</v>
      </c>
      <c r="V2577" s="28" t="s">
        <v>131</v>
      </c>
      <c r="W2577" s="7" t="s">
        <v>38</v>
      </c>
      <c r="X2577" s="7" t="s">
        <v>38</v>
      </c>
      <c r="Y2577" s="5" t="s">
        <v>583</v>
      </c>
      <c r="Z2577" s="5" t="s">
        <v>38</v>
      </c>
      <c r="AA2577" s="6" t="s">
        <v>38</v>
      </c>
      <c r="AB2577" s="6" t="s">
        <v>38</v>
      </c>
      <c r="AC2577" s="6" t="s">
        <v>38</v>
      </c>
      <c r="AD2577" s="6" t="s">
        <v>38</v>
      </c>
      <c r="AE2577" s="6" t="s">
        <v>38</v>
      </c>
    </row>
    <row r="2578">
      <c r="A2578" s="28" t="s">
        <v>7921</v>
      </c>
      <c r="B2578" s="6" t="s">
        <v>7934</v>
      </c>
      <c r="C2578" s="6" t="s">
        <v>88</v>
      </c>
      <c r="D2578" s="7" t="s">
        <v>46</v>
      </c>
      <c r="E2578" s="28" t="s">
        <v>47</v>
      </c>
      <c r="F2578" s="5" t="s">
        <v>824</v>
      </c>
      <c r="G2578" s="6" t="s">
        <v>37</v>
      </c>
      <c r="H2578" s="6" t="s">
        <v>38</v>
      </c>
      <c r="I2578" s="6" t="s">
        <v>38</v>
      </c>
      <c r="J2578" s="8" t="s">
        <v>74</v>
      </c>
      <c r="K2578" s="5" t="s">
        <v>75</v>
      </c>
      <c r="L2578" s="7" t="s">
        <v>76</v>
      </c>
      <c r="M2578" s="9">
        <v>6622000</v>
      </c>
      <c r="N2578" s="5" t="s">
        <v>42</v>
      </c>
      <c r="O2578" s="32">
        <v>43245.452962963</v>
      </c>
      <c r="P2578" s="33">
        <v>43245.452962963</v>
      </c>
      <c r="Q2578" s="28" t="s">
        <v>7562</v>
      </c>
      <c r="R2578" s="29" t="s">
        <v>38</v>
      </c>
      <c r="S2578" s="28" t="s">
        <v>63</v>
      </c>
      <c r="T2578" s="28" t="s">
        <v>38</v>
      </c>
      <c r="U2578" s="5" t="s">
        <v>38</v>
      </c>
      <c r="V2578" s="28" t="s">
        <v>160</v>
      </c>
      <c r="W2578" s="7" t="s">
        <v>38</v>
      </c>
      <c r="X2578" s="7" t="s">
        <v>38</v>
      </c>
      <c r="Y2578" s="5" t="s">
        <v>38</v>
      </c>
      <c r="Z2578" s="5" t="s">
        <v>38</v>
      </c>
      <c r="AA2578" s="6" t="s">
        <v>82</v>
      </c>
      <c r="AB2578" s="6" t="s">
        <v>7563</v>
      </c>
      <c r="AC2578" s="6" t="s">
        <v>189</v>
      </c>
      <c r="AD2578" s="6" t="s">
        <v>38</v>
      </c>
      <c r="AE2578" s="6" t="s">
        <v>7935</v>
      </c>
    </row>
    <row r="2579">
      <c r="A2579" s="28" t="s">
        <v>7859</v>
      </c>
      <c r="B2579" s="6" t="s">
        <v>7936</v>
      </c>
      <c r="C2579" s="6" t="s">
        <v>88</v>
      </c>
      <c r="D2579" s="7" t="s">
        <v>46</v>
      </c>
      <c r="E2579" s="28" t="s">
        <v>47</v>
      </c>
      <c r="F2579" s="5" t="s">
        <v>824</v>
      </c>
      <c r="G2579" s="6" t="s">
        <v>37</v>
      </c>
      <c r="H2579" s="6" t="s">
        <v>38</v>
      </c>
      <c r="I2579" s="6" t="s">
        <v>38</v>
      </c>
      <c r="J2579" s="8" t="s">
        <v>1192</v>
      </c>
      <c r="K2579" s="5" t="s">
        <v>1193</v>
      </c>
      <c r="L2579" s="7" t="s">
        <v>1194</v>
      </c>
      <c r="M2579" s="9">
        <v>6933001</v>
      </c>
      <c r="N2579" s="5" t="s">
        <v>42</v>
      </c>
      <c r="O2579" s="32">
        <v>43250.945215162</v>
      </c>
      <c r="P2579" s="33">
        <v>43250.9499725347</v>
      </c>
      <c r="Q2579" s="28" t="s">
        <v>7856</v>
      </c>
      <c r="R2579" s="29" t="s">
        <v>38</v>
      </c>
      <c r="S2579" s="28" t="s">
        <v>63</v>
      </c>
      <c r="T2579" s="28" t="s">
        <v>38</v>
      </c>
      <c r="U2579" s="5" t="s">
        <v>38</v>
      </c>
      <c r="V2579" s="30" t="s">
        <v>7860</v>
      </c>
      <c r="W2579" s="7" t="s">
        <v>38</v>
      </c>
      <c r="X2579" s="7" t="s">
        <v>38</v>
      </c>
      <c r="Y2579" s="5" t="s">
        <v>38</v>
      </c>
      <c r="Z2579" s="5" t="s">
        <v>38</v>
      </c>
      <c r="AA2579" s="6" t="s">
        <v>38</v>
      </c>
      <c r="AB2579" s="6" t="s">
        <v>379</v>
      </c>
      <c r="AC2579" s="6" t="s">
        <v>38</v>
      </c>
      <c r="AD2579" s="6" t="s">
        <v>38</v>
      </c>
      <c r="AE2579" s="6" t="s">
        <v>38</v>
      </c>
    </row>
    <row r="2580">
      <c r="A2580" s="28" t="s">
        <v>7886</v>
      </c>
      <c r="B2580" s="6" t="s">
        <v>7937</v>
      </c>
      <c r="C2580" s="6" t="s">
        <v>88</v>
      </c>
      <c r="D2580" s="7" t="s">
        <v>46</v>
      </c>
      <c r="E2580" s="28" t="s">
        <v>47</v>
      </c>
      <c r="F2580" s="5" t="s">
        <v>824</v>
      </c>
      <c r="G2580" s="6" t="s">
        <v>37</v>
      </c>
      <c r="H2580" s="6" t="s">
        <v>38</v>
      </c>
      <c r="I2580" s="6" t="s">
        <v>38</v>
      </c>
      <c r="J2580" s="8" t="s">
        <v>1411</v>
      </c>
      <c r="K2580" s="5" t="s">
        <v>1412</v>
      </c>
      <c r="L2580" s="7" t="s">
        <v>1413</v>
      </c>
      <c r="M2580" s="9">
        <v>0</v>
      </c>
      <c r="N2580" s="5" t="s">
        <v>42</v>
      </c>
      <c r="O2580" s="32">
        <v>43250.9452196759</v>
      </c>
      <c r="P2580" s="33">
        <v>43250.9499728819</v>
      </c>
      <c r="Q2580" s="28" t="s">
        <v>7716</v>
      </c>
      <c r="R2580" s="29" t="s">
        <v>7938</v>
      </c>
      <c r="S2580" s="28" t="s">
        <v>63</v>
      </c>
      <c r="T2580" s="28" t="s">
        <v>38</v>
      </c>
      <c r="U2580" s="5" t="s">
        <v>38</v>
      </c>
      <c r="V2580" s="28" t="s">
        <v>160</v>
      </c>
      <c r="W2580" s="7" t="s">
        <v>38</v>
      </c>
      <c r="X2580" s="7" t="s">
        <v>38</v>
      </c>
      <c r="Y2580" s="5" t="s">
        <v>38</v>
      </c>
      <c r="Z2580" s="5" t="s">
        <v>38</v>
      </c>
      <c r="AA2580" s="6" t="s">
        <v>38</v>
      </c>
      <c r="AB2580" s="6" t="s">
        <v>7445</v>
      </c>
      <c r="AC2580" s="6" t="s">
        <v>38</v>
      </c>
      <c r="AD2580" s="6" t="s">
        <v>38</v>
      </c>
      <c r="AE2580" s="6" t="s">
        <v>38</v>
      </c>
    </row>
    <row r="2581">
      <c r="A2581" s="28" t="s">
        <v>7939</v>
      </c>
      <c r="B2581" s="6" t="s">
        <v>7940</v>
      </c>
      <c r="C2581" s="6" t="s">
        <v>189</v>
      </c>
      <c r="D2581" s="7" t="s">
        <v>46</v>
      </c>
      <c r="E2581" s="28" t="s">
        <v>47</v>
      </c>
      <c r="F2581" s="5" t="s">
        <v>57</v>
      </c>
      <c r="G2581" s="6" t="s">
        <v>73</v>
      </c>
      <c r="H2581" s="6" t="s">
        <v>38</v>
      </c>
      <c r="I2581" s="6" t="s">
        <v>38</v>
      </c>
      <c r="J2581" s="8" t="s">
        <v>129</v>
      </c>
      <c r="K2581" s="5" t="s">
        <v>130</v>
      </c>
      <c r="L2581" s="7" t="s">
        <v>76</v>
      </c>
      <c r="M2581" s="9">
        <v>7118000</v>
      </c>
      <c r="N2581" s="5" t="s">
        <v>595</v>
      </c>
      <c r="O2581" s="32">
        <v>43245.452962963</v>
      </c>
      <c r="P2581" s="33">
        <v>43245.452962963</v>
      </c>
      <c r="Q2581" s="28" t="s">
        <v>38</v>
      </c>
      <c r="R2581" s="29" t="s">
        <v>38</v>
      </c>
      <c r="S2581" s="28" t="s">
        <v>63</v>
      </c>
      <c r="T2581" s="28" t="s">
        <v>38</v>
      </c>
      <c r="U2581" s="5" t="s">
        <v>38</v>
      </c>
      <c r="V2581" s="30" t="s">
        <v>4294</v>
      </c>
      <c r="W2581" s="7" t="s">
        <v>38</v>
      </c>
      <c r="X2581" s="7" t="s">
        <v>38</v>
      </c>
      <c r="Y2581" s="5" t="s">
        <v>38</v>
      </c>
      <c r="Z2581" s="5" t="s">
        <v>38</v>
      </c>
      <c r="AA2581" s="6" t="s">
        <v>7434</v>
      </c>
      <c r="AB2581" s="6" t="s">
        <v>88</v>
      </c>
      <c r="AC2581" s="6" t="s">
        <v>99</v>
      </c>
      <c r="AD2581" s="6" t="s">
        <v>7941</v>
      </c>
      <c r="AE2581" s="6" t="s">
        <v>38</v>
      </c>
    </row>
    <row r="2582">
      <c r="A2582" s="28" t="s">
        <v>7938</v>
      </c>
      <c r="B2582" s="6" t="s">
        <v>7942</v>
      </c>
      <c r="C2582" s="6" t="s">
        <v>88</v>
      </c>
      <c r="D2582" s="7" t="s">
        <v>46</v>
      </c>
      <c r="E2582" s="28" t="s">
        <v>47</v>
      </c>
      <c r="F2582" s="5" t="s">
        <v>824</v>
      </c>
      <c r="G2582" s="6" t="s">
        <v>37</v>
      </c>
      <c r="H2582" s="6" t="s">
        <v>38</v>
      </c>
      <c r="I2582" s="6" t="s">
        <v>38</v>
      </c>
      <c r="J2582" s="8" t="s">
        <v>1411</v>
      </c>
      <c r="K2582" s="5" t="s">
        <v>1412</v>
      </c>
      <c r="L2582" s="7" t="s">
        <v>1413</v>
      </c>
      <c r="M2582" s="9">
        <v>0</v>
      </c>
      <c r="N2582" s="5" t="s">
        <v>886</v>
      </c>
      <c r="O2582" s="32">
        <v>43250.9452344907</v>
      </c>
      <c r="P2582" s="33">
        <v>43259.4694618866</v>
      </c>
      <c r="Q2582" s="28" t="s">
        <v>7886</v>
      </c>
      <c r="R2582" s="29" t="s">
        <v>38</v>
      </c>
      <c r="S2582" s="28" t="s">
        <v>63</v>
      </c>
      <c r="T2582" s="28" t="s">
        <v>38</v>
      </c>
      <c r="U2582" s="5" t="s">
        <v>38</v>
      </c>
      <c r="V2582" s="28" t="s">
        <v>160</v>
      </c>
      <c r="W2582" s="7" t="s">
        <v>38</v>
      </c>
      <c r="X2582" s="7" t="s">
        <v>38</v>
      </c>
      <c r="Y2582" s="5" t="s">
        <v>38</v>
      </c>
      <c r="Z2582" s="5" t="s">
        <v>38</v>
      </c>
      <c r="AA2582" s="6" t="s">
        <v>38</v>
      </c>
      <c r="AB2582" s="6" t="s">
        <v>7445</v>
      </c>
      <c r="AC2582" s="6" t="s">
        <v>38</v>
      </c>
      <c r="AD2582" s="6" t="s">
        <v>38</v>
      </c>
      <c r="AE2582" s="6" t="s">
        <v>38</v>
      </c>
    </row>
    <row r="2583">
      <c r="A2583" s="28" t="s">
        <v>7370</v>
      </c>
      <c r="B2583" s="6" t="s">
        <v>2056</v>
      </c>
      <c r="C2583" s="6" t="s">
        <v>953</v>
      </c>
      <c r="D2583" s="7" t="s">
        <v>2009</v>
      </c>
      <c r="E2583" s="28" t="s">
        <v>2010</v>
      </c>
      <c r="F2583" s="5" t="s">
        <v>22</v>
      </c>
      <c r="G2583" s="6" t="s">
        <v>1725</v>
      </c>
      <c r="H2583" s="6" t="s">
        <v>7943</v>
      </c>
      <c r="I2583" s="6" t="s">
        <v>38</v>
      </c>
      <c r="J2583" s="8" t="s">
        <v>360</v>
      </c>
      <c r="K2583" s="5" t="s">
        <v>361</v>
      </c>
      <c r="L2583" s="7" t="s">
        <v>362</v>
      </c>
      <c r="M2583" s="9">
        <v>0</v>
      </c>
      <c r="N2583" s="5" t="s">
        <v>1714</v>
      </c>
      <c r="O2583" s="32">
        <v>43251.3721719907</v>
      </c>
      <c r="P2583" s="33">
        <v>43252.5643497338</v>
      </c>
      <c r="Q2583" s="28" t="s">
        <v>7369</v>
      </c>
      <c r="R2583" s="29" t="s">
        <v>38</v>
      </c>
      <c r="S2583" s="28" t="s">
        <v>63</v>
      </c>
      <c r="T2583" s="28" t="s">
        <v>561</v>
      </c>
      <c r="U2583" s="5" t="s">
        <v>562</v>
      </c>
      <c r="V2583" s="28" t="s">
        <v>363</v>
      </c>
      <c r="W2583" s="7" t="s">
        <v>2062</v>
      </c>
      <c r="X2583" s="7" t="s">
        <v>273</v>
      </c>
      <c r="Y2583" s="5" t="s">
        <v>765</v>
      </c>
      <c r="Z2583" s="5" t="s">
        <v>38</v>
      </c>
      <c r="AA2583" s="6" t="s">
        <v>38</v>
      </c>
      <c r="AB2583" s="6" t="s">
        <v>38</v>
      </c>
      <c r="AC2583" s="6" t="s">
        <v>38</v>
      </c>
      <c r="AD2583" s="6" t="s">
        <v>38</v>
      </c>
      <c r="AE2583" s="6" t="s">
        <v>38</v>
      </c>
    </row>
    <row r="2584">
      <c r="A2584" s="28" t="s">
        <v>7792</v>
      </c>
      <c r="B2584" s="6" t="s">
        <v>2056</v>
      </c>
      <c r="C2584" s="6" t="s">
        <v>953</v>
      </c>
      <c r="D2584" s="7" t="s">
        <v>2009</v>
      </c>
      <c r="E2584" s="28" t="s">
        <v>2010</v>
      </c>
      <c r="F2584" s="5" t="s">
        <v>22</v>
      </c>
      <c r="G2584" s="6" t="s">
        <v>555</v>
      </c>
      <c r="H2584" s="6" t="s">
        <v>7943</v>
      </c>
      <c r="I2584" s="6" t="s">
        <v>38</v>
      </c>
      <c r="J2584" s="8" t="s">
        <v>360</v>
      </c>
      <c r="K2584" s="5" t="s">
        <v>361</v>
      </c>
      <c r="L2584" s="7" t="s">
        <v>362</v>
      </c>
      <c r="M2584" s="9">
        <v>0</v>
      </c>
      <c r="N2584" s="5" t="s">
        <v>559</v>
      </c>
      <c r="O2584" s="32">
        <v>43250.9452398958</v>
      </c>
      <c r="P2584" s="33">
        <v>43252.5643497338</v>
      </c>
      <c r="Q2584" s="28" t="s">
        <v>7791</v>
      </c>
      <c r="R2584" s="29" t="s">
        <v>38</v>
      </c>
      <c r="S2584" s="28" t="s">
        <v>63</v>
      </c>
      <c r="T2584" s="28" t="s">
        <v>761</v>
      </c>
      <c r="U2584" s="5" t="s">
        <v>762</v>
      </c>
      <c r="V2584" s="28" t="s">
        <v>363</v>
      </c>
      <c r="W2584" s="7" t="s">
        <v>7793</v>
      </c>
      <c r="X2584" s="7" t="s">
        <v>764</v>
      </c>
      <c r="Y2584" s="5" t="s">
        <v>765</v>
      </c>
      <c r="Z2584" s="5" t="s">
        <v>2058</v>
      </c>
      <c r="AA2584" s="6" t="s">
        <v>38</v>
      </c>
      <c r="AB2584" s="6" t="s">
        <v>38</v>
      </c>
      <c r="AC2584" s="6" t="s">
        <v>38</v>
      </c>
      <c r="AD2584" s="6" t="s">
        <v>38</v>
      </c>
      <c r="AE2584" s="6" t="s">
        <v>38</v>
      </c>
    </row>
    <row r="2585">
      <c r="A2585" s="28" t="s">
        <v>7827</v>
      </c>
      <c r="B2585" s="6" t="s">
        <v>5384</v>
      </c>
      <c r="C2585" s="6" t="s">
        <v>953</v>
      </c>
      <c r="D2585" s="7" t="s">
        <v>2009</v>
      </c>
      <c r="E2585" s="28" t="s">
        <v>2010</v>
      </c>
      <c r="F2585" s="5" t="s">
        <v>22</v>
      </c>
      <c r="G2585" s="6" t="s">
        <v>555</v>
      </c>
      <c r="H2585" s="6" t="s">
        <v>7944</v>
      </c>
      <c r="I2585" s="6" t="s">
        <v>38</v>
      </c>
      <c r="J2585" s="8" t="s">
        <v>1736</v>
      </c>
      <c r="K2585" s="5" t="s">
        <v>1737</v>
      </c>
      <c r="L2585" s="7" t="s">
        <v>1738</v>
      </c>
      <c r="M2585" s="9">
        <v>0</v>
      </c>
      <c r="N2585" s="5" t="s">
        <v>559</v>
      </c>
      <c r="O2585" s="32">
        <v>43250.945256169</v>
      </c>
      <c r="P2585" s="33">
        <v>43252.5643497338</v>
      </c>
      <c r="Q2585" s="28" t="s">
        <v>5385</v>
      </c>
      <c r="R2585" s="29" t="s">
        <v>38</v>
      </c>
      <c r="S2585" s="28" t="s">
        <v>63</v>
      </c>
      <c r="T2585" s="28" t="s">
        <v>994</v>
      </c>
      <c r="U2585" s="5" t="s">
        <v>1063</v>
      </c>
      <c r="V2585" s="28" t="s">
        <v>258</v>
      </c>
      <c r="W2585" s="7" t="s">
        <v>5386</v>
      </c>
      <c r="X2585" s="7" t="s">
        <v>565</v>
      </c>
      <c r="Y2585" s="5" t="s">
        <v>765</v>
      </c>
      <c r="Z2585" s="5" t="s">
        <v>1134</v>
      </c>
      <c r="AA2585" s="6" t="s">
        <v>38</v>
      </c>
      <c r="AB2585" s="6" t="s">
        <v>38</v>
      </c>
      <c r="AC2585" s="6" t="s">
        <v>38</v>
      </c>
      <c r="AD2585" s="6" t="s">
        <v>38</v>
      </c>
      <c r="AE2585" s="6" t="s">
        <v>38</v>
      </c>
    </row>
    <row r="2586">
      <c r="A2586" s="28" t="s">
        <v>7931</v>
      </c>
      <c r="B2586" s="6" t="s">
        <v>5384</v>
      </c>
      <c r="C2586" s="6" t="s">
        <v>953</v>
      </c>
      <c r="D2586" s="7" t="s">
        <v>2009</v>
      </c>
      <c r="E2586" s="28" t="s">
        <v>2010</v>
      </c>
      <c r="F2586" s="5" t="s">
        <v>22</v>
      </c>
      <c r="G2586" s="6" t="s">
        <v>1725</v>
      </c>
      <c r="H2586" s="6" t="s">
        <v>7944</v>
      </c>
      <c r="I2586" s="6" t="s">
        <v>38</v>
      </c>
      <c r="J2586" s="8" t="s">
        <v>1736</v>
      </c>
      <c r="K2586" s="5" t="s">
        <v>1737</v>
      </c>
      <c r="L2586" s="7" t="s">
        <v>1738</v>
      </c>
      <c r="M2586" s="9">
        <v>0</v>
      </c>
      <c r="N2586" s="5" t="s">
        <v>1714</v>
      </c>
      <c r="O2586" s="32">
        <v>43250.9452735301</v>
      </c>
      <c r="P2586" s="33">
        <v>43252.5643497338</v>
      </c>
      <c r="Q2586" s="28" t="s">
        <v>7828</v>
      </c>
      <c r="R2586" s="29" t="s">
        <v>38</v>
      </c>
      <c r="S2586" s="28" t="s">
        <v>63</v>
      </c>
      <c r="T2586" s="28" t="s">
        <v>561</v>
      </c>
      <c r="U2586" s="5" t="s">
        <v>562</v>
      </c>
      <c r="V2586" s="28" t="s">
        <v>258</v>
      </c>
      <c r="W2586" s="7" t="s">
        <v>5414</v>
      </c>
      <c r="X2586" s="7" t="s">
        <v>273</v>
      </c>
      <c r="Y2586" s="5" t="s">
        <v>765</v>
      </c>
      <c r="Z2586" s="5" t="s">
        <v>38</v>
      </c>
      <c r="AA2586" s="6" t="s">
        <v>38</v>
      </c>
      <c r="AB2586" s="6" t="s">
        <v>38</v>
      </c>
      <c r="AC2586" s="6" t="s">
        <v>38</v>
      </c>
      <c r="AD2586" s="6" t="s">
        <v>38</v>
      </c>
      <c r="AE2586" s="6" t="s">
        <v>38</v>
      </c>
    </row>
    <row r="2587">
      <c r="A2587" s="28" t="s">
        <v>7932</v>
      </c>
      <c r="B2587" s="6" t="s">
        <v>7945</v>
      </c>
      <c r="C2587" s="6" t="s">
        <v>88</v>
      </c>
      <c r="D2587" s="7" t="s">
        <v>46</v>
      </c>
      <c r="E2587" s="28" t="s">
        <v>47</v>
      </c>
      <c r="F2587" s="5" t="s">
        <v>824</v>
      </c>
      <c r="G2587" s="6" t="s">
        <v>37</v>
      </c>
      <c r="H2587" s="6" t="s">
        <v>7944</v>
      </c>
      <c r="I2587" s="6" t="s">
        <v>38</v>
      </c>
      <c r="J2587" s="8" t="s">
        <v>1736</v>
      </c>
      <c r="K2587" s="5" t="s">
        <v>1737</v>
      </c>
      <c r="L2587" s="7" t="s">
        <v>1738</v>
      </c>
      <c r="M2587" s="9">
        <v>0</v>
      </c>
      <c r="N2587" s="5" t="s">
        <v>610</v>
      </c>
      <c r="O2587" s="32">
        <v>43250.9452876157</v>
      </c>
      <c r="P2587" s="33">
        <v>43252.5643501157</v>
      </c>
      <c r="Q2587" s="28" t="s">
        <v>7831</v>
      </c>
      <c r="R2587" s="29" t="s">
        <v>7946</v>
      </c>
      <c r="S2587" s="28" t="s">
        <v>63</v>
      </c>
      <c r="T2587" s="28" t="s">
        <v>38</v>
      </c>
      <c r="U2587" s="5" t="s">
        <v>38</v>
      </c>
      <c r="V2587" s="28" t="s">
        <v>258</v>
      </c>
      <c r="W2587" s="7" t="s">
        <v>38</v>
      </c>
      <c r="X2587" s="7" t="s">
        <v>38</v>
      </c>
      <c r="Y2587" s="5" t="s">
        <v>38</v>
      </c>
      <c r="Z2587" s="5" t="s">
        <v>38</v>
      </c>
      <c r="AA2587" s="6" t="s">
        <v>7832</v>
      </c>
      <c r="AB2587" s="6" t="s">
        <v>7635</v>
      </c>
      <c r="AC2587" s="6" t="s">
        <v>99</v>
      </c>
      <c r="AD2587" s="6" t="s">
        <v>38</v>
      </c>
      <c r="AE2587" s="6" t="s">
        <v>38</v>
      </c>
    </row>
    <row r="2588">
      <c r="A2588" s="28" t="s">
        <v>7947</v>
      </c>
      <c r="B2588" s="6" t="s">
        <v>7948</v>
      </c>
      <c r="C2588" s="6" t="s">
        <v>7949</v>
      </c>
      <c r="D2588" s="7" t="s">
        <v>46</v>
      </c>
      <c r="E2588" s="28" t="s">
        <v>47</v>
      </c>
      <c r="F2588" s="5" t="s">
        <v>22</v>
      </c>
      <c r="G2588" s="6" t="s">
        <v>555</v>
      </c>
      <c r="H2588" s="6" t="s">
        <v>7950</v>
      </c>
      <c r="I2588" s="6" t="s">
        <v>38</v>
      </c>
      <c r="J2588" s="8" t="s">
        <v>4511</v>
      </c>
      <c r="K2588" s="5" t="s">
        <v>2012</v>
      </c>
      <c r="L2588" s="7" t="s">
        <v>4512</v>
      </c>
      <c r="M2588" s="9">
        <v>0</v>
      </c>
      <c r="N2588" s="5" t="s">
        <v>559</v>
      </c>
      <c r="O2588" s="32">
        <v>43250.7711574074</v>
      </c>
      <c r="P2588" s="33">
        <v>43250.7711574074</v>
      </c>
      <c r="Q2588" s="28" t="s">
        <v>38</v>
      </c>
      <c r="R2588" s="29" t="s">
        <v>38</v>
      </c>
      <c r="S2588" s="28" t="s">
        <v>275</v>
      </c>
      <c r="T2588" s="28" t="s">
        <v>991</v>
      </c>
      <c r="U2588" s="5" t="s">
        <v>7951</v>
      </c>
      <c r="V2588" s="28" t="s">
        <v>276</v>
      </c>
      <c r="W2588" s="7" t="s">
        <v>7952</v>
      </c>
      <c r="X2588" s="7" t="s">
        <v>38</v>
      </c>
      <c r="Y2588" s="5" t="s">
        <v>583</v>
      </c>
      <c r="Z2588" s="5" t="s">
        <v>2790</v>
      </c>
      <c r="AA2588" s="6" t="s">
        <v>38</v>
      </c>
      <c r="AB2588" s="6" t="s">
        <v>38</v>
      </c>
      <c r="AC2588" s="6" t="s">
        <v>38</v>
      </c>
      <c r="AD2588" s="6" t="s">
        <v>38</v>
      </c>
      <c r="AE2588" s="6" t="s">
        <v>38</v>
      </c>
    </row>
    <row r="2589">
      <c r="A2589" s="28" t="s">
        <v>7953</v>
      </c>
      <c r="B2589" s="6" t="s">
        <v>7948</v>
      </c>
      <c r="C2589" s="6" t="s">
        <v>7949</v>
      </c>
      <c r="D2589" s="7" t="s">
        <v>46</v>
      </c>
      <c r="E2589" s="28" t="s">
        <v>47</v>
      </c>
      <c r="F2589" s="5" t="s">
        <v>22</v>
      </c>
      <c r="G2589" s="6" t="s">
        <v>555</v>
      </c>
      <c r="H2589" s="6" t="s">
        <v>7954</v>
      </c>
      <c r="I2589" s="6" t="s">
        <v>38</v>
      </c>
      <c r="J2589" s="8" t="s">
        <v>4511</v>
      </c>
      <c r="K2589" s="5" t="s">
        <v>2012</v>
      </c>
      <c r="L2589" s="7" t="s">
        <v>4512</v>
      </c>
      <c r="M2589" s="9">
        <v>0</v>
      </c>
      <c r="N2589" s="5" t="s">
        <v>559</v>
      </c>
      <c r="O2589" s="32">
        <v>43250.7711574074</v>
      </c>
      <c r="P2589" s="33">
        <v>43250.7711574074</v>
      </c>
      <c r="Q2589" s="28" t="s">
        <v>38</v>
      </c>
      <c r="R2589" s="29" t="s">
        <v>38</v>
      </c>
      <c r="S2589" s="28" t="s">
        <v>105</v>
      </c>
      <c r="T2589" s="28" t="s">
        <v>991</v>
      </c>
      <c r="U2589" s="5" t="s">
        <v>762</v>
      </c>
      <c r="V2589" s="28" t="s">
        <v>276</v>
      </c>
      <c r="W2589" s="7" t="s">
        <v>6594</v>
      </c>
      <c r="X2589" s="7" t="s">
        <v>38</v>
      </c>
      <c r="Y2589" s="5" t="s">
        <v>566</v>
      </c>
      <c r="Z2589" s="5" t="s">
        <v>2790</v>
      </c>
      <c r="AA2589" s="6" t="s">
        <v>38</v>
      </c>
      <c r="AB2589" s="6" t="s">
        <v>38</v>
      </c>
      <c r="AC2589" s="6" t="s">
        <v>38</v>
      </c>
      <c r="AD2589" s="6" t="s">
        <v>38</v>
      </c>
      <c r="AE2589" s="6" t="s">
        <v>38</v>
      </c>
    </row>
    <row r="2590">
      <c r="A2590" s="28" t="s">
        <v>7955</v>
      </c>
      <c r="B2590" s="6" t="s">
        <v>7948</v>
      </c>
      <c r="C2590" s="6" t="s">
        <v>7949</v>
      </c>
      <c r="D2590" s="7" t="s">
        <v>46</v>
      </c>
      <c r="E2590" s="28" t="s">
        <v>47</v>
      </c>
      <c r="F2590" s="5" t="s">
        <v>22</v>
      </c>
      <c r="G2590" s="6" t="s">
        <v>555</v>
      </c>
      <c r="H2590" s="6" t="s">
        <v>7956</v>
      </c>
      <c r="I2590" s="6" t="s">
        <v>38</v>
      </c>
      <c r="J2590" s="8" t="s">
        <v>4511</v>
      </c>
      <c r="K2590" s="5" t="s">
        <v>2012</v>
      </c>
      <c r="L2590" s="7" t="s">
        <v>4512</v>
      </c>
      <c r="M2590" s="9">
        <v>0</v>
      </c>
      <c r="N2590" s="5" t="s">
        <v>559</v>
      </c>
      <c r="O2590" s="32">
        <v>43250.7711574074</v>
      </c>
      <c r="P2590" s="33">
        <v>43250.7711574074</v>
      </c>
      <c r="Q2590" s="28" t="s">
        <v>38</v>
      </c>
      <c r="R2590" s="29" t="s">
        <v>38</v>
      </c>
      <c r="S2590" s="28" t="s">
        <v>63</v>
      </c>
      <c r="T2590" s="28" t="s">
        <v>991</v>
      </c>
      <c r="U2590" s="5" t="s">
        <v>562</v>
      </c>
      <c r="V2590" s="28" t="s">
        <v>276</v>
      </c>
      <c r="W2590" s="7" t="s">
        <v>7957</v>
      </c>
      <c r="X2590" s="7" t="s">
        <v>38</v>
      </c>
      <c r="Y2590" s="5" t="s">
        <v>566</v>
      </c>
      <c r="Z2590" s="5" t="s">
        <v>2790</v>
      </c>
      <c r="AA2590" s="6" t="s">
        <v>38</v>
      </c>
      <c r="AB2590" s="6" t="s">
        <v>38</v>
      </c>
      <c r="AC2590" s="6" t="s">
        <v>38</v>
      </c>
      <c r="AD2590" s="6" t="s">
        <v>38</v>
      </c>
      <c r="AE2590" s="6" t="s">
        <v>38</v>
      </c>
    </row>
    <row r="2591">
      <c r="A2591" s="28" t="s">
        <v>7958</v>
      </c>
      <c r="B2591" s="6" t="s">
        <v>7959</v>
      </c>
      <c r="C2591" s="6" t="s">
        <v>7960</v>
      </c>
      <c r="D2591" s="7" t="s">
        <v>46</v>
      </c>
      <c r="E2591" s="28" t="s">
        <v>47</v>
      </c>
      <c r="F2591" s="5" t="s">
        <v>22</v>
      </c>
      <c r="G2591" s="6" t="s">
        <v>555</v>
      </c>
      <c r="H2591" s="6" t="s">
        <v>38</v>
      </c>
      <c r="I2591" s="6" t="s">
        <v>38</v>
      </c>
      <c r="J2591" s="8" t="s">
        <v>4511</v>
      </c>
      <c r="K2591" s="5" t="s">
        <v>2012</v>
      </c>
      <c r="L2591" s="7" t="s">
        <v>4512</v>
      </c>
      <c r="M2591" s="9">
        <v>918900</v>
      </c>
      <c r="N2591" s="5" t="s">
        <v>610</v>
      </c>
      <c r="O2591" s="32">
        <v>43250.7711574074</v>
      </c>
      <c r="P2591" s="33">
        <v>43250.7711574074</v>
      </c>
      <c r="Q2591" s="28" t="s">
        <v>38</v>
      </c>
      <c r="R2591" s="29" t="s">
        <v>7961</v>
      </c>
      <c r="S2591" s="28" t="s">
        <v>63</v>
      </c>
      <c r="T2591" s="28" t="s">
        <v>1029</v>
      </c>
      <c r="U2591" s="5" t="s">
        <v>562</v>
      </c>
      <c r="V2591" s="28" t="s">
        <v>160</v>
      </c>
      <c r="W2591" s="7" t="s">
        <v>2460</v>
      </c>
      <c r="X2591" s="7" t="s">
        <v>38</v>
      </c>
      <c r="Y2591" s="5" t="s">
        <v>583</v>
      </c>
      <c r="Z2591" s="5" t="s">
        <v>38</v>
      </c>
      <c r="AA2591" s="6" t="s">
        <v>38</v>
      </c>
      <c r="AB2591" s="6" t="s">
        <v>38</v>
      </c>
      <c r="AC2591" s="6" t="s">
        <v>38</v>
      </c>
      <c r="AD2591" s="6" t="s">
        <v>38</v>
      </c>
      <c r="AE2591" s="6" t="s">
        <v>38</v>
      </c>
    </row>
    <row r="2592">
      <c r="A2592" s="28" t="s">
        <v>7962</v>
      </c>
      <c r="B2592" s="6" t="s">
        <v>7963</v>
      </c>
      <c r="C2592" s="6" t="s">
        <v>7964</v>
      </c>
      <c r="D2592" s="7" t="s">
        <v>46</v>
      </c>
      <c r="E2592" s="28" t="s">
        <v>47</v>
      </c>
      <c r="F2592" s="5" t="s">
        <v>22</v>
      </c>
      <c r="G2592" s="6" t="s">
        <v>555</v>
      </c>
      <c r="H2592" s="6" t="s">
        <v>7965</v>
      </c>
      <c r="I2592" s="6" t="s">
        <v>38</v>
      </c>
      <c r="J2592" s="8" t="s">
        <v>4511</v>
      </c>
      <c r="K2592" s="5" t="s">
        <v>2012</v>
      </c>
      <c r="L2592" s="7" t="s">
        <v>4512</v>
      </c>
      <c r="M2592" s="9">
        <v>0</v>
      </c>
      <c r="N2592" s="5" t="s">
        <v>559</v>
      </c>
      <c r="O2592" s="32">
        <v>43250.7711574074</v>
      </c>
      <c r="P2592" s="33">
        <v>43250.7711574074</v>
      </c>
      <c r="Q2592" s="28" t="s">
        <v>38</v>
      </c>
      <c r="R2592" s="29" t="s">
        <v>38</v>
      </c>
      <c r="S2592" s="28" t="s">
        <v>63</v>
      </c>
      <c r="T2592" s="28" t="s">
        <v>991</v>
      </c>
      <c r="U2592" s="5" t="s">
        <v>562</v>
      </c>
      <c r="V2592" s="28" t="s">
        <v>258</v>
      </c>
      <c r="W2592" s="7" t="s">
        <v>7966</v>
      </c>
      <c r="X2592" s="7" t="s">
        <v>38</v>
      </c>
      <c r="Y2592" s="5" t="s">
        <v>765</v>
      </c>
      <c r="Z2592" s="5" t="s">
        <v>1134</v>
      </c>
      <c r="AA2592" s="6" t="s">
        <v>38</v>
      </c>
      <c r="AB2592" s="6" t="s">
        <v>38</v>
      </c>
      <c r="AC2592" s="6" t="s">
        <v>38</v>
      </c>
      <c r="AD2592" s="6" t="s">
        <v>38</v>
      </c>
      <c r="AE2592" s="6" t="s">
        <v>38</v>
      </c>
    </row>
    <row r="2593">
      <c r="A2593" s="28" t="s">
        <v>7967</v>
      </c>
      <c r="B2593" s="6" t="s">
        <v>7968</v>
      </c>
      <c r="C2593" s="6" t="s">
        <v>7969</v>
      </c>
      <c r="D2593" s="7" t="s">
        <v>46</v>
      </c>
      <c r="E2593" s="28" t="s">
        <v>47</v>
      </c>
      <c r="F2593" s="5" t="s">
        <v>22</v>
      </c>
      <c r="G2593" s="6" t="s">
        <v>555</v>
      </c>
      <c r="H2593" s="6" t="s">
        <v>7970</v>
      </c>
      <c r="I2593" s="6" t="s">
        <v>38</v>
      </c>
      <c r="J2593" s="8" t="s">
        <v>4511</v>
      </c>
      <c r="K2593" s="5" t="s">
        <v>2012</v>
      </c>
      <c r="L2593" s="7" t="s">
        <v>4512</v>
      </c>
      <c r="M2593" s="9">
        <v>0</v>
      </c>
      <c r="N2593" s="5" t="s">
        <v>559</v>
      </c>
      <c r="O2593" s="32">
        <v>43250.7711574074</v>
      </c>
      <c r="P2593" s="33">
        <v>43250.7711574074</v>
      </c>
      <c r="Q2593" s="28" t="s">
        <v>38</v>
      </c>
      <c r="R2593" s="29" t="s">
        <v>38</v>
      </c>
      <c r="S2593" s="28" t="s">
        <v>105</v>
      </c>
      <c r="T2593" s="28" t="s">
        <v>991</v>
      </c>
      <c r="U2593" s="5" t="s">
        <v>762</v>
      </c>
      <c r="V2593" s="30" t="s">
        <v>7971</v>
      </c>
      <c r="W2593" s="7" t="s">
        <v>7972</v>
      </c>
      <c r="X2593" s="7" t="s">
        <v>38</v>
      </c>
      <c r="Y2593" s="5" t="s">
        <v>583</v>
      </c>
      <c r="Z2593" s="5" t="s">
        <v>7973</v>
      </c>
      <c r="AA2593" s="6" t="s">
        <v>38</v>
      </c>
      <c r="AB2593" s="6" t="s">
        <v>38</v>
      </c>
      <c r="AC2593" s="6" t="s">
        <v>38</v>
      </c>
      <c r="AD2593" s="6" t="s">
        <v>38</v>
      </c>
      <c r="AE2593" s="6" t="s">
        <v>38</v>
      </c>
    </row>
    <row r="2594">
      <c r="A2594" s="28" t="s">
        <v>7974</v>
      </c>
      <c r="B2594" s="6" t="s">
        <v>7968</v>
      </c>
      <c r="C2594" s="6" t="s">
        <v>7969</v>
      </c>
      <c r="D2594" s="7" t="s">
        <v>46</v>
      </c>
      <c r="E2594" s="28" t="s">
        <v>47</v>
      </c>
      <c r="F2594" s="5" t="s">
        <v>22</v>
      </c>
      <c r="G2594" s="6" t="s">
        <v>555</v>
      </c>
      <c r="H2594" s="6" t="s">
        <v>7975</v>
      </c>
      <c r="I2594" s="6" t="s">
        <v>38</v>
      </c>
      <c r="J2594" s="8" t="s">
        <v>4511</v>
      </c>
      <c r="K2594" s="5" t="s">
        <v>2012</v>
      </c>
      <c r="L2594" s="7" t="s">
        <v>4512</v>
      </c>
      <c r="M2594" s="9">
        <v>0</v>
      </c>
      <c r="N2594" s="5" t="s">
        <v>559</v>
      </c>
      <c r="O2594" s="32">
        <v>43250.7711574074</v>
      </c>
      <c r="P2594" s="33">
        <v>43250.7711574074</v>
      </c>
      <c r="Q2594" s="28" t="s">
        <v>38</v>
      </c>
      <c r="R2594" s="29" t="s">
        <v>38</v>
      </c>
      <c r="S2594" s="28" t="s">
        <v>63</v>
      </c>
      <c r="T2594" s="28" t="s">
        <v>991</v>
      </c>
      <c r="U2594" s="5" t="s">
        <v>562</v>
      </c>
      <c r="V2594" s="30" t="s">
        <v>7971</v>
      </c>
      <c r="W2594" s="7" t="s">
        <v>7976</v>
      </c>
      <c r="X2594" s="7" t="s">
        <v>38</v>
      </c>
      <c r="Y2594" s="5" t="s">
        <v>566</v>
      </c>
      <c r="Z2594" s="5" t="s">
        <v>7973</v>
      </c>
      <c r="AA2594" s="6" t="s">
        <v>38</v>
      </c>
      <c r="AB2594" s="6" t="s">
        <v>38</v>
      </c>
      <c r="AC2594" s="6" t="s">
        <v>38</v>
      </c>
      <c r="AD2594" s="6" t="s">
        <v>38</v>
      </c>
      <c r="AE2594" s="6" t="s">
        <v>38</v>
      </c>
    </row>
    <row r="2595">
      <c r="A2595" s="28" t="s">
        <v>7977</v>
      </c>
      <c r="B2595" s="6" t="s">
        <v>7978</v>
      </c>
      <c r="C2595" s="6" t="s">
        <v>7211</v>
      </c>
      <c r="D2595" s="7" t="s">
        <v>46</v>
      </c>
      <c r="E2595" s="28" t="s">
        <v>47</v>
      </c>
      <c r="F2595" s="5" t="s">
        <v>22</v>
      </c>
      <c r="G2595" s="6" t="s">
        <v>555</v>
      </c>
      <c r="H2595" s="6" t="s">
        <v>38</v>
      </c>
      <c r="I2595" s="6" t="s">
        <v>38</v>
      </c>
      <c r="J2595" s="8" t="s">
        <v>4511</v>
      </c>
      <c r="K2595" s="5" t="s">
        <v>2012</v>
      </c>
      <c r="L2595" s="7" t="s">
        <v>4512</v>
      </c>
      <c r="M2595" s="9">
        <v>919300</v>
      </c>
      <c r="N2595" s="5" t="s">
        <v>610</v>
      </c>
      <c r="O2595" s="32">
        <v>43250.7711574074</v>
      </c>
      <c r="P2595" s="33">
        <v>43250.7711574074</v>
      </c>
      <c r="Q2595" s="28" t="s">
        <v>38</v>
      </c>
      <c r="R2595" s="29" t="s">
        <v>7979</v>
      </c>
      <c r="S2595" s="28" t="s">
        <v>63</v>
      </c>
      <c r="T2595" s="28" t="s">
        <v>991</v>
      </c>
      <c r="U2595" s="5" t="s">
        <v>562</v>
      </c>
      <c r="V2595" s="28" t="s">
        <v>160</v>
      </c>
      <c r="W2595" s="7" t="s">
        <v>7980</v>
      </c>
      <c r="X2595" s="7" t="s">
        <v>38</v>
      </c>
      <c r="Y2595" s="5" t="s">
        <v>583</v>
      </c>
      <c r="Z2595" s="5" t="s">
        <v>38</v>
      </c>
      <c r="AA2595" s="6" t="s">
        <v>38</v>
      </c>
      <c r="AB2595" s="6" t="s">
        <v>38</v>
      </c>
      <c r="AC2595" s="6" t="s">
        <v>38</v>
      </c>
      <c r="AD2595" s="6" t="s">
        <v>38</v>
      </c>
      <c r="AE2595" s="6" t="s">
        <v>38</v>
      </c>
    </row>
    <row r="2596">
      <c r="A2596" s="28" t="s">
        <v>7981</v>
      </c>
      <c r="B2596" s="6" t="s">
        <v>7982</v>
      </c>
      <c r="C2596" s="6" t="s">
        <v>7983</v>
      </c>
      <c r="D2596" s="7" t="s">
        <v>46</v>
      </c>
      <c r="E2596" s="28" t="s">
        <v>47</v>
      </c>
      <c r="F2596" s="5" t="s">
        <v>22</v>
      </c>
      <c r="G2596" s="6" t="s">
        <v>555</v>
      </c>
      <c r="H2596" s="6" t="s">
        <v>7984</v>
      </c>
      <c r="I2596" s="6" t="s">
        <v>38</v>
      </c>
      <c r="J2596" s="8" t="s">
        <v>4511</v>
      </c>
      <c r="K2596" s="5" t="s">
        <v>2012</v>
      </c>
      <c r="L2596" s="7" t="s">
        <v>4512</v>
      </c>
      <c r="M2596" s="9">
        <v>0</v>
      </c>
      <c r="N2596" s="5" t="s">
        <v>559</v>
      </c>
      <c r="O2596" s="32">
        <v>43250.7711574074</v>
      </c>
      <c r="P2596" s="33">
        <v>43250.7711574074</v>
      </c>
      <c r="Q2596" s="28" t="s">
        <v>38</v>
      </c>
      <c r="R2596" s="29" t="s">
        <v>38</v>
      </c>
      <c r="S2596" s="28" t="s">
        <v>63</v>
      </c>
      <c r="T2596" s="28" t="s">
        <v>1029</v>
      </c>
      <c r="U2596" s="5" t="s">
        <v>562</v>
      </c>
      <c r="V2596" s="28" t="s">
        <v>160</v>
      </c>
      <c r="W2596" s="7" t="s">
        <v>2508</v>
      </c>
      <c r="X2596" s="7" t="s">
        <v>38</v>
      </c>
      <c r="Y2596" s="5" t="s">
        <v>583</v>
      </c>
      <c r="Z2596" s="5" t="s">
        <v>7701</v>
      </c>
      <c r="AA2596" s="6" t="s">
        <v>38</v>
      </c>
      <c r="AB2596" s="6" t="s">
        <v>38</v>
      </c>
      <c r="AC2596" s="6" t="s">
        <v>38</v>
      </c>
      <c r="AD2596" s="6" t="s">
        <v>38</v>
      </c>
      <c r="AE2596" s="6" t="s">
        <v>38</v>
      </c>
    </row>
    <row r="2597">
      <c r="A2597" s="28" t="s">
        <v>7985</v>
      </c>
      <c r="B2597" s="6" t="s">
        <v>7986</v>
      </c>
      <c r="C2597" s="6" t="s">
        <v>7987</v>
      </c>
      <c r="D2597" s="7" t="s">
        <v>46</v>
      </c>
      <c r="E2597" s="28" t="s">
        <v>47</v>
      </c>
      <c r="F2597" s="5" t="s">
        <v>22</v>
      </c>
      <c r="G2597" s="6" t="s">
        <v>555</v>
      </c>
      <c r="H2597" s="6" t="s">
        <v>38</v>
      </c>
      <c r="I2597" s="6" t="s">
        <v>38</v>
      </c>
      <c r="J2597" s="8" t="s">
        <v>4511</v>
      </c>
      <c r="K2597" s="5" t="s">
        <v>2012</v>
      </c>
      <c r="L2597" s="7" t="s">
        <v>4512</v>
      </c>
      <c r="M2597" s="9">
        <v>919500</v>
      </c>
      <c r="N2597" s="5" t="s">
        <v>610</v>
      </c>
      <c r="O2597" s="32">
        <v>43250.7711574074</v>
      </c>
      <c r="P2597" s="33">
        <v>43250.7711574074</v>
      </c>
      <c r="Q2597" s="28" t="s">
        <v>38</v>
      </c>
      <c r="R2597" s="29" t="s">
        <v>7988</v>
      </c>
      <c r="S2597" s="28" t="s">
        <v>63</v>
      </c>
      <c r="T2597" s="28" t="s">
        <v>1029</v>
      </c>
      <c r="U2597" s="5" t="s">
        <v>562</v>
      </c>
      <c r="V2597" s="28" t="s">
        <v>160</v>
      </c>
      <c r="W2597" s="7" t="s">
        <v>2514</v>
      </c>
      <c r="X2597" s="7" t="s">
        <v>38</v>
      </c>
      <c r="Y2597" s="5" t="s">
        <v>583</v>
      </c>
      <c r="Z2597" s="5" t="s">
        <v>38</v>
      </c>
      <c r="AA2597" s="6" t="s">
        <v>38</v>
      </c>
      <c r="AB2597" s="6" t="s">
        <v>38</v>
      </c>
      <c r="AC2597" s="6" t="s">
        <v>38</v>
      </c>
      <c r="AD2597" s="6" t="s">
        <v>38</v>
      </c>
      <c r="AE2597" s="6" t="s">
        <v>38</v>
      </c>
    </row>
    <row r="2598">
      <c r="A2598" s="28" t="s">
        <v>7989</v>
      </c>
      <c r="B2598" s="6" t="s">
        <v>7990</v>
      </c>
      <c r="C2598" s="6" t="s">
        <v>7991</v>
      </c>
      <c r="D2598" s="7" t="s">
        <v>46</v>
      </c>
      <c r="E2598" s="28" t="s">
        <v>47</v>
      </c>
      <c r="F2598" s="5" t="s">
        <v>22</v>
      </c>
      <c r="G2598" s="6" t="s">
        <v>555</v>
      </c>
      <c r="H2598" s="6" t="s">
        <v>7992</v>
      </c>
      <c r="I2598" s="6" t="s">
        <v>38</v>
      </c>
      <c r="J2598" s="8" t="s">
        <v>4511</v>
      </c>
      <c r="K2598" s="5" t="s">
        <v>2012</v>
      </c>
      <c r="L2598" s="7" t="s">
        <v>4512</v>
      </c>
      <c r="M2598" s="9">
        <v>0</v>
      </c>
      <c r="N2598" s="5" t="s">
        <v>559</v>
      </c>
      <c r="O2598" s="32">
        <v>43250.7711574074</v>
      </c>
      <c r="P2598" s="33">
        <v>43250.7711574074</v>
      </c>
      <c r="Q2598" s="28" t="s">
        <v>38</v>
      </c>
      <c r="R2598" s="29" t="s">
        <v>38</v>
      </c>
      <c r="S2598" s="28" t="s">
        <v>63</v>
      </c>
      <c r="T2598" s="28" t="s">
        <v>991</v>
      </c>
      <c r="U2598" s="5" t="s">
        <v>562</v>
      </c>
      <c r="V2598" s="28" t="s">
        <v>258</v>
      </c>
      <c r="W2598" s="7" t="s">
        <v>7993</v>
      </c>
      <c r="X2598" s="7" t="s">
        <v>38</v>
      </c>
      <c r="Y2598" s="5" t="s">
        <v>765</v>
      </c>
      <c r="Z2598" s="5" t="s">
        <v>1134</v>
      </c>
      <c r="AA2598" s="6" t="s">
        <v>38</v>
      </c>
      <c r="AB2598" s="6" t="s">
        <v>38</v>
      </c>
      <c r="AC2598" s="6" t="s">
        <v>38</v>
      </c>
      <c r="AD2598" s="6" t="s">
        <v>38</v>
      </c>
      <c r="AE2598" s="6" t="s">
        <v>38</v>
      </c>
    </row>
    <row r="2599">
      <c r="A2599" s="28" t="s">
        <v>7994</v>
      </c>
      <c r="B2599" s="6" t="s">
        <v>4685</v>
      </c>
      <c r="C2599" s="6" t="s">
        <v>7211</v>
      </c>
      <c r="D2599" s="7" t="s">
        <v>46</v>
      </c>
      <c r="E2599" s="28" t="s">
        <v>47</v>
      </c>
      <c r="F2599" s="5" t="s">
        <v>22</v>
      </c>
      <c r="G2599" s="6" t="s">
        <v>555</v>
      </c>
      <c r="H2599" s="6" t="s">
        <v>7995</v>
      </c>
      <c r="I2599" s="6" t="s">
        <v>38</v>
      </c>
      <c r="J2599" s="8" t="s">
        <v>4511</v>
      </c>
      <c r="K2599" s="5" t="s">
        <v>2012</v>
      </c>
      <c r="L2599" s="7" t="s">
        <v>4512</v>
      </c>
      <c r="M2599" s="9">
        <v>0</v>
      </c>
      <c r="N2599" s="5" t="s">
        <v>1025</v>
      </c>
      <c r="O2599" s="32">
        <v>43250.7711574074</v>
      </c>
      <c r="P2599" s="33">
        <v>43250.7711574074</v>
      </c>
      <c r="Q2599" s="28" t="s">
        <v>38</v>
      </c>
      <c r="R2599" s="29" t="s">
        <v>38</v>
      </c>
      <c r="S2599" s="28" t="s">
        <v>63</v>
      </c>
      <c r="T2599" s="28" t="s">
        <v>991</v>
      </c>
      <c r="U2599" s="5" t="s">
        <v>562</v>
      </c>
      <c r="V2599" s="30" t="s">
        <v>4294</v>
      </c>
      <c r="W2599" s="7" t="s">
        <v>7996</v>
      </c>
      <c r="X2599" s="7" t="s">
        <v>38</v>
      </c>
      <c r="Y2599" s="5" t="s">
        <v>765</v>
      </c>
      <c r="Z2599" s="5" t="s">
        <v>7431</v>
      </c>
      <c r="AA2599" s="6" t="s">
        <v>38</v>
      </c>
      <c r="AB2599" s="6" t="s">
        <v>38</v>
      </c>
      <c r="AC2599" s="6" t="s">
        <v>38</v>
      </c>
      <c r="AD2599" s="6" t="s">
        <v>38</v>
      </c>
      <c r="AE2599" s="6" t="s">
        <v>38</v>
      </c>
    </row>
    <row r="2600">
      <c r="A2600" s="28" t="s">
        <v>7997</v>
      </c>
      <c r="B2600" s="6" t="s">
        <v>7998</v>
      </c>
      <c r="C2600" s="6" t="s">
        <v>7999</v>
      </c>
      <c r="D2600" s="7" t="s">
        <v>2144</v>
      </c>
      <c r="E2600" s="28" t="s">
        <v>2145</v>
      </c>
      <c r="F2600" s="5" t="s">
        <v>22</v>
      </c>
      <c r="G2600" s="6" t="s">
        <v>555</v>
      </c>
      <c r="H2600" s="6" t="s">
        <v>8000</v>
      </c>
      <c r="I2600" s="6" t="s">
        <v>38</v>
      </c>
      <c r="J2600" s="8" t="s">
        <v>129</v>
      </c>
      <c r="K2600" s="5" t="s">
        <v>130</v>
      </c>
      <c r="L2600" s="7" t="s">
        <v>76</v>
      </c>
      <c r="M2600" s="9">
        <v>0</v>
      </c>
      <c r="N2600" s="5" t="s">
        <v>559</v>
      </c>
      <c r="O2600" s="32">
        <v>43251.4623643866</v>
      </c>
      <c r="P2600" s="33">
        <v>43254.8947746875</v>
      </c>
      <c r="Q2600" s="28" t="s">
        <v>2258</v>
      </c>
      <c r="R2600" s="29" t="s">
        <v>38</v>
      </c>
      <c r="S2600" s="28" t="s">
        <v>63</v>
      </c>
      <c r="T2600" s="28" t="s">
        <v>623</v>
      </c>
      <c r="U2600" s="5" t="s">
        <v>1710</v>
      </c>
      <c r="V2600" s="28" t="s">
        <v>131</v>
      </c>
      <c r="W2600" s="7" t="s">
        <v>2259</v>
      </c>
      <c r="X2600" s="7" t="s">
        <v>565</v>
      </c>
      <c r="Y2600" s="5" t="s">
        <v>765</v>
      </c>
      <c r="Z2600" s="5" t="s">
        <v>7431</v>
      </c>
      <c r="AA2600" s="6" t="s">
        <v>38</v>
      </c>
      <c r="AB2600" s="6" t="s">
        <v>38</v>
      </c>
      <c r="AC2600" s="6" t="s">
        <v>38</v>
      </c>
      <c r="AD2600" s="6" t="s">
        <v>38</v>
      </c>
      <c r="AE2600" s="6" t="s">
        <v>38</v>
      </c>
    </row>
    <row r="2601">
      <c r="A2601" s="28" t="s">
        <v>2185</v>
      </c>
      <c r="B2601" s="6" t="s">
        <v>2183</v>
      </c>
      <c r="C2601" s="6" t="s">
        <v>552</v>
      </c>
      <c r="D2601" s="7" t="s">
        <v>2144</v>
      </c>
      <c r="E2601" s="28" t="s">
        <v>2145</v>
      </c>
      <c r="F2601" s="5" t="s">
        <v>22</v>
      </c>
      <c r="G2601" s="6" t="s">
        <v>555</v>
      </c>
      <c r="H2601" s="6" t="s">
        <v>38</v>
      </c>
      <c r="I2601" s="6" t="s">
        <v>38</v>
      </c>
      <c r="J2601" s="8" t="s">
        <v>297</v>
      </c>
      <c r="K2601" s="5" t="s">
        <v>298</v>
      </c>
      <c r="L2601" s="7" t="s">
        <v>76</v>
      </c>
      <c r="M2601" s="9">
        <v>0</v>
      </c>
      <c r="N2601" s="5" t="s">
        <v>610</v>
      </c>
      <c r="O2601" s="32">
        <v>43251.4642725347</v>
      </c>
      <c r="P2601" s="33">
        <v>43254.9124269329</v>
      </c>
      <c r="Q2601" s="28" t="s">
        <v>2182</v>
      </c>
      <c r="R2601" s="29" t="s">
        <v>8001</v>
      </c>
      <c r="S2601" s="28" t="s">
        <v>63</v>
      </c>
      <c r="T2601" s="28" t="s">
        <v>994</v>
      </c>
      <c r="U2601" s="5" t="s">
        <v>1063</v>
      </c>
      <c r="V2601" s="28" t="s">
        <v>299</v>
      </c>
      <c r="W2601" s="7" t="s">
        <v>2186</v>
      </c>
      <c r="X2601" s="7" t="s">
        <v>565</v>
      </c>
      <c r="Y2601" s="5" t="s">
        <v>765</v>
      </c>
      <c r="Z2601" s="5" t="s">
        <v>38</v>
      </c>
      <c r="AA2601" s="6" t="s">
        <v>38</v>
      </c>
      <c r="AB2601" s="6" t="s">
        <v>38</v>
      </c>
      <c r="AC2601" s="6" t="s">
        <v>38</v>
      </c>
      <c r="AD2601" s="6" t="s">
        <v>38</v>
      </c>
      <c r="AE2601" s="6" t="s">
        <v>38</v>
      </c>
    </row>
    <row r="2602">
      <c r="A2602" s="28" t="s">
        <v>7393</v>
      </c>
      <c r="B2602" s="6" t="s">
        <v>3585</v>
      </c>
      <c r="C2602" s="6" t="s">
        <v>665</v>
      </c>
      <c r="D2602" s="7" t="s">
        <v>3579</v>
      </c>
      <c r="E2602" s="28" t="s">
        <v>3580</v>
      </c>
      <c r="F2602" s="5" t="s">
        <v>22</v>
      </c>
      <c r="G2602" s="6" t="s">
        <v>555</v>
      </c>
      <c r="H2602" s="6" t="s">
        <v>8002</v>
      </c>
      <c r="I2602" s="6" t="s">
        <v>38</v>
      </c>
      <c r="J2602" s="8" t="s">
        <v>3581</v>
      </c>
      <c r="K2602" s="5" t="s">
        <v>3582</v>
      </c>
      <c r="L2602" s="7" t="s">
        <v>1422</v>
      </c>
      <c r="M2602" s="9">
        <v>0</v>
      </c>
      <c r="N2602" s="5" t="s">
        <v>559</v>
      </c>
      <c r="O2602" s="32">
        <v>43251.5330865741</v>
      </c>
      <c r="P2602" s="33">
        <v>43252.4587136574</v>
      </c>
      <c r="Q2602" s="28" t="s">
        <v>3588</v>
      </c>
      <c r="R2602" s="29" t="s">
        <v>38</v>
      </c>
      <c r="S2602" s="28" t="s">
        <v>63</v>
      </c>
      <c r="T2602" s="28" t="s">
        <v>1164</v>
      </c>
      <c r="U2602" s="5" t="s">
        <v>562</v>
      </c>
      <c r="V2602" s="28" t="s">
        <v>160</v>
      </c>
      <c r="W2602" s="7" t="s">
        <v>3589</v>
      </c>
      <c r="X2602" s="7" t="s">
        <v>39</v>
      </c>
      <c r="Y2602" s="5" t="s">
        <v>583</v>
      </c>
      <c r="Z2602" s="5" t="s">
        <v>7701</v>
      </c>
      <c r="AA2602" s="6" t="s">
        <v>38</v>
      </c>
      <c r="AB2602" s="6" t="s">
        <v>38</v>
      </c>
      <c r="AC2602" s="6" t="s">
        <v>38</v>
      </c>
      <c r="AD2602" s="6" t="s">
        <v>38</v>
      </c>
      <c r="AE2602" s="6" t="s">
        <v>38</v>
      </c>
    </row>
    <row r="2603">
      <c r="A2603" s="28" t="s">
        <v>7267</v>
      </c>
      <c r="B2603" s="6" t="s">
        <v>8003</v>
      </c>
      <c r="C2603" s="6" t="s">
        <v>953</v>
      </c>
      <c r="D2603" s="7" t="s">
        <v>1122</v>
      </c>
      <c r="E2603" s="28" t="s">
        <v>1123</v>
      </c>
      <c r="F2603" s="5" t="s">
        <v>22</v>
      </c>
      <c r="G2603" s="6" t="s">
        <v>555</v>
      </c>
      <c r="H2603" s="6" t="s">
        <v>8004</v>
      </c>
      <c r="I2603" s="6" t="s">
        <v>38</v>
      </c>
      <c r="J2603" s="8" t="s">
        <v>7264</v>
      </c>
      <c r="K2603" s="5" t="s">
        <v>7265</v>
      </c>
      <c r="L2603" s="7" t="s">
        <v>76</v>
      </c>
      <c r="M2603" s="9">
        <v>0</v>
      </c>
      <c r="N2603" s="5" t="s">
        <v>610</v>
      </c>
      <c r="O2603" s="32">
        <v>43251.7053533218</v>
      </c>
      <c r="P2603" s="33">
        <v>43256.3001460648</v>
      </c>
      <c r="Q2603" s="28" t="s">
        <v>7262</v>
      </c>
      <c r="R2603" s="29" t="s">
        <v>8005</v>
      </c>
      <c r="S2603" s="28" t="s">
        <v>63</v>
      </c>
      <c r="T2603" s="28" t="s">
        <v>991</v>
      </c>
      <c r="U2603" s="5" t="s">
        <v>562</v>
      </c>
      <c r="V2603" s="28" t="s">
        <v>1482</v>
      </c>
      <c r="W2603" s="7" t="s">
        <v>7268</v>
      </c>
      <c r="X2603" s="7" t="s">
        <v>565</v>
      </c>
      <c r="Y2603" s="5" t="s">
        <v>765</v>
      </c>
      <c r="Z2603" s="5" t="s">
        <v>38</v>
      </c>
      <c r="AA2603" s="6" t="s">
        <v>38</v>
      </c>
      <c r="AB2603" s="6" t="s">
        <v>38</v>
      </c>
      <c r="AC2603" s="6" t="s">
        <v>38</v>
      </c>
      <c r="AD2603" s="6" t="s">
        <v>38</v>
      </c>
      <c r="AE2603" s="6" t="s">
        <v>38</v>
      </c>
    </row>
    <row r="2604">
      <c r="A2604" s="28" t="s">
        <v>7272</v>
      </c>
      <c r="B2604" s="6" t="s">
        <v>8006</v>
      </c>
      <c r="C2604" s="6" t="s">
        <v>953</v>
      </c>
      <c r="D2604" s="7" t="s">
        <v>1122</v>
      </c>
      <c r="E2604" s="28" t="s">
        <v>1123</v>
      </c>
      <c r="F2604" s="5" t="s">
        <v>22</v>
      </c>
      <c r="G2604" s="6" t="s">
        <v>1725</v>
      </c>
      <c r="H2604" s="6" t="s">
        <v>8007</v>
      </c>
      <c r="I2604" s="6" t="s">
        <v>38</v>
      </c>
      <c r="J2604" s="8" t="s">
        <v>7264</v>
      </c>
      <c r="K2604" s="5" t="s">
        <v>7265</v>
      </c>
      <c r="L2604" s="7" t="s">
        <v>76</v>
      </c>
      <c r="M2604" s="9">
        <v>0</v>
      </c>
      <c r="N2604" s="5" t="s">
        <v>1714</v>
      </c>
      <c r="O2604" s="32">
        <v>43251.7077017361</v>
      </c>
      <c r="P2604" s="33">
        <v>43256.5542372338</v>
      </c>
      <c r="Q2604" s="28" t="s">
        <v>7269</v>
      </c>
      <c r="R2604" s="29" t="s">
        <v>38</v>
      </c>
      <c r="S2604" s="28" t="s">
        <v>63</v>
      </c>
      <c r="T2604" s="28" t="s">
        <v>561</v>
      </c>
      <c r="U2604" s="5" t="s">
        <v>562</v>
      </c>
      <c r="V2604" s="28" t="s">
        <v>1482</v>
      </c>
      <c r="W2604" s="7" t="s">
        <v>7273</v>
      </c>
      <c r="X2604" s="7" t="s">
        <v>565</v>
      </c>
      <c r="Y2604" s="5" t="s">
        <v>765</v>
      </c>
      <c r="Z2604" s="5" t="s">
        <v>38</v>
      </c>
      <c r="AA2604" s="6" t="s">
        <v>38</v>
      </c>
      <c r="AB2604" s="6" t="s">
        <v>38</v>
      </c>
      <c r="AC2604" s="6" t="s">
        <v>38</v>
      </c>
      <c r="AD2604" s="6" t="s">
        <v>38</v>
      </c>
      <c r="AE2604" s="6" t="s">
        <v>38</v>
      </c>
    </row>
    <row r="2605">
      <c r="A2605" s="28" t="s">
        <v>7692</v>
      </c>
      <c r="B2605" s="6" t="s">
        <v>8008</v>
      </c>
      <c r="C2605" s="6" t="s">
        <v>88</v>
      </c>
      <c r="D2605" s="7" t="s">
        <v>6678</v>
      </c>
      <c r="E2605" s="28" t="s">
        <v>8009</v>
      </c>
      <c r="F2605" s="5" t="s">
        <v>824</v>
      </c>
      <c r="G2605" s="6" t="s">
        <v>37</v>
      </c>
      <c r="H2605" s="6" t="s">
        <v>8010</v>
      </c>
      <c r="I2605" s="6" t="s">
        <v>38</v>
      </c>
      <c r="J2605" s="8" t="s">
        <v>2318</v>
      </c>
      <c r="K2605" s="5" t="s">
        <v>2319</v>
      </c>
      <c r="L2605" s="7" t="s">
        <v>2320</v>
      </c>
      <c r="M2605" s="9">
        <v>0</v>
      </c>
      <c r="N2605" s="5" t="s">
        <v>42</v>
      </c>
      <c r="O2605" s="32">
        <v>43251.7110296644</v>
      </c>
      <c r="P2605" s="33">
        <v>43252.4587136574</v>
      </c>
      <c r="Q2605" s="28" t="s">
        <v>7690</v>
      </c>
      <c r="R2605" s="29" t="s">
        <v>38</v>
      </c>
      <c r="S2605" s="28" t="s">
        <v>63</v>
      </c>
      <c r="T2605" s="28" t="s">
        <v>38</v>
      </c>
      <c r="U2605" s="5" t="s">
        <v>38</v>
      </c>
      <c r="V2605" s="28" t="s">
        <v>160</v>
      </c>
      <c r="W2605" s="7" t="s">
        <v>38</v>
      </c>
      <c r="X2605" s="7" t="s">
        <v>38</v>
      </c>
      <c r="Y2605" s="5" t="s">
        <v>38</v>
      </c>
      <c r="Z2605" s="5" t="s">
        <v>38</v>
      </c>
      <c r="AA2605" s="6" t="s">
        <v>38</v>
      </c>
      <c r="AB2605" s="6" t="s">
        <v>132</v>
      </c>
      <c r="AC2605" s="6" t="s">
        <v>38</v>
      </c>
      <c r="AD2605" s="6" t="s">
        <v>38</v>
      </c>
      <c r="AE2605" s="6" t="s">
        <v>38</v>
      </c>
    </row>
    <row r="2606">
      <c r="A2606" s="28" t="s">
        <v>4133</v>
      </c>
      <c r="B2606" s="6" t="s">
        <v>4131</v>
      </c>
      <c r="C2606" s="6" t="s">
        <v>2430</v>
      </c>
      <c r="D2606" s="7" t="s">
        <v>4125</v>
      </c>
      <c r="E2606" s="28" t="s">
        <v>4126</v>
      </c>
      <c r="F2606" s="5" t="s">
        <v>22</v>
      </c>
      <c r="G2606" s="6" t="s">
        <v>555</v>
      </c>
      <c r="H2606" s="6" t="s">
        <v>8011</v>
      </c>
      <c r="I2606" s="6" t="s">
        <v>38</v>
      </c>
      <c r="J2606" s="8" t="s">
        <v>757</v>
      </c>
      <c r="K2606" s="5" t="s">
        <v>758</v>
      </c>
      <c r="L2606" s="7" t="s">
        <v>121</v>
      </c>
      <c r="M2606" s="9">
        <v>0</v>
      </c>
      <c r="N2606" s="5" t="s">
        <v>559</v>
      </c>
      <c r="O2606" s="32">
        <v>43251.7177173264</v>
      </c>
      <c r="P2606" s="33">
        <v>43252.4587138542</v>
      </c>
      <c r="Q2606" s="28" t="s">
        <v>4130</v>
      </c>
      <c r="R2606" s="29" t="s">
        <v>38</v>
      </c>
      <c r="S2606" s="28" t="s">
        <v>63</v>
      </c>
      <c r="T2606" s="28" t="s">
        <v>994</v>
      </c>
      <c r="U2606" s="5" t="s">
        <v>1063</v>
      </c>
      <c r="V2606" s="28" t="s">
        <v>258</v>
      </c>
      <c r="W2606" s="7" t="s">
        <v>4134</v>
      </c>
      <c r="X2606" s="7" t="s">
        <v>273</v>
      </c>
      <c r="Y2606" s="5" t="s">
        <v>765</v>
      </c>
      <c r="Z2606" s="5" t="s">
        <v>1134</v>
      </c>
      <c r="AA2606" s="6" t="s">
        <v>38</v>
      </c>
      <c r="AB2606" s="6" t="s">
        <v>38</v>
      </c>
      <c r="AC2606" s="6" t="s">
        <v>38</v>
      </c>
      <c r="AD2606" s="6" t="s">
        <v>38</v>
      </c>
      <c r="AE2606" s="6" t="s">
        <v>38</v>
      </c>
    </row>
    <row r="2607">
      <c r="A2607" s="28" t="s">
        <v>7368</v>
      </c>
      <c r="B2607" s="6" t="s">
        <v>4124</v>
      </c>
      <c r="C2607" s="6" t="s">
        <v>2430</v>
      </c>
      <c r="D2607" s="7" t="s">
        <v>4125</v>
      </c>
      <c r="E2607" s="28" t="s">
        <v>4126</v>
      </c>
      <c r="F2607" s="5" t="s">
        <v>22</v>
      </c>
      <c r="G2607" s="6" t="s">
        <v>555</v>
      </c>
      <c r="H2607" s="6" t="s">
        <v>8011</v>
      </c>
      <c r="I2607" s="6" t="s">
        <v>38</v>
      </c>
      <c r="J2607" s="8" t="s">
        <v>757</v>
      </c>
      <c r="K2607" s="5" t="s">
        <v>758</v>
      </c>
      <c r="L2607" s="7" t="s">
        <v>121</v>
      </c>
      <c r="M2607" s="9">
        <v>0</v>
      </c>
      <c r="N2607" s="5" t="s">
        <v>610</v>
      </c>
      <c r="O2607" s="32">
        <v>43251.7190409375</v>
      </c>
      <c r="P2607" s="33">
        <v>43252.4587138542</v>
      </c>
      <c r="Q2607" s="28" t="s">
        <v>4128</v>
      </c>
      <c r="R2607" s="29" t="s">
        <v>8012</v>
      </c>
      <c r="S2607" s="28" t="s">
        <v>63</v>
      </c>
      <c r="T2607" s="28" t="s">
        <v>561</v>
      </c>
      <c r="U2607" s="5" t="s">
        <v>562</v>
      </c>
      <c r="V2607" s="28" t="s">
        <v>258</v>
      </c>
      <c r="W2607" s="7" t="s">
        <v>4129</v>
      </c>
      <c r="X2607" s="7" t="s">
        <v>582</v>
      </c>
      <c r="Y2607" s="5" t="s">
        <v>765</v>
      </c>
      <c r="Z2607" s="5" t="s">
        <v>38</v>
      </c>
      <c r="AA2607" s="6" t="s">
        <v>38</v>
      </c>
      <c r="AB2607" s="6" t="s">
        <v>38</v>
      </c>
      <c r="AC2607" s="6" t="s">
        <v>38</v>
      </c>
      <c r="AD2607" s="6" t="s">
        <v>38</v>
      </c>
      <c r="AE2607" s="6" t="s">
        <v>38</v>
      </c>
    </row>
    <row r="2608">
      <c r="A2608" s="30" t="s">
        <v>8013</v>
      </c>
      <c r="B2608" s="6" t="s">
        <v>8014</v>
      </c>
      <c r="C2608" s="6" t="s">
        <v>953</v>
      </c>
      <c r="D2608" s="7" t="s">
        <v>8015</v>
      </c>
      <c r="E2608" s="28" t="s">
        <v>8016</v>
      </c>
      <c r="F2608" s="5" t="s">
        <v>22</v>
      </c>
      <c r="G2608" s="6" t="s">
        <v>555</v>
      </c>
      <c r="H2608" s="6" t="s">
        <v>8017</v>
      </c>
      <c r="I2608" s="6" t="s">
        <v>38</v>
      </c>
      <c r="J2608" s="8" t="s">
        <v>289</v>
      </c>
      <c r="K2608" s="5" t="s">
        <v>290</v>
      </c>
      <c r="L2608" s="7" t="s">
        <v>76</v>
      </c>
      <c r="M2608" s="9">
        <v>0</v>
      </c>
      <c r="N2608" s="5" t="s">
        <v>886</v>
      </c>
      <c r="O2608" s="32">
        <v>43251.879322419</v>
      </c>
      <c r="Q2608" s="28" t="s">
        <v>2573</v>
      </c>
      <c r="R2608" s="29" t="s">
        <v>38</v>
      </c>
      <c r="S2608" s="28" t="s">
        <v>63</v>
      </c>
      <c r="T2608" s="28" t="s">
        <v>991</v>
      </c>
      <c r="U2608" s="5" t="s">
        <v>562</v>
      </c>
      <c r="V2608" s="28" t="s">
        <v>2546</v>
      </c>
      <c r="W2608" s="7" t="s">
        <v>8018</v>
      </c>
      <c r="X2608" s="7" t="s">
        <v>38</v>
      </c>
      <c r="Y2608" s="5" t="s">
        <v>765</v>
      </c>
      <c r="Z2608" s="5" t="s">
        <v>38</v>
      </c>
      <c r="AA2608" s="6" t="s">
        <v>38</v>
      </c>
      <c r="AB2608" s="6" t="s">
        <v>38</v>
      </c>
      <c r="AC2608" s="6" t="s">
        <v>38</v>
      </c>
      <c r="AD2608" s="6" t="s">
        <v>38</v>
      </c>
      <c r="AE2608" s="6" t="s">
        <v>38</v>
      </c>
    </row>
    <row r="2609">
      <c r="A2609" s="28" t="s">
        <v>2578</v>
      </c>
      <c r="B2609" s="6" t="s">
        <v>8014</v>
      </c>
      <c r="C2609" s="6" t="s">
        <v>953</v>
      </c>
      <c r="D2609" s="7" t="s">
        <v>2544</v>
      </c>
      <c r="E2609" s="28" t="s">
        <v>2545</v>
      </c>
      <c r="F2609" s="5" t="s">
        <v>22</v>
      </c>
      <c r="G2609" s="6" t="s">
        <v>555</v>
      </c>
      <c r="H2609" s="6" t="s">
        <v>8019</v>
      </c>
      <c r="I2609" s="6" t="s">
        <v>38</v>
      </c>
      <c r="J2609" s="8" t="s">
        <v>289</v>
      </c>
      <c r="K2609" s="5" t="s">
        <v>290</v>
      </c>
      <c r="L2609" s="7" t="s">
        <v>76</v>
      </c>
      <c r="M2609" s="9">
        <v>0</v>
      </c>
      <c r="N2609" s="5" t="s">
        <v>559</v>
      </c>
      <c r="O2609" s="32">
        <v>43251.8846452893</v>
      </c>
      <c r="P2609" s="33">
        <v>43255.4000446759</v>
      </c>
      <c r="Q2609" s="28" t="s">
        <v>2577</v>
      </c>
      <c r="R2609" s="29" t="s">
        <v>38</v>
      </c>
      <c r="S2609" s="28" t="s">
        <v>63</v>
      </c>
      <c r="T2609" s="28" t="s">
        <v>994</v>
      </c>
      <c r="U2609" s="5" t="s">
        <v>1063</v>
      </c>
      <c r="V2609" s="28" t="s">
        <v>2546</v>
      </c>
      <c r="W2609" s="7" t="s">
        <v>8020</v>
      </c>
      <c r="X2609" s="7" t="s">
        <v>38</v>
      </c>
      <c r="Y2609" s="5" t="s">
        <v>765</v>
      </c>
      <c r="Z2609" s="5" t="s">
        <v>8021</v>
      </c>
      <c r="AA2609" s="6" t="s">
        <v>38</v>
      </c>
      <c r="AB2609" s="6" t="s">
        <v>38</v>
      </c>
      <c r="AC2609" s="6" t="s">
        <v>38</v>
      </c>
      <c r="AD2609" s="6" t="s">
        <v>38</v>
      </c>
      <c r="AE2609" s="6" t="s">
        <v>38</v>
      </c>
    </row>
    <row r="2610">
      <c r="A2610" s="30" t="s">
        <v>8022</v>
      </c>
      <c r="B2610" s="6" t="s">
        <v>8014</v>
      </c>
      <c r="C2610" s="6" t="s">
        <v>953</v>
      </c>
      <c r="D2610" s="7" t="s">
        <v>8015</v>
      </c>
      <c r="E2610" s="28" t="s">
        <v>8016</v>
      </c>
      <c r="F2610" s="5" t="s">
        <v>22</v>
      </c>
      <c r="G2610" s="6" t="s">
        <v>555</v>
      </c>
      <c r="H2610" s="6" t="s">
        <v>8023</v>
      </c>
      <c r="I2610" s="6" t="s">
        <v>38</v>
      </c>
      <c r="J2610" s="8" t="s">
        <v>289</v>
      </c>
      <c r="K2610" s="5" t="s">
        <v>290</v>
      </c>
      <c r="L2610" s="7" t="s">
        <v>76</v>
      </c>
      <c r="M2610" s="9">
        <v>0</v>
      </c>
      <c r="N2610" s="5" t="s">
        <v>886</v>
      </c>
      <c r="O2610" s="32">
        <v>43251.8871756944</v>
      </c>
      <c r="Q2610" s="28" t="s">
        <v>2579</v>
      </c>
      <c r="R2610" s="29" t="s">
        <v>38</v>
      </c>
      <c r="S2610" s="28" t="s">
        <v>63</v>
      </c>
      <c r="T2610" s="28" t="s">
        <v>945</v>
      </c>
      <c r="U2610" s="5" t="s">
        <v>562</v>
      </c>
      <c r="V2610" s="28" t="s">
        <v>2546</v>
      </c>
      <c r="W2610" s="7" t="s">
        <v>8024</v>
      </c>
      <c r="X2610" s="7" t="s">
        <v>38</v>
      </c>
      <c r="Y2610" s="5" t="s">
        <v>765</v>
      </c>
      <c r="Z2610" s="5" t="s">
        <v>38</v>
      </c>
      <c r="AA2610" s="6" t="s">
        <v>38</v>
      </c>
      <c r="AB2610" s="6" t="s">
        <v>38</v>
      </c>
      <c r="AC2610" s="6" t="s">
        <v>38</v>
      </c>
      <c r="AD2610" s="6" t="s">
        <v>38</v>
      </c>
      <c r="AE2610" s="6" t="s">
        <v>38</v>
      </c>
    </row>
    <row r="2611">
      <c r="A2611" s="30" t="s">
        <v>2582</v>
      </c>
      <c r="B2611" s="6" t="s">
        <v>8014</v>
      </c>
      <c r="C2611" s="6" t="s">
        <v>953</v>
      </c>
      <c r="D2611" s="7" t="s">
        <v>2544</v>
      </c>
      <c r="E2611" s="28" t="s">
        <v>2545</v>
      </c>
      <c r="F2611" s="5" t="s">
        <v>22</v>
      </c>
      <c r="G2611" s="6" t="s">
        <v>555</v>
      </c>
      <c r="H2611" s="6" t="s">
        <v>8025</v>
      </c>
      <c r="I2611" s="6" t="s">
        <v>38</v>
      </c>
      <c r="J2611" s="8" t="s">
        <v>289</v>
      </c>
      <c r="K2611" s="5" t="s">
        <v>290</v>
      </c>
      <c r="L2611" s="7" t="s">
        <v>76</v>
      </c>
      <c r="M2611" s="9">
        <v>0</v>
      </c>
      <c r="N2611" s="5" t="s">
        <v>610</v>
      </c>
      <c r="O2611" s="32">
        <v>43251.8901613773</v>
      </c>
      <c r="Q2611" s="28" t="s">
        <v>2581</v>
      </c>
      <c r="R2611" s="29" t="s">
        <v>8026</v>
      </c>
      <c r="S2611" s="28" t="s">
        <v>63</v>
      </c>
      <c r="T2611" s="28" t="s">
        <v>2583</v>
      </c>
      <c r="U2611" s="5" t="s">
        <v>2584</v>
      </c>
      <c r="V2611" s="28" t="s">
        <v>2546</v>
      </c>
      <c r="W2611" s="7" t="s">
        <v>3312</v>
      </c>
      <c r="X2611" s="7" t="s">
        <v>38</v>
      </c>
      <c r="Y2611" s="5" t="s">
        <v>765</v>
      </c>
      <c r="Z2611" s="5" t="s">
        <v>38</v>
      </c>
      <c r="AA2611" s="6" t="s">
        <v>38</v>
      </c>
      <c r="AB2611" s="6" t="s">
        <v>38</v>
      </c>
      <c r="AC2611" s="6" t="s">
        <v>38</v>
      </c>
      <c r="AD2611" s="6" t="s">
        <v>38</v>
      </c>
      <c r="AE2611" s="6" t="s">
        <v>38</v>
      </c>
    </row>
    <row r="2612">
      <c r="A2612" s="28" t="s">
        <v>8027</v>
      </c>
      <c r="B2612" s="6" t="s">
        <v>8028</v>
      </c>
      <c r="C2612" s="6" t="s">
        <v>953</v>
      </c>
      <c r="D2612" s="7" t="s">
        <v>2544</v>
      </c>
      <c r="E2612" s="28" t="s">
        <v>2545</v>
      </c>
      <c r="F2612" s="5" t="s">
        <v>22</v>
      </c>
      <c r="G2612" s="6" t="s">
        <v>555</v>
      </c>
      <c r="H2612" s="6" t="s">
        <v>8029</v>
      </c>
      <c r="I2612" s="6" t="s">
        <v>38</v>
      </c>
      <c r="J2612" s="8" t="s">
        <v>289</v>
      </c>
      <c r="K2612" s="5" t="s">
        <v>290</v>
      </c>
      <c r="L2612" s="7" t="s">
        <v>76</v>
      </c>
      <c r="M2612" s="9">
        <v>0</v>
      </c>
      <c r="N2612" s="5" t="s">
        <v>559</v>
      </c>
      <c r="O2612" s="32">
        <v>43251.9000737269</v>
      </c>
      <c r="P2612" s="33">
        <v>43255.4000446759</v>
      </c>
      <c r="Q2612" s="28" t="s">
        <v>2585</v>
      </c>
      <c r="R2612" s="29" t="s">
        <v>38</v>
      </c>
      <c r="S2612" s="28" t="s">
        <v>63</v>
      </c>
      <c r="T2612" s="28" t="s">
        <v>623</v>
      </c>
      <c r="U2612" s="5" t="s">
        <v>1710</v>
      </c>
      <c r="V2612" s="28" t="s">
        <v>2546</v>
      </c>
      <c r="W2612" s="7" t="s">
        <v>8030</v>
      </c>
      <c r="X2612" s="7" t="s">
        <v>38</v>
      </c>
      <c r="Y2612" s="5" t="s">
        <v>765</v>
      </c>
      <c r="Z2612" s="5" t="s">
        <v>8021</v>
      </c>
      <c r="AA2612" s="6" t="s">
        <v>38</v>
      </c>
      <c r="AB2612" s="6" t="s">
        <v>38</v>
      </c>
      <c r="AC2612" s="6" t="s">
        <v>38</v>
      </c>
      <c r="AD2612" s="6" t="s">
        <v>38</v>
      </c>
      <c r="AE2612" s="6" t="s">
        <v>38</v>
      </c>
    </row>
    <row r="2613">
      <c r="A2613" s="28" t="s">
        <v>2588</v>
      </c>
      <c r="B2613" s="6" t="s">
        <v>8014</v>
      </c>
      <c r="C2613" s="6" t="s">
        <v>953</v>
      </c>
      <c r="D2613" s="7" t="s">
        <v>2544</v>
      </c>
      <c r="E2613" s="28" t="s">
        <v>2545</v>
      </c>
      <c r="F2613" s="5" t="s">
        <v>22</v>
      </c>
      <c r="G2613" s="6" t="s">
        <v>1725</v>
      </c>
      <c r="H2613" s="6" t="s">
        <v>8031</v>
      </c>
      <c r="I2613" s="6" t="s">
        <v>38</v>
      </c>
      <c r="J2613" s="8" t="s">
        <v>289</v>
      </c>
      <c r="K2613" s="5" t="s">
        <v>290</v>
      </c>
      <c r="L2613" s="7" t="s">
        <v>76</v>
      </c>
      <c r="M2613" s="9">
        <v>0</v>
      </c>
      <c r="N2613" s="5" t="s">
        <v>1714</v>
      </c>
      <c r="O2613" s="32">
        <v>43251.9031018866</v>
      </c>
      <c r="P2613" s="33">
        <v>43255.8845156597</v>
      </c>
      <c r="Q2613" s="28" t="s">
        <v>2587</v>
      </c>
      <c r="R2613" s="29" t="s">
        <v>38</v>
      </c>
      <c r="S2613" s="28" t="s">
        <v>63</v>
      </c>
      <c r="T2613" s="28" t="s">
        <v>561</v>
      </c>
      <c r="U2613" s="5" t="s">
        <v>562</v>
      </c>
      <c r="V2613" s="28" t="s">
        <v>2546</v>
      </c>
      <c r="W2613" s="7" t="s">
        <v>8032</v>
      </c>
      <c r="X2613" s="7" t="s">
        <v>38</v>
      </c>
      <c r="Y2613" s="5" t="s">
        <v>765</v>
      </c>
      <c r="Z2613" s="5" t="s">
        <v>38</v>
      </c>
      <c r="AA2613" s="6" t="s">
        <v>38</v>
      </c>
      <c r="AB2613" s="6" t="s">
        <v>38</v>
      </c>
      <c r="AC2613" s="6" t="s">
        <v>38</v>
      </c>
      <c r="AD2613" s="6" t="s">
        <v>38</v>
      </c>
      <c r="AE2613" s="6" t="s">
        <v>38</v>
      </c>
    </row>
    <row r="2614">
      <c r="A2614" s="28" t="s">
        <v>2829</v>
      </c>
      <c r="B2614" s="6" t="s">
        <v>2818</v>
      </c>
      <c r="C2614" s="6" t="s">
        <v>953</v>
      </c>
      <c r="D2614" s="7" t="s">
        <v>2544</v>
      </c>
      <c r="E2614" s="28" t="s">
        <v>2545</v>
      </c>
      <c r="F2614" s="5" t="s">
        <v>22</v>
      </c>
      <c r="G2614" s="6" t="s">
        <v>555</v>
      </c>
      <c r="H2614" s="6" t="s">
        <v>8033</v>
      </c>
      <c r="I2614" s="6" t="s">
        <v>38</v>
      </c>
      <c r="J2614" s="8" t="s">
        <v>138</v>
      </c>
      <c r="K2614" s="5" t="s">
        <v>139</v>
      </c>
      <c r="L2614" s="7" t="s">
        <v>140</v>
      </c>
      <c r="M2614" s="9">
        <v>0</v>
      </c>
      <c r="N2614" s="5" t="s">
        <v>559</v>
      </c>
      <c r="O2614" s="32">
        <v>43251.9057165509</v>
      </c>
      <c r="P2614" s="33">
        <v>43255.8845160069</v>
      </c>
      <c r="Q2614" s="28" t="s">
        <v>2827</v>
      </c>
      <c r="R2614" s="29" t="s">
        <v>38</v>
      </c>
      <c r="S2614" s="28" t="s">
        <v>63</v>
      </c>
      <c r="T2614" s="28" t="s">
        <v>994</v>
      </c>
      <c r="U2614" s="5" t="s">
        <v>1063</v>
      </c>
      <c r="V2614" s="28" t="s">
        <v>141</v>
      </c>
      <c r="W2614" s="7" t="s">
        <v>2830</v>
      </c>
      <c r="X2614" s="7" t="s">
        <v>273</v>
      </c>
      <c r="Y2614" s="5" t="s">
        <v>765</v>
      </c>
      <c r="Z2614" s="5" t="s">
        <v>2821</v>
      </c>
      <c r="AA2614" s="6" t="s">
        <v>38</v>
      </c>
      <c r="AB2614" s="6" t="s">
        <v>38</v>
      </c>
      <c r="AC2614" s="6" t="s">
        <v>38</v>
      </c>
      <c r="AD2614" s="6" t="s">
        <v>38</v>
      </c>
      <c r="AE2614" s="6" t="s">
        <v>38</v>
      </c>
    </row>
    <row r="2615">
      <c r="A2615" s="28" t="s">
        <v>2833</v>
      </c>
      <c r="B2615" s="6" t="s">
        <v>2818</v>
      </c>
      <c r="C2615" s="6" t="s">
        <v>953</v>
      </c>
      <c r="D2615" s="7" t="s">
        <v>2544</v>
      </c>
      <c r="E2615" s="28" t="s">
        <v>2545</v>
      </c>
      <c r="F2615" s="5" t="s">
        <v>22</v>
      </c>
      <c r="G2615" s="6" t="s">
        <v>555</v>
      </c>
      <c r="H2615" s="6" t="s">
        <v>8033</v>
      </c>
      <c r="I2615" s="6" t="s">
        <v>38</v>
      </c>
      <c r="J2615" s="8" t="s">
        <v>138</v>
      </c>
      <c r="K2615" s="5" t="s">
        <v>139</v>
      </c>
      <c r="L2615" s="7" t="s">
        <v>140</v>
      </c>
      <c r="M2615" s="9">
        <v>0</v>
      </c>
      <c r="N2615" s="5" t="s">
        <v>559</v>
      </c>
      <c r="O2615" s="32">
        <v>43251.9078447917</v>
      </c>
      <c r="P2615" s="33">
        <v>43255.8845158218</v>
      </c>
      <c r="Q2615" s="28" t="s">
        <v>2831</v>
      </c>
      <c r="R2615" s="29" t="s">
        <v>38</v>
      </c>
      <c r="S2615" s="28" t="s">
        <v>63</v>
      </c>
      <c r="T2615" s="28" t="s">
        <v>945</v>
      </c>
      <c r="U2615" s="5" t="s">
        <v>562</v>
      </c>
      <c r="V2615" s="28" t="s">
        <v>141</v>
      </c>
      <c r="W2615" s="7" t="s">
        <v>2834</v>
      </c>
      <c r="X2615" s="7" t="s">
        <v>273</v>
      </c>
      <c r="Y2615" s="5" t="s">
        <v>765</v>
      </c>
      <c r="Z2615" s="5" t="s">
        <v>2821</v>
      </c>
      <c r="AA2615" s="6" t="s">
        <v>38</v>
      </c>
      <c r="AB2615" s="6" t="s">
        <v>38</v>
      </c>
      <c r="AC2615" s="6" t="s">
        <v>38</v>
      </c>
      <c r="AD2615" s="6" t="s">
        <v>38</v>
      </c>
      <c r="AE2615" s="6" t="s">
        <v>38</v>
      </c>
    </row>
    <row r="2616">
      <c r="A2616" s="28" t="s">
        <v>2837</v>
      </c>
      <c r="B2616" s="6" t="s">
        <v>2818</v>
      </c>
      <c r="C2616" s="6" t="s">
        <v>953</v>
      </c>
      <c r="D2616" s="7" t="s">
        <v>2544</v>
      </c>
      <c r="E2616" s="28" t="s">
        <v>2545</v>
      </c>
      <c r="F2616" s="5" t="s">
        <v>22</v>
      </c>
      <c r="G2616" s="6" t="s">
        <v>1725</v>
      </c>
      <c r="H2616" s="6" t="s">
        <v>8033</v>
      </c>
      <c r="I2616" s="6" t="s">
        <v>38</v>
      </c>
      <c r="J2616" s="8" t="s">
        <v>138</v>
      </c>
      <c r="K2616" s="5" t="s">
        <v>139</v>
      </c>
      <c r="L2616" s="7" t="s">
        <v>140</v>
      </c>
      <c r="M2616" s="9">
        <v>0</v>
      </c>
      <c r="N2616" s="5" t="s">
        <v>1714</v>
      </c>
      <c r="O2616" s="32">
        <v>43251.9118660069</v>
      </c>
      <c r="P2616" s="33">
        <v>43255.8845160069</v>
      </c>
      <c r="Q2616" s="28" t="s">
        <v>2835</v>
      </c>
      <c r="R2616" s="29" t="s">
        <v>38</v>
      </c>
      <c r="S2616" s="28" t="s">
        <v>63</v>
      </c>
      <c r="T2616" s="28" t="s">
        <v>561</v>
      </c>
      <c r="U2616" s="5" t="s">
        <v>562</v>
      </c>
      <c r="V2616" s="28" t="s">
        <v>141</v>
      </c>
      <c r="W2616" s="7" t="s">
        <v>2838</v>
      </c>
      <c r="X2616" s="7" t="s">
        <v>273</v>
      </c>
      <c r="Y2616" s="5" t="s">
        <v>765</v>
      </c>
      <c r="Z2616" s="5" t="s">
        <v>38</v>
      </c>
      <c r="AA2616" s="6" t="s">
        <v>38</v>
      </c>
      <c r="AB2616" s="6" t="s">
        <v>38</v>
      </c>
      <c r="AC2616" s="6" t="s">
        <v>38</v>
      </c>
      <c r="AD2616" s="6" t="s">
        <v>38</v>
      </c>
      <c r="AE2616" s="6" t="s">
        <v>38</v>
      </c>
    </row>
    <row r="2617">
      <c r="A2617" s="28" t="s">
        <v>8034</v>
      </c>
      <c r="B2617" s="6" t="s">
        <v>8035</v>
      </c>
      <c r="C2617" s="6" t="s">
        <v>7193</v>
      </c>
      <c r="D2617" s="7" t="s">
        <v>46</v>
      </c>
      <c r="E2617" s="28" t="s">
        <v>47</v>
      </c>
      <c r="F2617" s="5" t="s">
        <v>22</v>
      </c>
      <c r="G2617" s="6" t="s">
        <v>555</v>
      </c>
      <c r="H2617" s="6" t="s">
        <v>8036</v>
      </c>
      <c r="I2617" s="6" t="s">
        <v>38</v>
      </c>
      <c r="J2617" s="8" t="s">
        <v>4511</v>
      </c>
      <c r="K2617" s="5" t="s">
        <v>2012</v>
      </c>
      <c r="L2617" s="7" t="s">
        <v>4512</v>
      </c>
      <c r="M2617" s="9">
        <v>0</v>
      </c>
      <c r="N2617" s="5" t="s">
        <v>559</v>
      </c>
      <c r="O2617" s="32">
        <v>43252.2603482292</v>
      </c>
      <c r="P2617" s="33">
        <v>43252.4030026273</v>
      </c>
      <c r="Q2617" s="28" t="s">
        <v>38</v>
      </c>
      <c r="R2617" s="29" t="s">
        <v>38</v>
      </c>
      <c r="S2617" s="28" t="s">
        <v>63</v>
      </c>
      <c r="T2617" s="28" t="s">
        <v>745</v>
      </c>
      <c r="U2617" s="5" t="s">
        <v>562</v>
      </c>
      <c r="V2617" s="28" t="s">
        <v>160</v>
      </c>
      <c r="W2617" s="7" t="s">
        <v>8037</v>
      </c>
      <c r="X2617" s="7" t="s">
        <v>38</v>
      </c>
      <c r="Y2617" s="5" t="s">
        <v>765</v>
      </c>
      <c r="Z2617" s="5" t="s">
        <v>7701</v>
      </c>
      <c r="AA2617" s="6" t="s">
        <v>38</v>
      </c>
      <c r="AB2617" s="6" t="s">
        <v>38</v>
      </c>
      <c r="AC2617" s="6" t="s">
        <v>38</v>
      </c>
      <c r="AD2617" s="6" t="s">
        <v>38</v>
      </c>
      <c r="AE2617" s="6" t="s">
        <v>38</v>
      </c>
    </row>
    <row r="2618">
      <c r="A2618" s="28" t="s">
        <v>7437</v>
      </c>
      <c r="B2618" s="6" t="s">
        <v>4304</v>
      </c>
      <c r="C2618" s="6" t="s">
        <v>953</v>
      </c>
      <c r="D2618" s="7" t="s">
        <v>4282</v>
      </c>
      <c r="E2618" s="28" t="s">
        <v>4283</v>
      </c>
      <c r="F2618" s="5" t="s">
        <v>22</v>
      </c>
      <c r="G2618" s="6" t="s">
        <v>555</v>
      </c>
      <c r="H2618" s="6" t="s">
        <v>8038</v>
      </c>
      <c r="I2618" s="6" t="s">
        <v>38</v>
      </c>
      <c r="J2618" s="8" t="s">
        <v>119</v>
      </c>
      <c r="K2618" s="5" t="s">
        <v>120</v>
      </c>
      <c r="L2618" s="7" t="s">
        <v>121</v>
      </c>
      <c r="M2618" s="9">
        <v>0</v>
      </c>
      <c r="N2618" s="5" t="s">
        <v>559</v>
      </c>
      <c r="O2618" s="32">
        <v>43252.4285910532</v>
      </c>
      <c r="P2618" s="33">
        <v>43255.5158184028</v>
      </c>
      <c r="Q2618" s="28" t="s">
        <v>4311</v>
      </c>
      <c r="R2618" s="29" t="s">
        <v>38</v>
      </c>
      <c r="S2618" s="28" t="s">
        <v>105</v>
      </c>
      <c r="T2618" s="28" t="s">
        <v>561</v>
      </c>
      <c r="U2618" s="5" t="s">
        <v>586</v>
      </c>
      <c r="V2618" s="30" t="s">
        <v>8039</v>
      </c>
      <c r="W2618" s="7" t="s">
        <v>4312</v>
      </c>
      <c r="X2618" s="7" t="s">
        <v>565</v>
      </c>
      <c r="Y2618" s="5" t="s">
        <v>947</v>
      </c>
      <c r="Z2618" s="5" t="s">
        <v>4087</v>
      </c>
      <c r="AA2618" s="6" t="s">
        <v>38</v>
      </c>
      <c r="AB2618" s="6" t="s">
        <v>38</v>
      </c>
      <c r="AC2618" s="6" t="s">
        <v>38</v>
      </c>
      <c r="AD2618" s="6" t="s">
        <v>38</v>
      </c>
      <c r="AE2618" s="6" t="s">
        <v>38</v>
      </c>
    </row>
    <row r="2619">
      <c r="A2619" s="28" t="s">
        <v>7438</v>
      </c>
      <c r="B2619" s="6" t="s">
        <v>4304</v>
      </c>
      <c r="C2619" s="6" t="s">
        <v>953</v>
      </c>
      <c r="D2619" s="7" t="s">
        <v>4282</v>
      </c>
      <c r="E2619" s="28" t="s">
        <v>4283</v>
      </c>
      <c r="F2619" s="5" t="s">
        <v>22</v>
      </c>
      <c r="G2619" s="6" t="s">
        <v>555</v>
      </c>
      <c r="H2619" s="6" t="s">
        <v>8038</v>
      </c>
      <c r="I2619" s="6" t="s">
        <v>38</v>
      </c>
      <c r="J2619" s="8" t="s">
        <v>119</v>
      </c>
      <c r="K2619" s="5" t="s">
        <v>120</v>
      </c>
      <c r="L2619" s="7" t="s">
        <v>121</v>
      </c>
      <c r="M2619" s="9">
        <v>0</v>
      </c>
      <c r="N2619" s="5" t="s">
        <v>559</v>
      </c>
      <c r="O2619" s="32">
        <v>43252.4330848727</v>
      </c>
      <c r="P2619" s="33">
        <v>43255.5158185995</v>
      </c>
      <c r="Q2619" s="28" t="s">
        <v>4314</v>
      </c>
      <c r="R2619" s="29" t="s">
        <v>38</v>
      </c>
      <c r="S2619" s="28" t="s">
        <v>63</v>
      </c>
      <c r="T2619" s="28" t="s">
        <v>561</v>
      </c>
      <c r="U2619" s="5" t="s">
        <v>562</v>
      </c>
      <c r="V2619" s="30" t="s">
        <v>8039</v>
      </c>
      <c r="W2619" s="7" t="s">
        <v>4315</v>
      </c>
      <c r="X2619" s="7" t="s">
        <v>565</v>
      </c>
      <c r="Y2619" s="5" t="s">
        <v>566</v>
      </c>
      <c r="Z2619" s="5" t="s">
        <v>4087</v>
      </c>
      <c r="AA2619" s="6" t="s">
        <v>38</v>
      </c>
      <c r="AB2619" s="6" t="s">
        <v>38</v>
      </c>
      <c r="AC2619" s="6" t="s">
        <v>38</v>
      </c>
      <c r="AD2619" s="6" t="s">
        <v>38</v>
      </c>
      <c r="AE2619" s="6" t="s">
        <v>38</v>
      </c>
    </row>
    <row r="2620">
      <c r="A2620" s="28" t="s">
        <v>4305</v>
      </c>
      <c r="B2620" s="6" t="s">
        <v>4304</v>
      </c>
      <c r="C2620" s="6" t="s">
        <v>953</v>
      </c>
      <c r="D2620" s="7" t="s">
        <v>4282</v>
      </c>
      <c r="E2620" s="28" t="s">
        <v>4283</v>
      </c>
      <c r="F2620" s="5" t="s">
        <v>22</v>
      </c>
      <c r="G2620" s="6" t="s">
        <v>555</v>
      </c>
      <c r="H2620" s="6" t="s">
        <v>8038</v>
      </c>
      <c r="I2620" s="6" t="s">
        <v>38</v>
      </c>
      <c r="J2620" s="8" t="s">
        <v>119</v>
      </c>
      <c r="K2620" s="5" t="s">
        <v>120</v>
      </c>
      <c r="L2620" s="7" t="s">
        <v>121</v>
      </c>
      <c r="M2620" s="9">
        <v>0</v>
      </c>
      <c r="N2620" s="5" t="s">
        <v>559</v>
      </c>
      <c r="O2620" s="32">
        <v>43252.4340939468</v>
      </c>
      <c r="P2620" s="33">
        <v>43255.5158184028</v>
      </c>
      <c r="Q2620" s="28" t="s">
        <v>4303</v>
      </c>
      <c r="R2620" s="29" t="s">
        <v>38</v>
      </c>
      <c r="S2620" s="28" t="s">
        <v>105</v>
      </c>
      <c r="T2620" s="28" t="s">
        <v>994</v>
      </c>
      <c r="U2620" s="5" t="s">
        <v>762</v>
      </c>
      <c r="V2620" s="30" t="s">
        <v>8039</v>
      </c>
      <c r="W2620" s="7" t="s">
        <v>4306</v>
      </c>
      <c r="X2620" s="7" t="s">
        <v>764</v>
      </c>
      <c r="Y2620" s="5" t="s">
        <v>947</v>
      </c>
      <c r="Z2620" s="5" t="s">
        <v>4087</v>
      </c>
      <c r="AA2620" s="6" t="s">
        <v>38</v>
      </c>
      <c r="AB2620" s="6" t="s">
        <v>38</v>
      </c>
      <c r="AC2620" s="6" t="s">
        <v>38</v>
      </c>
      <c r="AD2620" s="6" t="s">
        <v>38</v>
      </c>
      <c r="AE2620" s="6" t="s">
        <v>38</v>
      </c>
    </row>
    <row r="2621">
      <c r="A2621" s="28" t="s">
        <v>8040</v>
      </c>
      <c r="B2621" s="6" t="s">
        <v>4304</v>
      </c>
      <c r="C2621" s="6" t="s">
        <v>953</v>
      </c>
      <c r="D2621" s="7" t="s">
        <v>4282</v>
      </c>
      <c r="E2621" s="28" t="s">
        <v>4283</v>
      </c>
      <c r="F2621" s="5" t="s">
        <v>22</v>
      </c>
      <c r="G2621" s="6" t="s">
        <v>555</v>
      </c>
      <c r="H2621" s="6" t="s">
        <v>8038</v>
      </c>
      <c r="I2621" s="6" t="s">
        <v>38</v>
      </c>
      <c r="J2621" s="8" t="s">
        <v>119</v>
      </c>
      <c r="K2621" s="5" t="s">
        <v>120</v>
      </c>
      <c r="L2621" s="7" t="s">
        <v>121</v>
      </c>
      <c r="M2621" s="9">
        <v>0</v>
      </c>
      <c r="N2621" s="5" t="s">
        <v>559</v>
      </c>
      <c r="O2621" s="32">
        <v>43252.4349071412</v>
      </c>
      <c r="P2621" s="33">
        <v>43255.5158185995</v>
      </c>
      <c r="Q2621" s="28" t="s">
        <v>4307</v>
      </c>
      <c r="R2621" s="29" t="s">
        <v>38</v>
      </c>
      <c r="S2621" s="28" t="s">
        <v>63</v>
      </c>
      <c r="T2621" s="28" t="s">
        <v>994</v>
      </c>
      <c r="U2621" s="5" t="s">
        <v>1063</v>
      </c>
      <c r="V2621" s="30" t="s">
        <v>8039</v>
      </c>
      <c r="W2621" s="7" t="s">
        <v>4309</v>
      </c>
      <c r="X2621" s="7" t="s">
        <v>764</v>
      </c>
      <c r="Y2621" s="5" t="s">
        <v>566</v>
      </c>
      <c r="Z2621" s="5" t="s">
        <v>4087</v>
      </c>
      <c r="AA2621" s="6" t="s">
        <v>38</v>
      </c>
      <c r="AB2621" s="6" t="s">
        <v>38</v>
      </c>
      <c r="AC2621" s="6" t="s">
        <v>38</v>
      </c>
      <c r="AD2621" s="6" t="s">
        <v>38</v>
      </c>
      <c r="AE2621" s="6" t="s">
        <v>38</v>
      </c>
    </row>
    <row r="2622">
      <c r="A2622" s="30" t="s">
        <v>8041</v>
      </c>
      <c r="B2622" s="6" t="s">
        <v>4304</v>
      </c>
      <c r="C2622" s="6" t="s">
        <v>953</v>
      </c>
      <c r="D2622" s="7" t="s">
        <v>4282</v>
      </c>
      <c r="E2622" s="28" t="s">
        <v>4283</v>
      </c>
      <c r="F2622" s="5" t="s">
        <v>22</v>
      </c>
      <c r="G2622" s="6" t="s">
        <v>555</v>
      </c>
      <c r="H2622" s="6" t="s">
        <v>8038</v>
      </c>
      <c r="I2622" s="6" t="s">
        <v>38</v>
      </c>
      <c r="J2622" s="8" t="s">
        <v>119</v>
      </c>
      <c r="K2622" s="5" t="s">
        <v>120</v>
      </c>
      <c r="L2622" s="7" t="s">
        <v>121</v>
      </c>
      <c r="M2622" s="9">
        <v>0</v>
      </c>
      <c r="N2622" s="5" t="s">
        <v>886</v>
      </c>
      <c r="O2622" s="32">
        <v>43252.4360793634</v>
      </c>
      <c r="Q2622" s="28" t="s">
        <v>4307</v>
      </c>
      <c r="R2622" s="29" t="s">
        <v>38</v>
      </c>
      <c r="S2622" s="28" t="s">
        <v>63</v>
      </c>
      <c r="T2622" s="28" t="s">
        <v>994</v>
      </c>
      <c r="U2622" s="5" t="s">
        <v>1063</v>
      </c>
      <c r="V2622" s="30" t="s">
        <v>8039</v>
      </c>
      <c r="W2622" s="7" t="s">
        <v>4309</v>
      </c>
      <c r="X2622" s="7" t="s">
        <v>565</v>
      </c>
      <c r="Y2622" s="5" t="s">
        <v>566</v>
      </c>
      <c r="Z2622" s="5" t="s">
        <v>38</v>
      </c>
      <c r="AA2622" s="6" t="s">
        <v>38</v>
      </c>
      <c r="AB2622" s="6" t="s">
        <v>38</v>
      </c>
      <c r="AC2622" s="6" t="s">
        <v>38</v>
      </c>
      <c r="AD2622" s="6" t="s">
        <v>38</v>
      </c>
      <c r="AE2622" s="6" t="s">
        <v>38</v>
      </c>
    </row>
    <row r="2623">
      <c r="A2623" s="28" t="s">
        <v>7465</v>
      </c>
      <c r="B2623" s="6" t="s">
        <v>8042</v>
      </c>
      <c r="C2623" s="6" t="s">
        <v>88</v>
      </c>
      <c r="D2623" s="7" t="s">
        <v>4282</v>
      </c>
      <c r="E2623" s="28" t="s">
        <v>4283</v>
      </c>
      <c r="F2623" s="5" t="s">
        <v>824</v>
      </c>
      <c r="G2623" s="6" t="s">
        <v>37</v>
      </c>
      <c r="H2623" s="6" t="s">
        <v>8043</v>
      </c>
      <c r="I2623" s="6" t="s">
        <v>38</v>
      </c>
      <c r="J2623" s="8" t="s">
        <v>921</v>
      </c>
      <c r="K2623" s="5" t="s">
        <v>922</v>
      </c>
      <c r="L2623" s="7" t="s">
        <v>121</v>
      </c>
      <c r="M2623" s="9">
        <v>0</v>
      </c>
      <c r="N2623" s="5" t="s">
        <v>42</v>
      </c>
      <c r="O2623" s="32">
        <v>43252.4408447106</v>
      </c>
      <c r="P2623" s="33">
        <v>43253.3454745023</v>
      </c>
      <c r="Q2623" s="28" t="s">
        <v>4328</v>
      </c>
      <c r="R2623" s="29" t="s">
        <v>38</v>
      </c>
      <c r="S2623" s="28" t="s">
        <v>63</v>
      </c>
      <c r="T2623" s="28" t="s">
        <v>38</v>
      </c>
      <c r="U2623" s="5" t="s">
        <v>38</v>
      </c>
      <c r="V2623" s="28" t="s">
        <v>258</v>
      </c>
      <c r="W2623" s="7" t="s">
        <v>38</v>
      </c>
      <c r="X2623" s="7" t="s">
        <v>38</v>
      </c>
      <c r="Y2623" s="5" t="s">
        <v>38</v>
      </c>
      <c r="Z2623" s="5" t="s">
        <v>38</v>
      </c>
      <c r="AA2623" s="6" t="s">
        <v>38</v>
      </c>
      <c r="AB2623" s="6" t="s">
        <v>132</v>
      </c>
      <c r="AC2623" s="6" t="s">
        <v>54</v>
      </c>
      <c r="AD2623" s="6" t="s">
        <v>38</v>
      </c>
      <c r="AE2623" s="6" t="s">
        <v>38</v>
      </c>
    </row>
    <row r="2624">
      <c r="A2624" s="28" t="s">
        <v>4386</v>
      </c>
      <c r="B2624" s="6" t="s">
        <v>4384</v>
      </c>
      <c r="C2624" s="6" t="s">
        <v>953</v>
      </c>
      <c r="D2624" s="7" t="s">
        <v>4282</v>
      </c>
      <c r="E2624" s="28" t="s">
        <v>4283</v>
      </c>
      <c r="F2624" s="5" t="s">
        <v>22</v>
      </c>
      <c r="G2624" s="6" t="s">
        <v>555</v>
      </c>
      <c r="H2624" s="6" t="s">
        <v>8044</v>
      </c>
      <c r="I2624" s="6" t="s">
        <v>38</v>
      </c>
      <c r="J2624" s="8" t="s">
        <v>129</v>
      </c>
      <c r="K2624" s="5" t="s">
        <v>130</v>
      </c>
      <c r="L2624" s="7" t="s">
        <v>76</v>
      </c>
      <c r="M2624" s="9">
        <v>0</v>
      </c>
      <c r="N2624" s="5" t="s">
        <v>559</v>
      </c>
      <c r="O2624" s="32">
        <v>43252.4445652778</v>
      </c>
      <c r="P2624" s="33">
        <v>43255.5158184028</v>
      </c>
      <c r="Q2624" s="28" t="s">
        <v>4383</v>
      </c>
      <c r="R2624" s="29" t="s">
        <v>38</v>
      </c>
      <c r="S2624" s="28" t="s">
        <v>63</v>
      </c>
      <c r="T2624" s="28" t="s">
        <v>994</v>
      </c>
      <c r="U2624" s="5" t="s">
        <v>1063</v>
      </c>
      <c r="V2624" s="28" t="s">
        <v>131</v>
      </c>
      <c r="W2624" s="7" t="s">
        <v>4387</v>
      </c>
      <c r="X2624" s="7" t="s">
        <v>273</v>
      </c>
      <c r="Y2624" s="5" t="s">
        <v>765</v>
      </c>
      <c r="Z2624" s="5" t="s">
        <v>7431</v>
      </c>
      <c r="AA2624" s="6" t="s">
        <v>38</v>
      </c>
      <c r="AB2624" s="6" t="s">
        <v>38</v>
      </c>
      <c r="AC2624" s="6" t="s">
        <v>38</v>
      </c>
      <c r="AD2624" s="6" t="s">
        <v>38</v>
      </c>
      <c r="AE2624" s="6" t="s">
        <v>38</v>
      </c>
    </row>
    <row r="2625">
      <c r="A2625" s="28" t="s">
        <v>8012</v>
      </c>
      <c r="B2625" s="6" t="s">
        <v>4124</v>
      </c>
      <c r="C2625" s="6" t="s">
        <v>2430</v>
      </c>
      <c r="D2625" s="7" t="s">
        <v>4125</v>
      </c>
      <c r="E2625" s="28" t="s">
        <v>4126</v>
      </c>
      <c r="F2625" s="5" t="s">
        <v>22</v>
      </c>
      <c r="G2625" s="6" t="s">
        <v>1725</v>
      </c>
      <c r="H2625" s="6" t="s">
        <v>8011</v>
      </c>
      <c r="I2625" s="6" t="s">
        <v>38</v>
      </c>
      <c r="J2625" s="8" t="s">
        <v>757</v>
      </c>
      <c r="K2625" s="5" t="s">
        <v>758</v>
      </c>
      <c r="L2625" s="7" t="s">
        <v>121</v>
      </c>
      <c r="M2625" s="9">
        <v>0</v>
      </c>
      <c r="N2625" s="5" t="s">
        <v>1714</v>
      </c>
      <c r="O2625" s="32">
        <v>43252.4806480671</v>
      </c>
      <c r="P2625" s="33">
        <v>43255.4000448727</v>
      </c>
      <c r="Q2625" s="28" t="s">
        <v>7368</v>
      </c>
      <c r="R2625" s="29" t="s">
        <v>38</v>
      </c>
      <c r="S2625" s="28" t="s">
        <v>63</v>
      </c>
      <c r="T2625" s="28" t="s">
        <v>561</v>
      </c>
      <c r="U2625" s="5" t="s">
        <v>562</v>
      </c>
      <c r="V2625" s="28" t="s">
        <v>258</v>
      </c>
      <c r="W2625" s="7" t="s">
        <v>4129</v>
      </c>
      <c r="X2625" s="7" t="s">
        <v>39</v>
      </c>
      <c r="Y2625" s="5" t="s">
        <v>765</v>
      </c>
      <c r="Z2625" s="5" t="s">
        <v>38</v>
      </c>
      <c r="AA2625" s="6" t="s">
        <v>38</v>
      </c>
      <c r="AB2625" s="6" t="s">
        <v>38</v>
      </c>
      <c r="AC2625" s="6" t="s">
        <v>38</v>
      </c>
      <c r="AD2625" s="6" t="s">
        <v>38</v>
      </c>
      <c r="AE2625" s="6" t="s">
        <v>38</v>
      </c>
    </row>
    <row r="2626">
      <c r="A2626" s="28" t="s">
        <v>7450</v>
      </c>
      <c r="B2626" s="6" t="s">
        <v>8045</v>
      </c>
      <c r="C2626" s="6" t="s">
        <v>2430</v>
      </c>
      <c r="D2626" s="7" t="s">
        <v>4573</v>
      </c>
      <c r="E2626" s="28" t="s">
        <v>4574</v>
      </c>
      <c r="F2626" s="5" t="s">
        <v>22</v>
      </c>
      <c r="G2626" s="6" t="s">
        <v>555</v>
      </c>
      <c r="H2626" s="6" t="s">
        <v>8046</v>
      </c>
      <c r="I2626" s="6" t="s">
        <v>38</v>
      </c>
      <c r="J2626" s="8" t="s">
        <v>129</v>
      </c>
      <c r="K2626" s="5" t="s">
        <v>130</v>
      </c>
      <c r="L2626" s="7" t="s">
        <v>76</v>
      </c>
      <c r="M2626" s="9">
        <v>0</v>
      </c>
      <c r="N2626" s="5" t="s">
        <v>559</v>
      </c>
      <c r="O2626" s="32">
        <v>43252.4960772338</v>
      </c>
      <c r="P2626" s="33">
        <v>43255.8287148148</v>
      </c>
      <c r="Q2626" s="28" t="s">
        <v>7448</v>
      </c>
      <c r="R2626" s="29" t="s">
        <v>38</v>
      </c>
      <c r="S2626" s="28" t="s">
        <v>63</v>
      </c>
      <c r="T2626" s="28" t="s">
        <v>2824</v>
      </c>
      <c r="U2626" s="5" t="s">
        <v>2825</v>
      </c>
      <c r="V2626" s="28" t="s">
        <v>131</v>
      </c>
      <c r="W2626" s="7" t="s">
        <v>7451</v>
      </c>
      <c r="X2626" s="7" t="s">
        <v>764</v>
      </c>
      <c r="Y2626" s="5" t="s">
        <v>765</v>
      </c>
      <c r="Z2626" s="5" t="s">
        <v>7431</v>
      </c>
      <c r="AA2626" s="6" t="s">
        <v>38</v>
      </c>
      <c r="AB2626" s="6" t="s">
        <v>38</v>
      </c>
      <c r="AC2626" s="6" t="s">
        <v>38</v>
      </c>
      <c r="AD2626" s="6" t="s">
        <v>38</v>
      </c>
      <c r="AE2626" s="6" t="s">
        <v>38</v>
      </c>
    </row>
    <row r="2627">
      <c r="A2627" s="28" t="s">
        <v>8047</v>
      </c>
      <c r="B2627" s="6" t="s">
        <v>8048</v>
      </c>
      <c r="C2627" s="6" t="s">
        <v>2430</v>
      </c>
      <c r="D2627" s="7" t="s">
        <v>4573</v>
      </c>
      <c r="E2627" s="28" t="s">
        <v>4574</v>
      </c>
      <c r="F2627" s="5" t="s">
        <v>22</v>
      </c>
      <c r="G2627" s="6" t="s">
        <v>555</v>
      </c>
      <c r="H2627" s="6" t="s">
        <v>8046</v>
      </c>
      <c r="I2627" s="6" t="s">
        <v>38</v>
      </c>
      <c r="J2627" s="8" t="s">
        <v>297</v>
      </c>
      <c r="K2627" s="5" t="s">
        <v>298</v>
      </c>
      <c r="L2627" s="7" t="s">
        <v>76</v>
      </c>
      <c r="M2627" s="9">
        <v>0</v>
      </c>
      <c r="N2627" s="5" t="s">
        <v>559</v>
      </c>
      <c r="O2627" s="32">
        <v>43252.4988809028</v>
      </c>
      <c r="P2627" s="33">
        <v>43255.8287148148</v>
      </c>
      <c r="Q2627" s="28" t="s">
        <v>38</v>
      </c>
      <c r="R2627" s="29" t="s">
        <v>38</v>
      </c>
      <c r="S2627" s="28" t="s">
        <v>63</v>
      </c>
      <c r="T2627" s="28" t="s">
        <v>2824</v>
      </c>
      <c r="U2627" s="5" t="s">
        <v>2825</v>
      </c>
      <c r="V2627" s="28" t="s">
        <v>299</v>
      </c>
      <c r="W2627" s="7" t="s">
        <v>8049</v>
      </c>
      <c r="X2627" s="7" t="s">
        <v>38</v>
      </c>
      <c r="Y2627" s="5" t="s">
        <v>765</v>
      </c>
      <c r="Z2627" s="5" t="s">
        <v>7458</v>
      </c>
      <c r="AA2627" s="6" t="s">
        <v>38</v>
      </c>
      <c r="AB2627" s="6" t="s">
        <v>38</v>
      </c>
      <c r="AC2627" s="6" t="s">
        <v>38</v>
      </c>
      <c r="AD2627" s="6" t="s">
        <v>38</v>
      </c>
      <c r="AE2627" s="6" t="s">
        <v>38</v>
      </c>
    </row>
    <row r="2628">
      <c r="A2628" s="28" t="s">
        <v>7776</v>
      </c>
      <c r="B2628" s="6" t="s">
        <v>8050</v>
      </c>
      <c r="C2628" s="6" t="s">
        <v>88</v>
      </c>
      <c r="D2628" s="7" t="s">
        <v>8051</v>
      </c>
      <c r="E2628" s="28" t="s">
        <v>8052</v>
      </c>
      <c r="F2628" s="5" t="s">
        <v>824</v>
      </c>
      <c r="G2628" s="6" t="s">
        <v>37</v>
      </c>
      <c r="H2628" s="6" t="s">
        <v>8053</v>
      </c>
      <c r="I2628" s="6" t="s">
        <v>38</v>
      </c>
      <c r="J2628" s="8" t="s">
        <v>2636</v>
      </c>
      <c r="K2628" s="5" t="s">
        <v>2637</v>
      </c>
      <c r="L2628" s="7" t="s">
        <v>2638</v>
      </c>
      <c r="M2628" s="9">
        <v>0</v>
      </c>
      <c r="N2628" s="5" t="s">
        <v>42</v>
      </c>
      <c r="O2628" s="32">
        <v>43252.5063614931</v>
      </c>
      <c r="P2628" s="33">
        <v>43253.3454746875</v>
      </c>
      <c r="Q2628" s="28" t="s">
        <v>3865</v>
      </c>
      <c r="R2628" s="29" t="s">
        <v>38</v>
      </c>
      <c r="S2628" s="28" t="s">
        <v>63</v>
      </c>
      <c r="T2628" s="28" t="s">
        <v>38</v>
      </c>
      <c r="U2628" s="5" t="s">
        <v>38</v>
      </c>
      <c r="V2628" s="28" t="s">
        <v>160</v>
      </c>
      <c r="W2628" s="7" t="s">
        <v>38</v>
      </c>
      <c r="X2628" s="7" t="s">
        <v>38</v>
      </c>
      <c r="Y2628" s="5" t="s">
        <v>38</v>
      </c>
      <c r="Z2628" s="5" t="s">
        <v>38</v>
      </c>
      <c r="AA2628" s="6" t="s">
        <v>38</v>
      </c>
      <c r="AB2628" s="6" t="s">
        <v>7777</v>
      </c>
      <c r="AC2628" s="6" t="s">
        <v>7778</v>
      </c>
      <c r="AD2628" s="6" t="s">
        <v>38</v>
      </c>
      <c r="AE2628" s="6" t="s">
        <v>8054</v>
      </c>
    </row>
    <row r="2629">
      <c r="A2629" s="28" t="s">
        <v>7779</v>
      </c>
      <c r="B2629" s="6" t="s">
        <v>3868</v>
      </c>
      <c r="C2629" s="6" t="s">
        <v>3684</v>
      </c>
      <c r="D2629" s="7" t="s">
        <v>8051</v>
      </c>
      <c r="E2629" s="28" t="s">
        <v>8052</v>
      </c>
      <c r="F2629" s="5" t="s">
        <v>22</v>
      </c>
      <c r="G2629" s="6" t="s">
        <v>555</v>
      </c>
      <c r="H2629" s="6" t="s">
        <v>8055</v>
      </c>
      <c r="I2629" s="6" t="s">
        <v>38</v>
      </c>
      <c r="J2629" s="8" t="s">
        <v>2636</v>
      </c>
      <c r="K2629" s="5" t="s">
        <v>2637</v>
      </c>
      <c r="L2629" s="7" t="s">
        <v>2638</v>
      </c>
      <c r="M2629" s="9">
        <v>0</v>
      </c>
      <c r="N2629" s="5" t="s">
        <v>559</v>
      </c>
      <c r="O2629" s="32">
        <v>43252.5120101042</v>
      </c>
      <c r="P2629" s="33">
        <v>43254.3480067477</v>
      </c>
      <c r="Q2629" s="28" t="s">
        <v>3869</v>
      </c>
      <c r="R2629" s="29" t="s">
        <v>38</v>
      </c>
      <c r="S2629" s="28" t="s">
        <v>63</v>
      </c>
      <c r="T2629" s="28" t="s">
        <v>991</v>
      </c>
      <c r="U2629" s="5" t="s">
        <v>562</v>
      </c>
      <c r="V2629" s="28" t="s">
        <v>160</v>
      </c>
      <c r="W2629" s="7" t="s">
        <v>3870</v>
      </c>
      <c r="X2629" s="7" t="s">
        <v>565</v>
      </c>
      <c r="Y2629" s="5" t="s">
        <v>765</v>
      </c>
      <c r="Z2629" s="5" t="s">
        <v>7701</v>
      </c>
      <c r="AA2629" s="6" t="s">
        <v>38</v>
      </c>
      <c r="AB2629" s="6" t="s">
        <v>38</v>
      </c>
      <c r="AC2629" s="6" t="s">
        <v>38</v>
      </c>
      <c r="AD2629" s="6" t="s">
        <v>38</v>
      </c>
      <c r="AE2629" s="6" t="s">
        <v>38</v>
      </c>
    </row>
    <row r="2630">
      <c r="A2630" s="28" t="s">
        <v>7780</v>
      </c>
      <c r="B2630" s="6" t="s">
        <v>3875</v>
      </c>
      <c r="C2630" s="6" t="s">
        <v>3684</v>
      </c>
      <c r="D2630" s="7" t="s">
        <v>8051</v>
      </c>
      <c r="E2630" s="28" t="s">
        <v>8052</v>
      </c>
      <c r="F2630" s="5" t="s">
        <v>22</v>
      </c>
      <c r="G2630" s="6" t="s">
        <v>555</v>
      </c>
      <c r="H2630" s="6" t="s">
        <v>8055</v>
      </c>
      <c r="I2630" s="6" t="s">
        <v>38</v>
      </c>
      <c r="J2630" s="8" t="s">
        <v>2636</v>
      </c>
      <c r="K2630" s="5" t="s">
        <v>2637</v>
      </c>
      <c r="L2630" s="7" t="s">
        <v>2638</v>
      </c>
      <c r="M2630" s="9">
        <v>0</v>
      </c>
      <c r="N2630" s="5" t="s">
        <v>559</v>
      </c>
      <c r="O2630" s="32">
        <v>43252.5139615393</v>
      </c>
      <c r="P2630" s="33">
        <v>43254.3480076389</v>
      </c>
      <c r="Q2630" s="28" t="s">
        <v>3876</v>
      </c>
      <c r="R2630" s="29" t="s">
        <v>38</v>
      </c>
      <c r="S2630" s="28" t="s">
        <v>63</v>
      </c>
      <c r="T2630" s="28" t="s">
        <v>745</v>
      </c>
      <c r="U2630" s="5" t="s">
        <v>562</v>
      </c>
      <c r="V2630" s="28" t="s">
        <v>160</v>
      </c>
      <c r="W2630" s="7" t="s">
        <v>3877</v>
      </c>
      <c r="X2630" s="7" t="s">
        <v>565</v>
      </c>
      <c r="Y2630" s="5" t="s">
        <v>765</v>
      </c>
      <c r="Z2630" s="5" t="s">
        <v>7701</v>
      </c>
      <c r="AA2630" s="6" t="s">
        <v>38</v>
      </c>
      <c r="AB2630" s="6" t="s">
        <v>38</v>
      </c>
      <c r="AC2630" s="6" t="s">
        <v>38</v>
      </c>
      <c r="AD2630" s="6" t="s">
        <v>38</v>
      </c>
      <c r="AE2630" s="6" t="s">
        <v>38</v>
      </c>
    </row>
    <row r="2631">
      <c r="A2631" s="28" t="s">
        <v>7782</v>
      </c>
      <c r="B2631" s="6" t="s">
        <v>3875</v>
      </c>
      <c r="C2631" s="6" t="s">
        <v>3684</v>
      </c>
      <c r="D2631" s="7" t="s">
        <v>8051</v>
      </c>
      <c r="E2631" s="28" t="s">
        <v>8052</v>
      </c>
      <c r="F2631" s="5" t="s">
        <v>22</v>
      </c>
      <c r="G2631" s="6" t="s">
        <v>555</v>
      </c>
      <c r="H2631" s="6" t="s">
        <v>8055</v>
      </c>
      <c r="I2631" s="6" t="s">
        <v>38</v>
      </c>
      <c r="J2631" s="8" t="s">
        <v>2636</v>
      </c>
      <c r="K2631" s="5" t="s">
        <v>2637</v>
      </c>
      <c r="L2631" s="7" t="s">
        <v>2638</v>
      </c>
      <c r="M2631" s="9">
        <v>0</v>
      </c>
      <c r="N2631" s="5" t="s">
        <v>559</v>
      </c>
      <c r="O2631" s="32">
        <v>43252.5162496875</v>
      </c>
      <c r="P2631" s="33">
        <v>43254.3480081829</v>
      </c>
      <c r="Q2631" s="28" t="s">
        <v>3885</v>
      </c>
      <c r="R2631" s="29" t="s">
        <v>38</v>
      </c>
      <c r="S2631" s="28" t="s">
        <v>63</v>
      </c>
      <c r="T2631" s="28" t="s">
        <v>2230</v>
      </c>
      <c r="U2631" s="5" t="s">
        <v>562</v>
      </c>
      <c r="V2631" s="28" t="s">
        <v>160</v>
      </c>
      <c r="W2631" s="7" t="s">
        <v>1823</v>
      </c>
      <c r="X2631" s="7" t="s">
        <v>565</v>
      </c>
      <c r="Y2631" s="5" t="s">
        <v>765</v>
      </c>
      <c r="Z2631" s="5" t="s">
        <v>7701</v>
      </c>
      <c r="AA2631" s="6" t="s">
        <v>38</v>
      </c>
      <c r="AB2631" s="6" t="s">
        <v>38</v>
      </c>
      <c r="AC2631" s="6" t="s">
        <v>38</v>
      </c>
      <c r="AD2631" s="6" t="s">
        <v>38</v>
      </c>
      <c r="AE2631" s="6" t="s">
        <v>38</v>
      </c>
    </row>
    <row r="2632">
      <c r="A2632" s="28" t="s">
        <v>7781</v>
      </c>
      <c r="B2632" s="6" t="s">
        <v>3868</v>
      </c>
      <c r="C2632" s="6" t="s">
        <v>3684</v>
      </c>
      <c r="D2632" s="7" t="s">
        <v>8051</v>
      </c>
      <c r="E2632" s="28" t="s">
        <v>8052</v>
      </c>
      <c r="F2632" s="5" t="s">
        <v>22</v>
      </c>
      <c r="G2632" s="6" t="s">
        <v>555</v>
      </c>
      <c r="H2632" s="6" t="s">
        <v>8055</v>
      </c>
      <c r="I2632" s="6" t="s">
        <v>38</v>
      </c>
      <c r="J2632" s="8" t="s">
        <v>2636</v>
      </c>
      <c r="K2632" s="5" t="s">
        <v>2637</v>
      </c>
      <c r="L2632" s="7" t="s">
        <v>2638</v>
      </c>
      <c r="M2632" s="9">
        <v>0</v>
      </c>
      <c r="N2632" s="5" t="s">
        <v>559</v>
      </c>
      <c r="O2632" s="32">
        <v>43252.5185033218</v>
      </c>
      <c r="P2632" s="33">
        <v>43254.3479993403</v>
      </c>
      <c r="Q2632" s="28" t="s">
        <v>3882</v>
      </c>
      <c r="R2632" s="29" t="s">
        <v>38</v>
      </c>
      <c r="S2632" s="28" t="s">
        <v>63</v>
      </c>
      <c r="T2632" s="28" t="s">
        <v>994</v>
      </c>
      <c r="U2632" s="5" t="s">
        <v>1063</v>
      </c>
      <c r="V2632" s="28" t="s">
        <v>1249</v>
      </c>
      <c r="W2632" s="7" t="s">
        <v>3883</v>
      </c>
      <c r="X2632" s="7" t="s">
        <v>565</v>
      </c>
      <c r="Y2632" s="5" t="s">
        <v>765</v>
      </c>
      <c r="Z2632" s="5" t="s">
        <v>7597</v>
      </c>
      <c r="AA2632" s="6" t="s">
        <v>38</v>
      </c>
      <c r="AB2632" s="6" t="s">
        <v>38</v>
      </c>
      <c r="AC2632" s="6" t="s">
        <v>38</v>
      </c>
      <c r="AD2632" s="6" t="s">
        <v>38</v>
      </c>
      <c r="AE2632" s="6" t="s">
        <v>38</v>
      </c>
    </row>
    <row r="2633">
      <c r="A2633" s="28" t="s">
        <v>8056</v>
      </c>
      <c r="B2633" s="6" t="s">
        <v>8057</v>
      </c>
      <c r="C2633" s="6" t="s">
        <v>3684</v>
      </c>
      <c r="D2633" s="7" t="s">
        <v>8051</v>
      </c>
      <c r="E2633" s="28" t="s">
        <v>8052</v>
      </c>
      <c r="F2633" s="5" t="s">
        <v>1458</v>
      </c>
      <c r="G2633" s="6" t="s">
        <v>555</v>
      </c>
      <c r="H2633" s="6" t="s">
        <v>8055</v>
      </c>
      <c r="I2633" s="6" t="s">
        <v>38</v>
      </c>
      <c r="J2633" s="8" t="s">
        <v>2636</v>
      </c>
      <c r="K2633" s="5" t="s">
        <v>2637</v>
      </c>
      <c r="L2633" s="7" t="s">
        <v>2638</v>
      </c>
      <c r="M2633" s="9">
        <v>0</v>
      </c>
      <c r="N2633" s="5" t="s">
        <v>610</v>
      </c>
      <c r="O2633" s="32">
        <v>43252.5210314815</v>
      </c>
      <c r="P2633" s="33">
        <v>43256.3001220718</v>
      </c>
      <c r="Q2633" s="28" t="s">
        <v>38</v>
      </c>
      <c r="R2633" s="29" t="s">
        <v>8058</v>
      </c>
      <c r="S2633" s="28" t="s">
        <v>63</v>
      </c>
      <c r="T2633" s="28" t="s">
        <v>561</v>
      </c>
      <c r="U2633" s="5" t="s">
        <v>562</v>
      </c>
      <c r="V2633" s="28" t="s">
        <v>160</v>
      </c>
      <c r="W2633" s="7" t="s">
        <v>38</v>
      </c>
      <c r="X2633" s="7" t="s">
        <v>38</v>
      </c>
      <c r="Y2633" s="5" t="s">
        <v>765</v>
      </c>
      <c r="Z2633" s="5" t="s">
        <v>38</v>
      </c>
      <c r="AA2633" s="6" t="s">
        <v>38</v>
      </c>
      <c r="AB2633" s="6" t="s">
        <v>38</v>
      </c>
      <c r="AC2633" s="6" t="s">
        <v>38</v>
      </c>
      <c r="AD2633" s="6" t="s">
        <v>38</v>
      </c>
      <c r="AE2633" s="6" t="s">
        <v>38</v>
      </c>
    </row>
    <row r="2634">
      <c r="A2634" s="28" t="s">
        <v>4431</v>
      </c>
      <c r="B2634" s="6" t="s">
        <v>4427</v>
      </c>
      <c r="C2634" s="6" t="s">
        <v>953</v>
      </c>
      <c r="D2634" s="7" t="s">
        <v>4428</v>
      </c>
      <c r="E2634" s="28" t="s">
        <v>8059</v>
      </c>
      <c r="F2634" s="5" t="s">
        <v>22</v>
      </c>
      <c r="G2634" s="6" t="s">
        <v>555</v>
      </c>
      <c r="H2634" s="6" t="s">
        <v>8060</v>
      </c>
      <c r="I2634" s="6" t="s">
        <v>38</v>
      </c>
      <c r="J2634" s="8" t="s">
        <v>129</v>
      </c>
      <c r="K2634" s="5" t="s">
        <v>130</v>
      </c>
      <c r="L2634" s="7" t="s">
        <v>76</v>
      </c>
      <c r="M2634" s="9">
        <v>0</v>
      </c>
      <c r="N2634" s="5" t="s">
        <v>559</v>
      </c>
      <c r="O2634" s="32">
        <v>43252.5574181366</v>
      </c>
      <c r="P2634" s="33">
        <v>43255.9214300116</v>
      </c>
      <c r="Q2634" s="28" t="s">
        <v>4426</v>
      </c>
      <c r="R2634" s="29" t="s">
        <v>38</v>
      </c>
      <c r="S2634" s="28" t="s">
        <v>63</v>
      </c>
      <c r="T2634" s="28" t="s">
        <v>945</v>
      </c>
      <c r="U2634" s="5" t="s">
        <v>562</v>
      </c>
      <c r="V2634" s="28" t="s">
        <v>131</v>
      </c>
      <c r="W2634" s="7" t="s">
        <v>4432</v>
      </c>
      <c r="X2634" s="7" t="s">
        <v>565</v>
      </c>
      <c r="Y2634" s="5" t="s">
        <v>765</v>
      </c>
      <c r="Z2634" s="5" t="s">
        <v>7431</v>
      </c>
      <c r="AA2634" s="6" t="s">
        <v>38</v>
      </c>
      <c r="AB2634" s="6" t="s">
        <v>38</v>
      </c>
      <c r="AC2634" s="6" t="s">
        <v>38</v>
      </c>
      <c r="AD2634" s="6" t="s">
        <v>38</v>
      </c>
      <c r="AE2634" s="6" t="s">
        <v>38</v>
      </c>
    </row>
    <row r="2635">
      <c r="A2635" s="28" t="s">
        <v>7739</v>
      </c>
      <c r="B2635" s="6" t="s">
        <v>8061</v>
      </c>
      <c r="C2635" s="6" t="s">
        <v>8062</v>
      </c>
      <c r="D2635" s="7" t="s">
        <v>3151</v>
      </c>
      <c r="E2635" s="28" t="s">
        <v>3152</v>
      </c>
      <c r="F2635" s="5" t="s">
        <v>22</v>
      </c>
      <c r="G2635" s="6" t="s">
        <v>555</v>
      </c>
      <c r="H2635" s="6" t="s">
        <v>8063</v>
      </c>
      <c r="I2635" s="6" t="s">
        <v>38</v>
      </c>
      <c r="J2635" s="8" t="s">
        <v>2568</v>
      </c>
      <c r="K2635" s="5" t="s">
        <v>2569</v>
      </c>
      <c r="L2635" s="7" t="s">
        <v>2570</v>
      </c>
      <c r="M2635" s="9">
        <v>0</v>
      </c>
      <c r="N2635" s="5" t="s">
        <v>1714</v>
      </c>
      <c r="O2635" s="32">
        <v>43252.6569812153</v>
      </c>
      <c r="P2635" s="33">
        <v>43253.3454748495</v>
      </c>
      <c r="Q2635" s="28" t="s">
        <v>6173</v>
      </c>
      <c r="R2635" s="29" t="s">
        <v>38</v>
      </c>
      <c r="S2635" s="28" t="s">
        <v>63</v>
      </c>
      <c r="T2635" s="28" t="s">
        <v>561</v>
      </c>
      <c r="U2635" s="5" t="s">
        <v>562</v>
      </c>
      <c r="V2635" s="28" t="s">
        <v>291</v>
      </c>
      <c r="W2635" s="7" t="s">
        <v>6174</v>
      </c>
      <c r="X2635" s="7" t="s">
        <v>273</v>
      </c>
      <c r="Y2635" s="5" t="s">
        <v>765</v>
      </c>
      <c r="Z2635" s="5" t="s">
        <v>38</v>
      </c>
      <c r="AA2635" s="6" t="s">
        <v>38</v>
      </c>
      <c r="AB2635" s="6" t="s">
        <v>38</v>
      </c>
      <c r="AC2635" s="6" t="s">
        <v>38</v>
      </c>
      <c r="AD2635" s="6" t="s">
        <v>38</v>
      </c>
      <c r="AE2635" s="6" t="s">
        <v>38</v>
      </c>
    </row>
    <row r="2636">
      <c r="A2636" s="28" t="s">
        <v>7752</v>
      </c>
      <c r="B2636" s="6" t="s">
        <v>8061</v>
      </c>
      <c r="C2636" s="6" t="s">
        <v>8062</v>
      </c>
      <c r="D2636" s="7" t="s">
        <v>3151</v>
      </c>
      <c r="E2636" s="28" t="s">
        <v>3152</v>
      </c>
      <c r="F2636" s="5" t="s">
        <v>22</v>
      </c>
      <c r="G2636" s="6" t="s">
        <v>555</v>
      </c>
      <c r="H2636" s="6" t="s">
        <v>8063</v>
      </c>
      <c r="I2636" s="6" t="s">
        <v>38</v>
      </c>
      <c r="J2636" s="8" t="s">
        <v>2568</v>
      </c>
      <c r="K2636" s="5" t="s">
        <v>2569</v>
      </c>
      <c r="L2636" s="7" t="s">
        <v>2570</v>
      </c>
      <c r="M2636" s="9">
        <v>0</v>
      </c>
      <c r="N2636" s="5" t="s">
        <v>559</v>
      </c>
      <c r="O2636" s="32">
        <v>43252.6592289352</v>
      </c>
      <c r="P2636" s="33">
        <v>43253.3454748495</v>
      </c>
      <c r="Q2636" s="28" t="s">
        <v>6176</v>
      </c>
      <c r="R2636" s="29" t="s">
        <v>38</v>
      </c>
      <c r="S2636" s="28" t="s">
        <v>63</v>
      </c>
      <c r="T2636" s="28" t="s">
        <v>994</v>
      </c>
      <c r="U2636" s="5" t="s">
        <v>1063</v>
      </c>
      <c r="V2636" s="28" t="s">
        <v>291</v>
      </c>
      <c r="W2636" s="7" t="s">
        <v>6177</v>
      </c>
      <c r="X2636" s="7" t="s">
        <v>565</v>
      </c>
      <c r="Y2636" s="5" t="s">
        <v>765</v>
      </c>
      <c r="Z2636" s="5" t="s">
        <v>8021</v>
      </c>
      <c r="AA2636" s="6" t="s">
        <v>38</v>
      </c>
      <c r="AB2636" s="6" t="s">
        <v>38</v>
      </c>
      <c r="AC2636" s="6" t="s">
        <v>38</v>
      </c>
      <c r="AD2636" s="6" t="s">
        <v>38</v>
      </c>
      <c r="AE2636" s="6" t="s">
        <v>38</v>
      </c>
    </row>
    <row r="2637">
      <c r="A2637" s="28" t="s">
        <v>7470</v>
      </c>
      <c r="B2637" s="6" t="s">
        <v>3493</v>
      </c>
      <c r="C2637" s="6" t="s">
        <v>2924</v>
      </c>
      <c r="D2637" s="7" t="s">
        <v>8064</v>
      </c>
      <c r="E2637" s="28" t="s">
        <v>8065</v>
      </c>
      <c r="F2637" s="5" t="s">
        <v>22</v>
      </c>
      <c r="G2637" s="6" t="s">
        <v>555</v>
      </c>
      <c r="H2637" s="6" t="s">
        <v>8066</v>
      </c>
      <c r="I2637" s="6" t="s">
        <v>38</v>
      </c>
      <c r="J2637" s="8" t="s">
        <v>2178</v>
      </c>
      <c r="K2637" s="5" t="s">
        <v>2179</v>
      </c>
      <c r="L2637" s="7" t="s">
        <v>2180</v>
      </c>
      <c r="M2637" s="9">
        <v>0</v>
      </c>
      <c r="N2637" s="5" t="s">
        <v>559</v>
      </c>
      <c r="O2637" s="32">
        <v>43252.9861763079</v>
      </c>
      <c r="P2637" s="33">
        <v>43255.4000446759</v>
      </c>
      <c r="Q2637" s="28" t="s">
        <v>3495</v>
      </c>
      <c r="R2637" s="29" t="s">
        <v>38</v>
      </c>
      <c r="S2637" s="28" t="s">
        <v>63</v>
      </c>
      <c r="T2637" s="28" t="s">
        <v>945</v>
      </c>
      <c r="U2637" s="5" t="s">
        <v>562</v>
      </c>
      <c r="V2637" s="28" t="s">
        <v>299</v>
      </c>
      <c r="W2637" s="7" t="s">
        <v>3496</v>
      </c>
      <c r="X2637" s="7" t="s">
        <v>273</v>
      </c>
      <c r="Y2637" s="5" t="s">
        <v>765</v>
      </c>
      <c r="Z2637" s="5" t="s">
        <v>7458</v>
      </c>
      <c r="AA2637" s="6" t="s">
        <v>38</v>
      </c>
      <c r="AB2637" s="6" t="s">
        <v>38</v>
      </c>
      <c r="AC2637" s="6" t="s">
        <v>38</v>
      </c>
      <c r="AD2637" s="6" t="s">
        <v>38</v>
      </c>
      <c r="AE2637" s="6" t="s">
        <v>38</v>
      </c>
    </row>
    <row r="2638">
      <c r="A2638" s="28" t="s">
        <v>7469</v>
      </c>
      <c r="B2638" s="6" t="s">
        <v>3498</v>
      </c>
      <c r="C2638" s="6" t="s">
        <v>8067</v>
      </c>
      <c r="D2638" s="7" t="s">
        <v>8064</v>
      </c>
      <c r="E2638" s="28" t="s">
        <v>8065</v>
      </c>
      <c r="F2638" s="5" t="s">
        <v>22</v>
      </c>
      <c r="G2638" s="6" t="s">
        <v>555</v>
      </c>
      <c r="H2638" s="6" t="s">
        <v>8068</v>
      </c>
      <c r="I2638" s="6" t="s">
        <v>38</v>
      </c>
      <c r="J2638" s="8" t="s">
        <v>2178</v>
      </c>
      <c r="K2638" s="5" t="s">
        <v>2179</v>
      </c>
      <c r="L2638" s="7" t="s">
        <v>2180</v>
      </c>
      <c r="M2638" s="9">
        <v>0</v>
      </c>
      <c r="N2638" s="5" t="s">
        <v>559</v>
      </c>
      <c r="O2638" s="32">
        <v>43252.9879732639</v>
      </c>
      <c r="P2638" s="33">
        <v>43255.9214300116</v>
      </c>
      <c r="Q2638" s="28" t="s">
        <v>3500</v>
      </c>
      <c r="R2638" s="29" t="s">
        <v>38</v>
      </c>
      <c r="S2638" s="28" t="s">
        <v>63</v>
      </c>
      <c r="T2638" s="28" t="s">
        <v>945</v>
      </c>
      <c r="U2638" s="5" t="s">
        <v>562</v>
      </c>
      <c r="V2638" s="30" t="s">
        <v>8069</v>
      </c>
      <c r="W2638" s="7" t="s">
        <v>3502</v>
      </c>
      <c r="X2638" s="7" t="s">
        <v>582</v>
      </c>
      <c r="Y2638" s="5" t="s">
        <v>765</v>
      </c>
      <c r="Z2638" s="5" t="s">
        <v>7431</v>
      </c>
      <c r="AA2638" s="6" t="s">
        <v>38</v>
      </c>
      <c r="AB2638" s="6" t="s">
        <v>38</v>
      </c>
      <c r="AC2638" s="6" t="s">
        <v>38</v>
      </c>
      <c r="AD2638" s="6" t="s">
        <v>38</v>
      </c>
      <c r="AE2638" s="6" t="s">
        <v>38</v>
      </c>
    </row>
    <row r="2639">
      <c r="A2639" s="28" t="s">
        <v>7961</v>
      </c>
      <c r="B2639" s="6" t="s">
        <v>7959</v>
      </c>
      <c r="C2639" s="6" t="s">
        <v>8070</v>
      </c>
      <c r="D2639" s="7" t="s">
        <v>4548</v>
      </c>
      <c r="E2639" s="28" t="s">
        <v>4549</v>
      </c>
      <c r="F2639" s="5" t="s">
        <v>22</v>
      </c>
      <c r="G2639" s="6" t="s">
        <v>555</v>
      </c>
      <c r="H2639" s="6" t="s">
        <v>38</v>
      </c>
      <c r="I2639" s="6" t="s">
        <v>38</v>
      </c>
      <c r="J2639" s="8" t="s">
        <v>4511</v>
      </c>
      <c r="K2639" s="5" t="s">
        <v>2012</v>
      </c>
      <c r="L2639" s="7" t="s">
        <v>4512</v>
      </c>
      <c r="M2639" s="9">
        <v>0</v>
      </c>
      <c r="N2639" s="5" t="s">
        <v>610</v>
      </c>
      <c r="O2639" s="32">
        <v>43253.3801935995</v>
      </c>
      <c r="P2639" s="33">
        <v>43253.3871559028</v>
      </c>
      <c r="Q2639" s="28" t="s">
        <v>7958</v>
      </c>
      <c r="R2639" s="29" t="s">
        <v>8071</v>
      </c>
      <c r="S2639" s="28" t="s">
        <v>63</v>
      </c>
      <c r="T2639" s="28" t="s">
        <v>1029</v>
      </c>
      <c r="U2639" s="5" t="s">
        <v>562</v>
      </c>
      <c r="V2639" s="28" t="s">
        <v>160</v>
      </c>
      <c r="W2639" s="7" t="s">
        <v>2460</v>
      </c>
      <c r="X2639" s="7" t="s">
        <v>764</v>
      </c>
      <c r="Y2639" s="5" t="s">
        <v>583</v>
      </c>
      <c r="Z2639" s="5" t="s">
        <v>38</v>
      </c>
      <c r="AA2639" s="6" t="s">
        <v>38</v>
      </c>
      <c r="AB2639" s="6" t="s">
        <v>38</v>
      </c>
      <c r="AC2639" s="6" t="s">
        <v>38</v>
      </c>
      <c r="AD2639" s="6" t="s">
        <v>38</v>
      </c>
      <c r="AE2639" s="6" t="s">
        <v>38</v>
      </c>
    </row>
    <row r="2640">
      <c r="A2640" s="28" t="s">
        <v>7988</v>
      </c>
      <c r="B2640" s="6" t="s">
        <v>8072</v>
      </c>
      <c r="C2640" s="6" t="s">
        <v>8070</v>
      </c>
      <c r="D2640" s="7" t="s">
        <v>4548</v>
      </c>
      <c r="E2640" s="28" t="s">
        <v>4549</v>
      </c>
      <c r="F2640" s="5" t="s">
        <v>22</v>
      </c>
      <c r="G2640" s="6" t="s">
        <v>555</v>
      </c>
      <c r="H2640" s="6" t="s">
        <v>38</v>
      </c>
      <c r="I2640" s="6" t="s">
        <v>38</v>
      </c>
      <c r="J2640" s="8" t="s">
        <v>4511</v>
      </c>
      <c r="K2640" s="5" t="s">
        <v>2012</v>
      </c>
      <c r="L2640" s="7" t="s">
        <v>4512</v>
      </c>
      <c r="M2640" s="9">
        <v>0</v>
      </c>
      <c r="N2640" s="5" t="s">
        <v>610</v>
      </c>
      <c r="O2640" s="32">
        <v>43253.3820189005</v>
      </c>
      <c r="P2640" s="33">
        <v>43253.3871559028</v>
      </c>
      <c r="Q2640" s="28" t="s">
        <v>7985</v>
      </c>
      <c r="R2640" s="29" t="s">
        <v>8073</v>
      </c>
      <c r="S2640" s="28" t="s">
        <v>63</v>
      </c>
      <c r="T2640" s="28" t="s">
        <v>1029</v>
      </c>
      <c r="U2640" s="5" t="s">
        <v>562</v>
      </c>
      <c r="V2640" s="28" t="s">
        <v>160</v>
      </c>
      <c r="W2640" s="7" t="s">
        <v>2514</v>
      </c>
      <c r="X2640" s="7" t="s">
        <v>764</v>
      </c>
      <c r="Y2640" s="5" t="s">
        <v>583</v>
      </c>
      <c r="Z2640" s="5" t="s">
        <v>38</v>
      </c>
      <c r="AA2640" s="6" t="s">
        <v>38</v>
      </c>
      <c r="AB2640" s="6" t="s">
        <v>38</v>
      </c>
      <c r="AC2640" s="6" t="s">
        <v>38</v>
      </c>
      <c r="AD2640" s="6" t="s">
        <v>38</v>
      </c>
      <c r="AE2640" s="6" t="s">
        <v>38</v>
      </c>
    </row>
    <row r="2641">
      <c r="A2641" s="28" t="s">
        <v>5032</v>
      </c>
      <c r="B2641" s="6" t="s">
        <v>5031</v>
      </c>
      <c r="C2641" s="6" t="s">
        <v>953</v>
      </c>
      <c r="D2641" s="7" t="s">
        <v>5024</v>
      </c>
      <c r="E2641" s="28" t="s">
        <v>5025</v>
      </c>
      <c r="F2641" s="5" t="s">
        <v>22</v>
      </c>
      <c r="G2641" s="6" t="s">
        <v>1725</v>
      </c>
      <c r="H2641" s="6" t="s">
        <v>8074</v>
      </c>
      <c r="I2641" s="6" t="s">
        <v>38</v>
      </c>
      <c r="J2641" s="8" t="s">
        <v>3977</v>
      </c>
      <c r="K2641" s="5" t="s">
        <v>3978</v>
      </c>
      <c r="L2641" s="7" t="s">
        <v>3979</v>
      </c>
      <c r="M2641" s="9">
        <v>0</v>
      </c>
      <c r="N2641" s="5" t="s">
        <v>1714</v>
      </c>
      <c r="O2641" s="32">
        <v>43253.8459208333</v>
      </c>
      <c r="P2641" s="33">
        <v>43258.2989282407</v>
      </c>
      <c r="Q2641" s="28" t="s">
        <v>5030</v>
      </c>
      <c r="R2641" s="29" t="s">
        <v>8075</v>
      </c>
      <c r="S2641" s="28" t="s">
        <v>63</v>
      </c>
      <c r="T2641" s="28" t="s">
        <v>786</v>
      </c>
      <c r="U2641" s="5" t="s">
        <v>562</v>
      </c>
      <c r="V2641" s="28" t="s">
        <v>160</v>
      </c>
      <c r="W2641" s="7" t="s">
        <v>4865</v>
      </c>
      <c r="X2641" s="7" t="s">
        <v>764</v>
      </c>
      <c r="Y2641" s="5" t="s">
        <v>765</v>
      </c>
      <c r="Z2641" s="5" t="s">
        <v>38</v>
      </c>
      <c r="AA2641" s="6" t="s">
        <v>38</v>
      </c>
      <c r="AB2641" s="6" t="s">
        <v>38</v>
      </c>
      <c r="AC2641" s="6" t="s">
        <v>38</v>
      </c>
      <c r="AD2641" s="6" t="s">
        <v>38</v>
      </c>
      <c r="AE2641" s="6" t="s">
        <v>38</v>
      </c>
    </row>
    <row r="2642">
      <c r="A2642" s="28" t="s">
        <v>5028</v>
      </c>
      <c r="B2642" s="6" t="s">
        <v>5023</v>
      </c>
      <c r="C2642" s="6" t="s">
        <v>953</v>
      </c>
      <c r="D2642" s="7" t="s">
        <v>5024</v>
      </c>
      <c r="E2642" s="28" t="s">
        <v>5025</v>
      </c>
      <c r="F2642" s="5" t="s">
        <v>22</v>
      </c>
      <c r="G2642" s="6" t="s">
        <v>555</v>
      </c>
      <c r="H2642" s="6" t="s">
        <v>8076</v>
      </c>
      <c r="I2642" s="6" t="s">
        <v>38</v>
      </c>
      <c r="J2642" s="8" t="s">
        <v>3977</v>
      </c>
      <c r="K2642" s="5" t="s">
        <v>3978</v>
      </c>
      <c r="L2642" s="7" t="s">
        <v>3979</v>
      </c>
      <c r="M2642" s="9">
        <v>0</v>
      </c>
      <c r="N2642" s="5" t="s">
        <v>610</v>
      </c>
      <c r="O2642" s="32">
        <v>43253.8518328357</v>
      </c>
      <c r="P2642" s="33">
        <v>43257.9687052431</v>
      </c>
      <c r="Q2642" s="28" t="s">
        <v>5022</v>
      </c>
      <c r="R2642" s="29" t="s">
        <v>8077</v>
      </c>
      <c r="S2642" s="28" t="s">
        <v>63</v>
      </c>
      <c r="T2642" s="28" t="s">
        <v>786</v>
      </c>
      <c r="U2642" s="5" t="s">
        <v>562</v>
      </c>
      <c r="V2642" s="28" t="s">
        <v>160</v>
      </c>
      <c r="W2642" s="7" t="s">
        <v>5029</v>
      </c>
      <c r="X2642" s="7" t="s">
        <v>273</v>
      </c>
      <c r="Y2642" s="5" t="s">
        <v>583</v>
      </c>
      <c r="Z2642" s="5" t="s">
        <v>38</v>
      </c>
      <c r="AA2642" s="6" t="s">
        <v>38</v>
      </c>
      <c r="AB2642" s="6" t="s">
        <v>38</v>
      </c>
      <c r="AC2642" s="6" t="s">
        <v>38</v>
      </c>
      <c r="AD2642" s="6" t="s">
        <v>38</v>
      </c>
      <c r="AE2642" s="6" t="s">
        <v>38</v>
      </c>
    </row>
    <row r="2643">
      <c r="A2643" s="28" t="s">
        <v>5544</v>
      </c>
      <c r="B2643" s="6" t="s">
        <v>8078</v>
      </c>
      <c r="C2643" s="6" t="s">
        <v>8079</v>
      </c>
      <c r="D2643" s="7" t="s">
        <v>5512</v>
      </c>
      <c r="E2643" s="28" t="s">
        <v>5513</v>
      </c>
      <c r="F2643" s="5" t="s">
        <v>22</v>
      </c>
      <c r="G2643" s="6" t="s">
        <v>555</v>
      </c>
      <c r="H2643" s="6" t="s">
        <v>8080</v>
      </c>
      <c r="I2643" s="6" t="s">
        <v>38</v>
      </c>
      <c r="J2643" s="8" t="s">
        <v>743</v>
      </c>
      <c r="K2643" s="5" t="s">
        <v>744</v>
      </c>
      <c r="L2643" s="7" t="s">
        <v>121</v>
      </c>
      <c r="M2643" s="9">
        <v>0</v>
      </c>
      <c r="N2643" s="5" t="s">
        <v>559</v>
      </c>
      <c r="O2643" s="32">
        <v>43253.8851707523</v>
      </c>
      <c r="P2643" s="33">
        <v>43254.9325479514</v>
      </c>
      <c r="Q2643" s="28" t="s">
        <v>5541</v>
      </c>
      <c r="R2643" s="29" t="s">
        <v>38</v>
      </c>
      <c r="S2643" s="28" t="s">
        <v>63</v>
      </c>
      <c r="T2643" s="28" t="s">
        <v>2230</v>
      </c>
      <c r="U2643" s="5" t="s">
        <v>562</v>
      </c>
      <c r="V2643" s="28" t="s">
        <v>160</v>
      </c>
      <c r="W2643" s="7" t="s">
        <v>1306</v>
      </c>
      <c r="X2643" s="7" t="s">
        <v>38</v>
      </c>
      <c r="Y2643" s="5" t="s">
        <v>765</v>
      </c>
      <c r="Z2643" s="5" t="s">
        <v>7701</v>
      </c>
      <c r="AA2643" s="6" t="s">
        <v>38</v>
      </c>
      <c r="AB2643" s="6" t="s">
        <v>38</v>
      </c>
      <c r="AC2643" s="6" t="s">
        <v>38</v>
      </c>
      <c r="AD2643" s="6" t="s">
        <v>38</v>
      </c>
      <c r="AE2643" s="6" t="s">
        <v>38</v>
      </c>
    </row>
    <row r="2644">
      <c r="A2644" s="28" t="s">
        <v>5573</v>
      </c>
      <c r="B2644" s="6" t="s">
        <v>8081</v>
      </c>
      <c r="C2644" s="6" t="s">
        <v>8079</v>
      </c>
      <c r="D2644" s="7" t="s">
        <v>5512</v>
      </c>
      <c r="E2644" s="28" t="s">
        <v>5513</v>
      </c>
      <c r="F2644" s="5" t="s">
        <v>22</v>
      </c>
      <c r="G2644" s="6" t="s">
        <v>555</v>
      </c>
      <c r="H2644" s="6" t="s">
        <v>8080</v>
      </c>
      <c r="I2644" s="6" t="s">
        <v>38</v>
      </c>
      <c r="J2644" s="8" t="s">
        <v>743</v>
      </c>
      <c r="K2644" s="5" t="s">
        <v>744</v>
      </c>
      <c r="L2644" s="7" t="s">
        <v>121</v>
      </c>
      <c r="M2644" s="9">
        <v>0</v>
      </c>
      <c r="N2644" s="5" t="s">
        <v>559</v>
      </c>
      <c r="O2644" s="32">
        <v>43253.8865587153</v>
      </c>
      <c r="P2644" s="33">
        <v>43254.9325479514</v>
      </c>
      <c r="Q2644" s="28" t="s">
        <v>5570</v>
      </c>
      <c r="R2644" s="29" t="s">
        <v>38</v>
      </c>
      <c r="S2644" s="28" t="s">
        <v>63</v>
      </c>
      <c r="T2644" s="28" t="s">
        <v>745</v>
      </c>
      <c r="U2644" s="5" t="s">
        <v>562</v>
      </c>
      <c r="V2644" s="28" t="s">
        <v>160</v>
      </c>
      <c r="W2644" s="7" t="s">
        <v>5029</v>
      </c>
      <c r="X2644" s="7" t="s">
        <v>38</v>
      </c>
      <c r="Y2644" s="5" t="s">
        <v>765</v>
      </c>
      <c r="Z2644" s="5" t="s">
        <v>7701</v>
      </c>
      <c r="AA2644" s="6" t="s">
        <v>38</v>
      </c>
      <c r="AB2644" s="6" t="s">
        <v>38</v>
      </c>
      <c r="AC2644" s="6" t="s">
        <v>38</v>
      </c>
      <c r="AD2644" s="6" t="s">
        <v>38</v>
      </c>
      <c r="AE2644" s="6" t="s">
        <v>38</v>
      </c>
    </row>
    <row r="2645">
      <c r="A2645" s="28" t="s">
        <v>7663</v>
      </c>
      <c r="B2645" s="6" t="s">
        <v>8082</v>
      </c>
      <c r="C2645" s="6" t="s">
        <v>8079</v>
      </c>
      <c r="D2645" s="7" t="s">
        <v>5512</v>
      </c>
      <c r="E2645" s="28" t="s">
        <v>5513</v>
      </c>
      <c r="F2645" s="5" t="s">
        <v>22</v>
      </c>
      <c r="G2645" s="6" t="s">
        <v>555</v>
      </c>
      <c r="H2645" s="6" t="s">
        <v>8080</v>
      </c>
      <c r="I2645" s="6" t="s">
        <v>38</v>
      </c>
      <c r="J2645" s="8" t="s">
        <v>743</v>
      </c>
      <c r="K2645" s="5" t="s">
        <v>744</v>
      </c>
      <c r="L2645" s="7" t="s">
        <v>121</v>
      </c>
      <c r="M2645" s="9">
        <v>0</v>
      </c>
      <c r="N2645" s="5" t="s">
        <v>559</v>
      </c>
      <c r="O2645" s="32">
        <v>43253.8881720718</v>
      </c>
      <c r="P2645" s="33">
        <v>43254.9325481482</v>
      </c>
      <c r="Q2645" s="28" t="s">
        <v>5562</v>
      </c>
      <c r="R2645" s="29" t="s">
        <v>38</v>
      </c>
      <c r="S2645" s="28" t="s">
        <v>63</v>
      </c>
      <c r="T2645" s="28" t="s">
        <v>1164</v>
      </c>
      <c r="U2645" s="5" t="s">
        <v>562</v>
      </c>
      <c r="V2645" s="28" t="s">
        <v>160</v>
      </c>
      <c r="W2645" s="7" t="s">
        <v>8083</v>
      </c>
      <c r="X2645" s="7" t="s">
        <v>38</v>
      </c>
      <c r="Y2645" s="5" t="s">
        <v>765</v>
      </c>
      <c r="Z2645" s="5" t="s">
        <v>7701</v>
      </c>
      <c r="AA2645" s="6" t="s">
        <v>38</v>
      </c>
      <c r="AB2645" s="6" t="s">
        <v>38</v>
      </c>
      <c r="AC2645" s="6" t="s">
        <v>38</v>
      </c>
      <c r="AD2645" s="6" t="s">
        <v>38</v>
      </c>
      <c r="AE2645" s="6" t="s">
        <v>38</v>
      </c>
    </row>
    <row r="2646">
      <c r="A2646" s="28" t="s">
        <v>7946</v>
      </c>
      <c r="B2646" s="6" t="s">
        <v>7945</v>
      </c>
      <c r="C2646" s="6" t="s">
        <v>88</v>
      </c>
      <c r="D2646" s="7" t="s">
        <v>2009</v>
      </c>
      <c r="E2646" s="28" t="s">
        <v>2010</v>
      </c>
      <c r="F2646" s="5" t="s">
        <v>824</v>
      </c>
      <c r="G2646" s="6" t="s">
        <v>37</v>
      </c>
      <c r="H2646" s="6" t="s">
        <v>7944</v>
      </c>
      <c r="I2646" s="6" t="s">
        <v>38</v>
      </c>
      <c r="J2646" s="8" t="s">
        <v>1736</v>
      </c>
      <c r="K2646" s="5" t="s">
        <v>1737</v>
      </c>
      <c r="L2646" s="7" t="s">
        <v>1738</v>
      </c>
      <c r="M2646" s="9">
        <v>0</v>
      </c>
      <c r="N2646" s="5" t="s">
        <v>42</v>
      </c>
      <c r="O2646" s="32">
        <v>43253.9369006597</v>
      </c>
      <c r="P2646" s="33">
        <v>43253.9499697917</v>
      </c>
      <c r="Q2646" s="28" t="s">
        <v>7932</v>
      </c>
      <c r="R2646" s="29" t="s">
        <v>38</v>
      </c>
      <c r="S2646" s="28" t="s">
        <v>63</v>
      </c>
      <c r="T2646" s="28" t="s">
        <v>38</v>
      </c>
      <c r="U2646" s="5" t="s">
        <v>38</v>
      </c>
      <c r="V2646" s="28" t="s">
        <v>258</v>
      </c>
      <c r="W2646" s="7" t="s">
        <v>38</v>
      </c>
      <c r="X2646" s="7" t="s">
        <v>38</v>
      </c>
      <c r="Y2646" s="5" t="s">
        <v>38</v>
      </c>
      <c r="Z2646" s="5" t="s">
        <v>38</v>
      </c>
      <c r="AA2646" s="6" t="s">
        <v>7832</v>
      </c>
      <c r="AB2646" s="6" t="s">
        <v>7635</v>
      </c>
      <c r="AC2646" s="6" t="s">
        <v>99</v>
      </c>
      <c r="AD2646" s="6" t="s">
        <v>38</v>
      </c>
      <c r="AE2646" s="6" t="s">
        <v>38</v>
      </c>
    </row>
    <row r="2647">
      <c r="A2647" s="28" t="s">
        <v>1058</v>
      </c>
      <c r="B2647" s="6" t="s">
        <v>990</v>
      </c>
      <c r="C2647" s="6" t="s">
        <v>977</v>
      </c>
      <c r="D2647" s="7" t="s">
        <v>978</v>
      </c>
      <c r="E2647" s="28" t="s">
        <v>979</v>
      </c>
      <c r="F2647" s="5" t="s">
        <v>22</v>
      </c>
      <c r="G2647" s="6" t="s">
        <v>555</v>
      </c>
      <c r="H2647" s="6" t="s">
        <v>8084</v>
      </c>
      <c r="I2647" s="6" t="s">
        <v>38</v>
      </c>
      <c r="J2647" s="8" t="s">
        <v>345</v>
      </c>
      <c r="K2647" s="5" t="s">
        <v>346</v>
      </c>
      <c r="L2647" s="7" t="s">
        <v>149</v>
      </c>
      <c r="M2647" s="9">
        <v>0</v>
      </c>
      <c r="N2647" s="5" t="s">
        <v>559</v>
      </c>
      <c r="O2647" s="32">
        <v>43254.3637044792</v>
      </c>
      <c r="P2647" s="33">
        <v>43255.4000448727</v>
      </c>
      <c r="Q2647" s="28" t="s">
        <v>1055</v>
      </c>
      <c r="R2647" s="29" t="s">
        <v>38</v>
      </c>
      <c r="S2647" s="28" t="s">
        <v>63</v>
      </c>
      <c r="T2647" s="28" t="s">
        <v>991</v>
      </c>
      <c r="U2647" s="5" t="s">
        <v>562</v>
      </c>
      <c r="V2647" s="28" t="s">
        <v>347</v>
      </c>
      <c r="W2647" s="7" t="s">
        <v>1059</v>
      </c>
      <c r="X2647" s="7" t="s">
        <v>764</v>
      </c>
      <c r="Y2647" s="5" t="s">
        <v>765</v>
      </c>
      <c r="Z2647" s="5" t="s">
        <v>8085</v>
      </c>
      <c r="AA2647" s="6" t="s">
        <v>38</v>
      </c>
      <c r="AB2647" s="6" t="s">
        <v>38</v>
      </c>
      <c r="AC2647" s="6" t="s">
        <v>38</v>
      </c>
      <c r="AD2647" s="6" t="s">
        <v>38</v>
      </c>
      <c r="AE2647" s="6" t="s">
        <v>38</v>
      </c>
    </row>
    <row r="2648">
      <c r="A2648" s="28" t="s">
        <v>1062</v>
      </c>
      <c r="B2648" s="6" t="s">
        <v>993</v>
      </c>
      <c r="C2648" s="6" t="s">
        <v>977</v>
      </c>
      <c r="D2648" s="7" t="s">
        <v>978</v>
      </c>
      <c r="E2648" s="28" t="s">
        <v>979</v>
      </c>
      <c r="F2648" s="5" t="s">
        <v>22</v>
      </c>
      <c r="G2648" s="6" t="s">
        <v>555</v>
      </c>
      <c r="H2648" s="6" t="s">
        <v>8086</v>
      </c>
      <c r="I2648" s="6" t="s">
        <v>38</v>
      </c>
      <c r="J2648" s="8" t="s">
        <v>345</v>
      </c>
      <c r="K2648" s="5" t="s">
        <v>346</v>
      </c>
      <c r="L2648" s="7" t="s">
        <v>149</v>
      </c>
      <c r="M2648" s="9">
        <v>0</v>
      </c>
      <c r="N2648" s="5" t="s">
        <v>559</v>
      </c>
      <c r="O2648" s="32">
        <v>43254.3689064468</v>
      </c>
      <c r="P2648" s="33">
        <v>43255.4000448727</v>
      </c>
      <c r="Q2648" s="28" t="s">
        <v>1060</v>
      </c>
      <c r="R2648" s="29" t="s">
        <v>38</v>
      </c>
      <c r="S2648" s="28" t="s">
        <v>63</v>
      </c>
      <c r="T2648" s="28" t="s">
        <v>994</v>
      </c>
      <c r="U2648" s="5" t="s">
        <v>1063</v>
      </c>
      <c r="V2648" s="28" t="s">
        <v>347</v>
      </c>
      <c r="W2648" s="7" t="s">
        <v>1064</v>
      </c>
      <c r="X2648" s="7" t="s">
        <v>565</v>
      </c>
      <c r="Y2648" s="5" t="s">
        <v>765</v>
      </c>
      <c r="Z2648" s="5" t="s">
        <v>8085</v>
      </c>
      <c r="AA2648" s="6" t="s">
        <v>38</v>
      </c>
      <c r="AB2648" s="6" t="s">
        <v>38</v>
      </c>
      <c r="AC2648" s="6" t="s">
        <v>38</v>
      </c>
      <c r="AD2648" s="6" t="s">
        <v>38</v>
      </c>
      <c r="AE2648" s="6" t="s">
        <v>38</v>
      </c>
    </row>
    <row r="2649">
      <c r="A2649" s="28" t="s">
        <v>8087</v>
      </c>
      <c r="B2649" s="6" t="s">
        <v>8088</v>
      </c>
      <c r="C2649" s="6" t="s">
        <v>8089</v>
      </c>
      <c r="D2649" s="7" t="s">
        <v>8090</v>
      </c>
      <c r="E2649" s="28" t="s">
        <v>8091</v>
      </c>
      <c r="F2649" s="5" t="s">
        <v>1418</v>
      </c>
      <c r="G2649" s="6" t="s">
        <v>555</v>
      </c>
      <c r="H2649" s="6" t="s">
        <v>8092</v>
      </c>
      <c r="I2649" s="6" t="s">
        <v>38</v>
      </c>
      <c r="J2649" s="8" t="s">
        <v>8093</v>
      </c>
      <c r="K2649" s="5" t="s">
        <v>8094</v>
      </c>
      <c r="L2649" s="7" t="s">
        <v>1422</v>
      </c>
      <c r="M2649" s="9">
        <v>0</v>
      </c>
      <c r="N2649" s="5" t="s">
        <v>559</v>
      </c>
      <c r="O2649" s="32">
        <v>43254.3864484606</v>
      </c>
      <c r="P2649" s="33">
        <v>43256.3001460648</v>
      </c>
      <c r="Q2649" s="28" t="s">
        <v>8095</v>
      </c>
      <c r="R2649" s="29" t="s">
        <v>38</v>
      </c>
      <c r="S2649" s="28" t="s">
        <v>63</v>
      </c>
      <c r="T2649" s="28" t="s">
        <v>6646</v>
      </c>
      <c r="U2649" s="5" t="s">
        <v>8096</v>
      </c>
      <c r="V2649" s="28" t="s">
        <v>160</v>
      </c>
      <c r="W2649" s="7" t="s">
        <v>38</v>
      </c>
      <c r="X2649" s="7" t="s">
        <v>38</v>
      </c>
      <c r="Y2649" s="5" t="s">
        <v>38</v>
      </c>
      <c r="Z2649" s="5" t="s">
        <v>38</v>
      </c>
      <c r="AA2649" s="6" t="s">
        <v>38</v>
      </c>
      <c r="AB2649" s="6" t="s">
        <v>38</v>
      </c>
      <c r="AC2649" s="6" t="s">
        <v>38</v>
      </c>
      <c r="AD2649" s="6" t="s">
        <v>38</v>
      </c>
      <c r="AE2649" s="6" t="s">
        <v>38</v>
      </c>
    </row>
    <row r="2650">
      <c r="A2650" s="28" t="s">
        <v>4682</v>
      </c>
      <c r="B2650" s="6" t="s">
        <v>8097</v>
      </c>
      <c r="C2650" s="6" t="s">
        <v>2430</v>
      </c>
      <c r="D2650" s="7" t="s">
        <v>8098</v>
      </c>
      <c r="E2650" s="28" t="s">
        <v>8099</v>
      </c>
      <c r="F2650" s="5" t="s">
        <v>22</v>
      </c>
      <c r="G2650" s="6" t="s">
        <v>37</v>
      </c>
      <c r="H2650" s="6" t="s">
        <v>8100</v>
      </c>
      <c r="I2650" s="6" t="s">
        <v>38</v>
      </c>
      <c r="J2650" s="8" t="s">
        <v>129</v>
      </c>
      <c r="K2650" s="5" t="s">
        <v>130</v>
      </c>
      <c r="L2650" s="7" t="s">
        <v>76</v>
      </c>
      <c r="M2650" s="9">
        <v>0</v>
      </c>
      <c r="N2650" s="5" t="s">
        <v>559</v>
      </c>
      <c r="O2650" s="32">
        <v>43254.8585864236</v>
      </c>
      <c r="P2650" s="33">
        <v>43255.8287148148</v>
      </c>
      <c r="Q2650" s="28" t="s">
        <v>4679</v>
      </c>
      <c r="R2650" s="29" t="s">
        <v>38</v>
      </c>
      <c r="S2650" s="28" t="s">
        <v>63</v>
      </c>
      <c r="T2650" s="28" t="s">
        <v>991</v>
      </c>
      <c r="U2650" s="5" t="s">
        <v>562</v>
      </c>
      <c r="V2650" s="28" t="s">
        <v>131</v>
      </c>
      <c r="W2650" s="7" t="s">
        <v>4683</v>
      </c>
      <c r="X2650" s="7" t="s">
        <v>273</v>
      </c>
      <c r="Y2650" s="5" t="s">
        <v>765</v>
      </c>
      <c r="Z2650" s="5" t="s">
        <v>7431</v>
      </c>
      <c r="AA2650" s="6" t="s">
        <v>38</v>
      </c>
      <c r="AB2650" s="6" t="s">
        <v>38</v>
      </c>
      <c r="AC2650" s="6" t="s">
        <v>38</v>
      </c>
      <c r="AD2650" s="6" t="s">
        <v>38</v>
      </c>
      <c r="AE2650" s="6" t="s">
        <v>38</v>
      </c>
    </row>
    <row r="2651">
      <c r="A2651" s="28" t="s">
        <v>4677</v>
      </c>
      <c r="B2651" s="6" t="s">
        <v>8101</v>
      </c>
      <c r="C2651" s="6" t="s">
        <v>2430</v>
      </c>
      <c r="D2651" s="7" t="s">
        <v>8098</v>
      </c>
      <c r="E2651" s="28" t="s">
        <v>8099</v>
      </c>
      <c r="F2651" s="5" t="s">
        <v>22</v>
      </c>
      <c r="G2651" s="6" t="s">
        <v>37</v>
      </c>
      <c r="H2651" s="6" t="s">
        <v>8102</v>
      </c>
      <c r="I2651" s="6" t="s">
        <v>38</v>
      </c>
      <c r="J2651" s="8" t="s">
        <v>129</v>
      </c>
      <c r="K2651" s="5" t="s">
        <v>130</v>
      </c>
      <c r="L2651" s="7" t="s">
        <v>76</v>
      </c>
      <c r="M2651" s="9">
        <v>0</v>
      </c>
      <c r="N2651" s="5" t="s">
        <v>610</v>
      </c>
      <c r="O2651" s="32">
        <v>43254.8643790509</v>
      </c>
      <c r="P2651" s="33">
        <v>43255.8287146643</v>
      </c>
      <c r="Q2651" s="28" t="s">
        <v>4674</v>
      </c>
      <c r="R2651" s="29" t="s">
        <v>8103</v>
      </c>
      <c r="S2651" s="28" t="s">
        <v>63</v>
      </c>
      <c r="T2651" s="28" t="s">
        <v>561</v>
      </c>
      <c r="U2651" s="5" t="s">
        <v>562</v>
      </c>
      <c r="V2651" s="28" t="s">
        <v>131</v>
      </c>
      <c r="W2651" s="7" t="s">
        <v>4678</v>
      </c>
      <c r="X2651" s="7" t="s">
        <v>273</v>
      </c>
      <c r="Y2651" s="5" t="s">
        <v>765</v>
      </c>
      <c r="Z2651" s="5" t="s">
        <v>38</v>
      </c>
      <c r="AA2651" s="6" t="s">
        <v>38</v>
      </c>
      <c r="AB2651" s="6" t="s">
        <v>38</v>
      </c>
      <c r="AC2651" s="6" t="s">
        <v>38</v>
      </c>
      <c r="AD2651" s="6" t="s">
        <v>38</v>
      </c>
      <c r="AE2651" s="6" t="s">
        <v>38</v>
      </c>
    </row>
    <row r="2652">
      <c r="A2652" s="28" t="s">
        <v>7432</v>
      </c>
      <c r="B2652" s="6" t="s">
        <v>8104</v>
      </c>
      <c r="C2652" s="6" t="s">
        <v>977</v>
      </c>
      <c r="D2652" s="7" t="s">
        <v>2276</v>
      </c>
      <c r="E2652" s="28" t="s">
        <v>2277</v>
      </c>
      <c r="F2652" s="5" t="s">
        <v>22</v>
      </c>
      <c r="G2652" s="6" t="s">
        <v>555</v>
      </c>
      <c r="H2652" s="6" t="s">
        <v>8105</v>
      </c>
      <c r="I2652" s="6" t="s">
        <v>38</v>
      </c>
      <c r="J2652" s="8" t="s">
        <v>129</v>
      </c>
      <c r="K2652" s="5" t="s">
        <v>130</v>
      </c>
      <c r="L2652" s="7" t="s">
        <v>76</v>
      </c>
      <c r="M2652" s="9">
        <v>0</v>
      </c>
      <c r="N2652" s="5" t="s">
        <v>559</v>
      </c>
      <c r="O2652" s="32">
        <v>43254.8927113773</v>
      </c>
      <c r="P2652" s="33">
        <v>43256.5200404745</v>
      </c>
      <c r="Q2652" s="28" t="s">
        <v>2372</v>
      </c>
      <c r="R2652" s="29" t="s">
        <v>38</v>
      </c>
      <c r="S2652" s="28" t="s">
        <v>63</v>
      </c>
      <c r="T2652" s="28" t="s">
        <v>761</v>
      </c>
      <c r="U2652" s="5" t="s">
        <v>762</v>
      </c>
      <c r="V2652" s="28" t="s">
        <v>131</v>
      </c>
      <c r="W2652" s="7" t="s">
        <v>2373</v>
      </c>
      <c r="X2652" s="7" t="s">
        <v>565</v>
      </c>
      <c r="Y2652" s="5" t="s">
        <v>765</v>
      </c>
      <c r="Z2652" s="5" t="s">
        <v>7431</v>
      </c>
      <c r="AA2652" s="6" t="s">
        <v>38</v>
      </c>
      <c r="AB2652" s="6" t="s">
        <v>38</v>
      </c>
      <c r="AC2652" s="6" t="s">
        <v>38</v>
      </c>
      <c r="AD2652" s="6" t="s">
        <v>38</v>
      </c>
      <c r="AE2652" s="6" t="s">
        <v>38</v>
      </c>
    </row>
    <row r="2653">
      <c r="A2653" s="28" t="s">
        <v>7843</v>
      </c>
      <c r="B2653" s="6" t="s">
        <v>7842</v>
      </c>
      <c r="C2653" s="6" t="s">
        <v>552</v>
      </c>
      <c r="D2653" s="7" t="s">
        <v>5215</v>
      </c>
      <c r="E2653" s="28" t="s">
        <v>5216</v>
      </c>
      <c r="F2653" s="5" t="s">
        <v>22</v>
      </c>
      <c r="G2653" s="6" t="s">
        <v>555</v>
      </c>
      <c r="H2653" s="6" t="s">
        <v>8106</v>
      </c>
      <c r="I2653" s="6" t="s">
        <v>38</v>
      </c>
      <c r="J2653" s="8" t="s">
        <v>4601</v>
      </c>
      <c r="K2653" s="5" t="s">
        <v>4602</v>
      </c>
      <c r="L2653" s="7" t="s">
        <v>4603</v>
      </c>
      <c r="M2653" s="9">
        <v>0</v>
      </c>
      <c r="N2653" s="5" t="s">
        <v>559</v>
      </c>
      <c r="O2653" s="32">
        <v>43254.8988746181</v>
      </c>
      <c r="P2653" s="33">
        <v>43256.4976114931</v>
      </c>
      <c r="Q2653" s="28" t="s">
        <v>7841</v>
      </c>
      <c r="R2653" s="29" t="s">
        <v>38</v>
      </c>
      <c r="S2653" s="28" t="s">
        <v>63</v>
      </c>
      <c r="T2653" s="28" t="s">
        <v>3779</v>
      </c>
      <c r="U2653" s="5" t="s">
        <v>3780</v>
      </c>
      <c r="V2653" s="28" t="s">
        <v>131</v>
      </c>
      <c r="W2653" s="7" t="s">
        <v>7844</v>
      </c>
      <c r="X2653" s="7" t="s">
        <v>764</v>
      </c>
      <c r="Y2653" s="5" t="s">
        <v>765</v>
      </c>
      <c r="Z2653" s="5" t="s">
        <v>7431</v>
      </c>
      <c r="AA2653" s="6" t="s">
        <v>38</v>
      </c>
      <c r="AB2653" s="6" t="s">
        <v>38</v>
      </c>
      <c r="AC2653" s="6" t="s">
        <v>38</v>
      </c>
      <c r="AD2653" s="6" t="s">
        <v>38</v>
      </c>
      <c r="AE2653" s="6" t="s">
        <v>38</v>
      </c>
    </row>
    <row r="2654">
      <c r="A2654" s="28" t="s">
        <v>4687</v>
      </c>
      <c r="B2654" s="6" t="s">
        <v>4685</v>
      </c>
      <c r="C2654" s="6" t="s">
        <v>2430</v>
      </c>
      <c r="D2654" s="7" t="s">
        <v>8098</v>
      </c>
      <c r="E2654" s="28" t="s">
        <v>8099</v>
      </c>
      <c r="F2654" s="5" t="s">
        <v>22</v>
      </c>
      <c r="G2654" s="6" t="s">
        <v>555</v>
      </c>
      <c r="H2654" s="6" t="s">
        <v>8107</v>
      </c>
      <c r="I2654" s="6" t="s">
        <v>38</v>
      </c>
      <c r="J2654" s="8" t="s">
        <v>297</v>
      </c>
      <c r="K2654" s="5" t="s">
        <v>298</v>
      </c>
      <c r="L2654" s="7" t="s">
        <v>76</v>
      </c>
      <c r="M2654" s="9">
        <v>0</v>
      </c>
      <c r="N2654" s="5" t="s">
        <v>559</v>
      </c>
      <c r="O2654" s="32">
        <v>43254.9024674421</v>
      </c>
      <c r="P2654" s="33">
        <v>43255.8287146643</v>
      </c>
      <c r="Q2654" s="28" t="s">
        <v>4684</v>
      </c>
      <c r="R2654" s="29" t="s">
        <v>8108</v>
      </c>
      <c r="S2654" s="28" t="s">
        <v>63</v>
      </c>
      <c r="T2654" s="28" t="s">
        <v>991</v>
      </c>
      <c r="U2654" s="5" t="s">
        <v>562</v>
      </c>
      <c r="V2654" s="30" t="s">
        <v>2192</v>
      </c>
      <c r="W2654" s="7" t="s">
        <v>4688</v>
      </c>
      <c r="X2654" s="7" t="s">
        <v>273</v>
      </c>
      <c r="Y2654" s="5" t="s">
        <v>765</v>
      </c>
      <c r="Z2654" s="5" t="s">
        <v>7458</v>
      </c>
      <c r="AA2654" s="6" t="s">
        <v>38</v>
      </c>
      <c r="AB2654" s="6" t="s">
        <v>38</v>
      </c>
      <c r="AC2654" s="6" t="s">
        <v>38</v>
      </c>
      <c r="AD2654" s="6" t="s">
        <v>38</v>
      </c>
      <c r="AE2654" s="6" t="s">
        <v>38</v>
      </c>
    </row>
    <row r="2655">
      <c r="A2655" s="28" t="s">
        <v>4436</v>
      </c>
      <c r="B2655" s="6" t="s">
        <v>8109</v>
      </c>
      <c r="C2655" s="6" t="s">
        <v>953</v>
      </c>
      <c r="D2655" s="7" t="s">
        <v>5658</v>
      </c>
      <c r="E2655" s="28" t="s">
        <v>5659</v>
      </c>
      <c r="F2655" s="5" t="s">
        <v>22</v>
      </c>
      <c r="G2655" s="6" t="s">
        <v>555</v>
      </c>
      <c r="H2655" s="6" t="s">
        <v>8110</v>
      </c>
      <c r="I2655" s="6" t="s">
        <v>38</v>
      </c>
      <c r="J2655" s="8" t="s">
        <v>297</v>
      </c>
      <c r="K2655" s="5" t="s">
        <v>298</v>
      </c>
      <c r="L2655" s="7" t="s">
        <v>76</v>
      </c>
      <c r="M2655" s="9">
        <v>0</v>
      </c>
      <c r="N2655" s="5" t="s">
        <v>559</v>
      </c>
      <c r="O2655" s="32">
        <v>43254.905365162</v>
      </c>
      <c r="P2655" s="33">
        <v>43256.3080669329</v>
      </c>
      <c r="Q2655" s="28" t="s">
        <v>4433</v>
      </c>
      <c r="R2655" s="29" t="s">
        <v>38</v>
      </c>
      <c r="S2655" s="28" t="s">
        <v>63</v>
      </c>
      <c r="T2655" s="28" t="s">
        <v>991</v>
      </c>
      <c r="U2655" s="5" t="s">
        <v>562</v>
      </c>
      <c r="V2655" s="28" t="s">
        <v>299</v>
      </c>
      <c r="W2655" s="7" t="s">
        <v>4437</v>
      </c>
      <c r="X2655" s="7" t="s">
        <v>565</v>
      </c>
      <c r="Y2655" s="5" t="s">
        <v>765</v>
      </c>
      <c r="Z2655" s="5" t="s">
        <v>7458</v>
      </c>
      <c r="AA2655" s="6" t="s">
        <v>38</v>
      </c>
      <c r="AB2655" s="6" t="s">
        <v>38</v>
      </c>
      <c r="AC2655" s="6" t="s">
        <v>38</v>
      </c>
      <c r="AD2655" s="6" t="s">
        <v>38</v>
      </c>
      <c r="AE2655" s="6" t="s">
        <v>38</v>
      </c>
    </row>
    <row r="2656">
      <c r="A2656" s="28" t="s">
        <v>4062</v>
      </c>
      <c r="B2656" s="6" t="s">
        <v>4061</v>
      </c>
      <c r="C2656" s="6" t="s">
        <v>977</v>
      </c>
      <c r="D2656" s="7" t="s">
        <v>4042</v>
      </c>
      <c r="E2656" s="28" t="s">
        <v>4043</v>
      </c>
      <c r="F2656" s="5" t="s">
        <v>22</v>
      </c>
      <c r="G2656" s="6" t="s">
        <v>555</v>
      </c>
      <c r="H2656" s="6" t="s">
        <v>8111</v>
      </c>
      <c r="I2656" s="6" t="s">
        <v>38</v>
      </c>
      <c r="J2656" s="8" t="s">
        <v>297</v>
      </c>
      <c r="K2656" s="5" t="s">
        <v>298</v>
      </c>
      <c r="L2656" s="7" t="s">
        <v>76</v>
      </c>
      <c r="M2656" s="9">
        <v>0</v>
      </c>
      <c r="N2656" s="5" t="s">
        <v>559</v>
      </c>
      <c r="O2656" s="32">
        <v>43254.9107271644</v>
      </c>
      <c r="P2656" s="33">
        <v>43256.5542372338</v>
      </c>
      <c r="Q2656" s="28" t="s">
        <v>4060</v>
      </c>
      <c r="R2656" s="29" t="s">
        <v>38</v>
      </c>
      <c r="S2656" s="28" t="s">
        <v>63</v>
      </c>
      <c r="T2656" s="28" t="s">
        <v>761</v>
      </c>
      <c r="U2656" s="5" t="s">
        <v>762</v>
      </c>
      <c r="V2656" s="28" t="s">
        <v>299</v>
      </c>
      <c r="W2656" s="7" t="s">
        <v>4063</v>
      </c>
      <c r="X2656" s="7" t="s">
        <v>764</v>
      </c>
      <c r="Y2656" s="5" t="s">
        <v>765</v>
      </c>
      <c r="Z2656" s="5" t="s">
        <v>7458</v>
      </c>
      <c r="AA2656" s="6" t="s">
        <v>38</v>
      </c>
      <c r="AB2656" s="6" t="s">
        <v>38</v>
      </c>
      <c r="AC2656" s="6" t="s">
        <v>38</v>
      </c>
      <c r="AD2656" s="6" t="s">
        <v>38</v>
      </c>
      <c r="AE2656" s="6" t="s">
        <v>38</v>
      </c>
    </row>
    <row r="2657">
      <c r="A2657" s="28" t="s">
        <v>7717</v>
      </c>
      <c r="B2657" s="6" t="s">
        <v>8112</v>
      </c>
      <c r="C2657" s="6" t="s">
        <v>8079</v>
      </c>
      <c r="D2657" s="7" t="s">
        <v>5512</v>
      </c>
      <c r="E2657" s="28" t="s">
        <v>5513</v>
      </c>
      <c r="F2657" s="5" t="s">
        <v>1458</v>
      </c>
      <c r="G2657" s="6" t="s">
        <v>1725</v>
      </c>
      <c r="H2657" s="6" t="s">
        <v>8080</v>
      </c>
      <c r="I2657" s="6" t="s">
        <v>38</v>
      </c>
      <c r="J2657" s="8" t="s">
        <v>743</v>
      </c>
      <c r="K2657" s="5" t="s">
        <v>744</v>
      </c>
      <c r="L2657" s="7" t="s">
        <v>121</v>
      </c>
      <c r="M2657" s="9">
        <v>0</v>
      </c>
      <c r="N2657" s="5" t="s">
        <v>595</v>
      </c>
      <c r="O2657" s="32">
        <v>43254.9256699074</v>
      </c>
      <c r="P2657" s="33">
        <v>43256.8845921296</v>
      </c>
      <c r="Q2657" s="28" t="s">
        <v>5566</v>
      </c>
      <c r="R2657" s="29" t="s">
        <v>8113</v>
      </c>
      <c r="S2657" s="28" t="s">
        <v>63</v>
      </c>
      <c r="T2657" s="28" t="s">
        <v>786</v>
      </c>
      <c r="U2657" s="5" t="s">
        <v>562</v>
      </c>
      <c r="V2657" s="28" t="s">
        <v>160</v>
      </c>
      <c r="W2657" s="7" t="s">
        <v>38</v>
      </c>
      <c r="X2657" s="7" t="s">
        <v>38</v>
      </c>
      <c r="Y2657" s="5" t="s">
        <v>765</v>
      </c>
      <c r="Z2657" s="5" t="s">
        <v>38</v>
      </c>
      <c r="AA2657" s="6" t="s">
        <v>38</v>
      </c>
      <c r="AB2657" s="6" t="s">
        <v>38</v>
      </c>
      <c r="AC2657" s="6" t="s">
        <v>38</v>
      </c>
      <c r="AD2657" s="6" t="s">
        <v>38</v>
      </c>
      <c r="AE2657" s="6" t="s">
        <v>38</v>
      </c>
    </row>
    <row r="2658">
      <c r="A2658" s="28" t="s">
        <v>2735</v>
      </c>
      <c r="B2658" s="6" t="s">
        <v>2731</v>
      </c>
      <c r="C2658" s="6" t="s">
        <v>6299</v>
      </c>
      <c r="D2658" s="7" t="s">
        <v>2678</v>
      </c>
      <c r="E2658" s="28" t="s">
        <v>2679</v>
      </c>
      <c r="F2658" s="5" t="s">
        <v>22</v>
      </c>
      <c r="G2658" s="6" t="s">
        <v>1725</v>
      </c>
      <c r="H2658" s="6" t="s">
        <v>8114</v>
      </c>
      <c r="I2658" s="6" t="s">
        <v>38</v>
      </c>
      <c r="J2658" s="8" t="s">
        <v>297</v>
      </c>
      <c r="K2658" s="5" t="s">
        <v>298</v>
      </c>
      <c r="L2658" s="7" t="s">
        <v>76</v>
      </c>
      <c r="M2658" s="9">
        <v>0</v>
      </c>
      <c r="N2658" s="5" t="s">
        <v>1714</v>
      </c>
      <c r="O2658" s="32">
        <v>43254.9405032407</v>
      </c>
      <c r="P2658" s="33">
        <v>43256.8992538194</v>
      </c>
      <c r="Q2658" s="28" t="s">
        <v>2730</v>
      </c>
      <c r="R2658" s="29" t="s">
        <v>38</v>
      </c>
      <c r="S2658" s="28" t="s">
        <v>63</v>
      </c>
      <c r="T2658" s="28" t="s">
        <v>561</v>
      </c>
      <c r="U2658" s="5" t="s">
        <v>562</v>
      </c>
      <c r="V2658" s="30" t="s">
        <v>2192</v>
      </c>
      <c r="W2658" s="7" t="s">
        <v>2736</v>
      </c>
      <c r="X2658" s="7" t="s">
        <v>565</v>
      </c>
      <c r="Y2658" s="5" t="s">
        <v>765</v>
      </c>
      <c r="Z2658" s="5" t="s">
        <v>38</v>
      </c>
      <c r="AA2658" s="6" t="s">
        <v>38</v>
      </c>
      <c r="AB2658" s="6" t="s">
        <v>38</v>
      </c>
      <c r="AC2658" s="6" t="s">
        <v>38</v>
      </c>
      <c r="AD2658" s="6" t="s">
        <v>38</v>
      </c>
      <c r="AE2658" s="6" t="s">
        <v>38</v>
      </c>
    </row>
    <row r="2659">
      <c r="A2659" s="28" t="s">
        <v>2741</v>
      </c>
      <c r="B2659" s="6" t="s">
        <v>2738</v>
      </c>
      <c r="C2659" s="6" t="s">
        <v>552</v>
      </c>
      <c r="D2659" s="7" t="s">
        <v>2678</v>
      </c>
      <c r="E2659" s="28" t="s">
        <v>2679</v>
      </c>
      <c r="F2659" s="5" t="s">
        <v>22</v>
      </c>
      <c r="G2659" s="6" t="s">
        <v>1725</v>
      </c>
      <c r="H2659" s="6" t="s">
        <v>8115</v>
      </c>
      <c r="I2659" s="6" t="s">
        <v>38</v>
      </c>
      <c r="J2659" s="8" t="s">
        <v>297</v>
      </c>
      <c r="K2659" s="5" t="s">
        <v>298</v>
      </c>
      <c r="L2659" s="7" t="s">
        <v>76</v>
      </c>
      <c r="M2659" s="9">
        <v>0</v>
      </c>
      <c r="N2659" s="5" t="s">
        <v>1714</v>
      </c>
      <c r="O2659" s="32">
        <v>43254.9437725347</v>
      </c>
      <c r="P2659" s="33">
        <v>43256.7801941782</v>
      </c>
      <c r="Q2659" s="28" t="s">
        <v>2737</v>
      </c>
      <c r="R2659" s="29" t="s">
        <v>38</v>
      </c>
      <c r="S2659" s="28" t="s">
        <v>63</v>
      </c>
      <c r="T2659" s="28" t="s">
        <v>561</v>
      </c>
      <c r="U2659" s="5" t="s">
        <v>562</v>
      </c>
      <c r="V2659" s="28" t="s">
        <v>299</v>
      </c>
      <c r="W2659" s="7" t="s">
        <v>2742</v>
      </c>
      <c r="X2659" s="7" t="s">
        <v>565</v>
      </c>
      <c r="Y2659" s="5" t="s">
        <v>765</v>
      </c>
      <c r="Z2659" s="5" t="s">
        <v>38</v>
      </c>
      <c r="AA2659" s="6" t="s">
        <v>38</v>
      </c>
      <c r="AB2659" s="6" t="s">
        <v>38</v>
      </c>
      <c r="AC2659" s="6" t="s">
        <v>38</v>
      </c>
      <c r="AD2659" s="6" t="s">
        <v>38</v>
      </c>
      <c r="AE2659" s="6" t="s">
        <v>38</v>
      </c>
    </row>
    <row r="2660">
      <c r="A2660" s="28" t="s">
        <v>4849</v>
      </c>
      <c r="B2660" s="6" t="s">
        <v>4848</v>
      </c>
      <c r="C2660" s="6" t="s">
        <v>1925</v>
      </c>
      <c r="D2660" s="7" t="s">
        <v>666</v>
      </c>
      <c r="E2660" s="28" t="s">
        <v>667</v>
      </c>
      <c r="F2660" s="5" t="s">
        <v>22</v>
      </c>
      <c r="G2660" s="6" t="s">
        <v>555</v>
      </c>
      <c r="H2660" s="6" t="s">
        <v>8116</v>
      </c>
      <c r="I2660" s="6" t="s">
        <v>38</v>
      </c>
      <c r="J2660" s="8" t="s">
        <v>59</v>
      </c>
      <c r="K2660" s="5" t="s">
        <v>60</v>
      </c>
      <c r="L2660" s="7" t="s">
        <v>61</v>
      </c>
      <c r="M2660" s="9">
        <v>0</v>
      </c>
      <c r="N2660" s="5" t="s">
        <v>559</v>
      </c>
      <c r="O2660" s="32">
        <v>43254.952581331</v>
      </c>
      <c r="P2660" s="33">
        <v>43255.4000444792</v>
      </c>
      <c r="Q2660" s="28" t="s">
        <v>4847</v>
      </c>
      <c r="R2660" s="29" t="s">
        <v>38</v>
      </c>
      <c r="S2660" s="28" t="s">
        <v>63</v>
      </c>
      <c r="T2660" s="28" t="s">
        <v>994</v>
      </c>
      <c r="U2660" s="5" t="s">
        <v>1063</v>
      </c>
      <c r="V2660" s="28" t="s">
        <v>2054</v>
      </c>
      <c r="W2660" s="7" t="s">
        <v>4850</v>
      </c>
      <c r="X2660" s="7" t="s">
        <v>764</v>
      </c>
      <c r="Y2660" s="5" t="s">
        <v>765</v>
      </c>
      <c r="Z2660" s="5" t="s">
        <v>8117</v>
      </c>
      <c r="AA2660" s="6" t="s">
        <v>38</v>
      </c>
      <c r="AB2660" s="6" t="s">
        <v>38</v>
      </c>
      <c r="AC2660" s="6" t="s">
        <v>38</v>
      </c>
      <c r="AD2660" s="6" t="s">
        <v>38</v>
      </c>
      <c r="AE2660" s="6" t="s">
        <v>38</v>
      </c>
    </row>
    <row r="2661">
      <c r="A2661" s="28" t="s">
        <v>4853</v>
      </c>
      <c r="B2661" s="6" t="s">
        <v>4848</v>
      </c>
      <c r="C2661" s="6" t="s">
        <v>665</v>
      </c>
      <c r="D2661" s="7" t="s">
        <v>666</v>
      </c>
      <c r="E2661" s="28" t="s">
        <v>667</v>
      </c>
      <c r="F2661" s="5" t="s">
        <v>22</v>
      </c>
      <c r="G2661" s="6" t="s">
        <v>555</v>
      </c>
      <c r="H2661" s="6" t="s">
        <v>8118</v>
      </c>
      <c r="I2661" s="6" t="s">
        <v>38</v>
      </c>
      <c r="J2661" s="8" t="s">
        <v>59</v>
      </c>
      <c r="K2661" s="5" t="s">
        <v>60</v>
      </c>
      <c r="L2661" s="7" t="s">
        <v>61</v>
      </c>
      <c r="M2661" s="9">
        <v>0</v>
      </c>
      <c r="N2661" s="5" t="s">
        <v>559</v>
      </c>
      <c r="O2661" s="32">
        <v>43254.9551996181</v>
      </c>
      <c r="P2661" s="33">
        <v>43255.4000444792</v>
      </c>
      <c r="Q2661" s="28" t="s">
        <v>4851</v>
      </c>
      <c r="R2661" s="29" t="s">
        <v>38</v>
      </c>
      <c r="S2661" s="28" t="s">
        <v>63</v>
      </c>
      <c r="T2661" s="28" t="s">
        <v>945</v>
      </c>
      <c r="U2661" s="5" t="s">
        <v>562</v>
      </c>
      <c r="V2661" s="28" t="s">
        <v>2054</v>
      </c>
      <c r="W2661" s="7" t="s">
        <v>4854</v>
      </c>
      <c r="X2661" s="7" t="s">
        <v>764</v>
      </c>
      <c r="Y2661" s="5" t="s">
        <v>765</v>
      </c>
      <c r="Z2661" s="5" t="s">
        <v>8117</v>
      </c>
      <c r="AA2661" s="6" t="s">
        <v>38</v>
      </c>
      <c r="AB2661" s="6" t="s">
        <v>38</v>
      </c>
      <c r="AC2661" s="6" t="s">
        <v>38</v>
      </c>
      <c r="AD2661" s="6" t="s">
        <v>38</v>
      </c>
      <c r="AE2661" s="6" t="s">
        <v>38</v>
      </c>
    </row>
    <row r="2662">
      <c r="A2662" s="28" t="s">
        <v>4857</v>
      </c>
      <c r="B2662" s="6" t="s">
        <v>4848</v>
      </c>
      <c r="C2662" s="6" t="s">
        <v>665</v>
      </c>
      <c r="D2662" s="7" t="s">
        <v>666</v>
      </c>
      <c r="E2662" s="28" t="s">
        <v>667</v>
      </c>
      <c r="F2662" s="5" t="s">
        <v>22</v>
      </c>
      <c r="G2662" s="6" t="s">
        <v>1725</v>
      </c>
      <c r="H2662" s="6" t="s">
        <v>8116</v>
      </c>
      <c r="I2662" s="6" t="s">
        <v>38</v>
      </c>
      <c r="J2662" s="8" t="s">
        <v>59</v>
      </c>
      <c r="K2662" s="5" t="s">
        <v>60</v>
      </c>
      <c r="L2662" s="7" t="s">
        <v>61</v>
      </c>
      <c r="M2662" s="9">
        <v>0</v>
      </c>
      <c r="N2662" s="5" t="s">
        <v>1714</v>
      </c>
      <c r="O2662" s="32">
        <v>43254.9581683681</v>
      </c>
      <c r="P2662" s="33">
        <v>43255.4000444792</v>
      </c>
      <c r="Q2662" s="28" t="s">
        <v>4855</v>
      </c>
      <c r="R2662" s="29" t="s">
        <v>38</v>
      </c>
      <c r="S2662" s="28" t="s">
        <v>63</v>
      </c>
      <c r="T2662" s="28" t="s">
        <v>561</v>
      </c>
      <c r="U2662" s="5" t="s">
        <v>562</v>
      </c>
      <c r="V2662" s="28" t="s">
        <v>2054</v>
      </c>
      <c r="W2662" s="7" t="s">
        <v>4858</v>
      </c>
      <c r="X2662" s="7" t="s">
        <v>764</v>
      </c>
      <c r="Y2662" s="5" t="s">
        <v>765</v>
      </c>
      <c r="Z2662" s="5" t="s">
        <v>38</v>
      </c>
      <c r="AA2662" s="6" t="s">
        <v>38</v>
      </c>
      <c r="AB2662" s="6" t="s">
        <v>38</v>
      </c>
      <c r="AC2662" s="6" t="s">
        <v>38</v>
      </c>
      <c r="AD2662" s="6" t="s">
        <v>38</v>
      </c>
      <c r="AE2662" s="6" t="s">
        <v>38</v>
      </c>
    </row>
    <row r="2663">
      <c r="A2663" s="28" t="s">
        <v>8026</v>
      </c>
      <c r="B2663" s="6" t="s">
        <v>8014</v>
      </c>
      <c r="C2663" s="6" t="s">
        <v>953</v>
      </c>
      <c r="D2663" s="7" t="s">
        <v>2544</v>
      </c>
      <c r="E2663" s="28" t="s">
        <v>2545</v>
      </c>
      <c r="F2663" s="5" t="s">
        <v>22</v>
      </c>
      <c r="G2663" s="6" t="s">
        <v>555</v>
      </c>
      <c r="H2663" s="6" t="s">
        <v>8119</v>
      </c>
      <c r="I2663" s="6" t="s">
        <v>38</v>
      </c>
      <c r="J2663" s="8" t="s">
        <v>289</v>
      </c>
      <c r="K2663" s="5" t="s">
        <v>290</v>
      </c>
      <c r="L2663" s="7" t="s">
        <v>76</v>
      </c>
      <c r="M2663" s="9">
        <v>0</v>
      </c>
      <c r="N2663" s="5" t="s">
        <v>559</v>
      </c>
      <c r="O2663" s="32">
        <v>43255.3652276273</v>
      </c>
      <c r="P2663" s="33">
        <v>43255.8845160069</v>
      </c>
      <c r="Q2663" s="28" t="s">
        <v>2582</v>
      </c>
      <c r="R2663" s="29" t="s">
        <v>38</v>
      </c>
      <c r="S2663" s="28" t="s">
        <v>63</v>
      </c>
      <c r="T2663" s="28" t="s">
        <v>2583</v>
      </c>
      <c r="U2663" s="5" t="s">
        <v>2584</v>
      </c>
      <c r="V2663" s="28" t="s">
        <v>2546</v>
      </c>
      <c r="W2663" s="7" t="s">
        <v>3312</v>
      </c>
      <c r="X2663" s="7" t="s">
        <v>764</v>
      </c>
      <c r="Y2663" s="5" t="s">
        <v>765</v>
      </c>
      <c r="Z2663" s="5" t="s">
        <v>8021</v>
      </c>
      <c r="AA2663" s="6" t="s">
        <v>38</v>
      </c>
      <c r="AB2663" s="6" t="s">
        <v>38</v>
      </c>
      <c r="AC2663" s="6" t="s">
        <v>38</v>
      </c>
      <c r="AD2663" s="6" t="s">
        <v>38</v>
      </c>
      <c r="AE2663" s="6" t="s">
        <v>38</v>
      </c>
    </row>
    <row r="2664">
      <c r="A2664" s="28" t="s">
        <v>1423</v>
      </c>
      <c r="B2664" s="6" t="s">
        <v>1415</v>
      </c>
      <c r="C2664" s="6" t="s">
        <v>552</v>
      </c>
      <c r="D2664" s="7" t="s">
        <v>1416</v>
      </c>
      <c r="E2664" s="28" t="s">
        <v>1417</v>
      </c>
      <c r="F2664" s="5" t="s">
        <v>1418</v>
      </c>
      <c r="G2664" s="6" t="s">
        <v>38</v>
      </c>
      <c r="H2664" s="6" t="s">
        <v>8120</v>
      </c>
      <c r="I2664" s="6" t="s">
        <v>38</v>
      </c>
      <c r="J2664" s="8" t="s">
        <v>1420</v>
      </c>
      <c r="K2664" s="5" t="s">
        <v>1421</v>
      </c>
      <c r="L2664" s="7" t="s">
        <v>1422</v>
      </c>
      <c r="M2664" s="9">
        <v>0</v>
      </c>
      <c r="N2664" s="5" t="s">
        <v>559</v>
      </c>
      <c r="O2664" s="32">
        <v>43255.3717412384</v>
      </c>
      <c r="P2664" s="33">
        <v>43255.695928125</v>
      </c>
      <c r="Q2664" s="28" t="s">
        <v>1414</v>
      </c>
      <c r="R2664" s="29" t="s">
        <v>38</v>
      </c>
      <c r="S2664" s="28" t="s">
        <v>63</v>
      </c>
      <c r="T2664" s="28" t="s">
        <v>774</v>
      </c>
      <c r="U2664" s="5" t="s">
        <v>7582</v>
      </c>
      <c r="V2664" s="28" t="s">
        <v>160</v>
      </c>
      <c r="W2664" s="7" t="s">
        <v>38</v>
      </c>
      <c r="X2664" s="7" t="s">
        <v>38</v>
      </c>
      <c r="Y2664" s="5" t="s">
        <v>38</v>
      </c>
      <c r="Z2664" s="5" t="s">
        <v>38</v>
      </c>
      <c r="AA2664" s="6" t="s">
        <v>38</v>
      </c>
      <c r="AB2664" s="6" t="s">
        <v>38</v>
      </c>
      <c r="AC2664" s="6" t="s">
        <v>38</v>
      </c>
      <c r="AD2664" s="6" t="s">
        <v>38</v>
      </c>
      <c r="AE2664" s="6" t="s">
        <v>38</v>
      </c>
    </row>
    <row r="2665">
      <c r="A2665" s="28" t="s">
        <v>8001</v>
      </c>
      <c r="B2665" s="6" t="s">
        <v>2183</v>
      </c>
      <c r="C2665" s="6" t="s">
        <v>552</v>
      </c>
      <c r="D2665" s="7" t="s">
        <v>2144</v>
      </c>
      <c r="E2665" s="28" t="s">
        <v>2145</v>
      </c>
      <c r="F2665" s="5" t="s">
        <v>22</v>
      </c>
      <c r="G2665" s="6" t="s">
        <v>555</v>
      </c>
      <c r="H2665" s="6" t="s">
        <v>8121</v>
      </c>
      <c r="I2665" s="6" t="s">
        <v>38</v>
      </c>
      <c r="J2665" s="8" t="s">
        <v>297</v>
      </c>
      <c r="K2665" s="5" t="s">
        <v>298</v>
      </c>
      <c r="L2665" s="7" t="s">
        <v>76</v>
      </c>
      <c r="M2665" s="9">
        <v>0</v>
      </c>
      <c r="N2665" s="5" t="s">
        <v>559</v>
      </c>
      <c r="O2665" s="32">
        <v>43255.4050405903</v>
      </c>
      <c r="P2665" s="33">
        <v>43257.3562414005</v>
      </c>
      <c r="Q2665" s="28" t="s">
        <v>2185</v>
      </c>
      <c r="R2665" s="29" t="s">
        <v>38</v>
      </c>
      <c r="S2665" s="28" t="s">
        <v>63</v>
      </c>
      <c r="T2665" s="28" t="s">
        <v>994</v>
      </c>
      <c r="U2665" s="5" t="s">
        <v>1063</v>
      </c>
      <c r="V2665" s="28" t="s">
        <v>299</v>
      </c>
      <c r="W2665" s="7" t="s">
        <v>2186</v>
      </c>
      <c r="X2665" s="7" t="s">
        <v>273</v>
      </c>
      <c r="Y2665" s="5" t="s">
        <v>765</v>
      </c>
      <c r="Z2665" s="5" t="s">
        <v>7458</v>
      </c>
      <c r="AA2665" s="6" t="s">
        <v>38</v>
      </c>
      <c r="AB2665" s="6" t="s">
        <v>38</v>
      </c>
      <c r="AC2665" s="6" t="s">
        <v>38</v>
      </c>
      <c r="AD2665" s="6" t="s">
        <v>38</v>
      </c>
      <c r="AE2665" s="6" t="s">
        <v>38</v>
      </c>
    </row>
    <row r="2666">
      <c r="A2666" s="28" t="s">
        <v>7727</v>
      </c>
      <c r="B2666" s="6" t="s">
        <v>4528</v>
      </c>
      <c r="C2666" s="6" t="s">
        <v>4508</v>
      </c>
      <c r="D2666" s="7" t="s">
        <v>4509</v>
      </c>
      <c r="E2666" s="28" t="s">
        <v>4510</v>
      </c>
      <c r="F2666" s="5" t="s">
        <v>22</v>
      </c>
      <c r="G2666" s="6" t="s">
        <v>1725</v>
      </c>
      <c r="H2666" s="6" t="s">
        <v>8122</v>
      </c>
      <c r="I2666" s="6" t="s">
        <v>38</v>
      </c>
      <c r="J2666" s="8" t="s">
        <v>4521</v>
      </c>
      <c r="K2666" s="5" t="s">
        <v>4522</v>
      </c>
      <c r="L2666" s="7" t="s">
        <v>4523</v>
      </c>
      <c r="M2666" s="9">
        <v>0</v>
      </c>
      <c r="N2666" s="5" t="s">
        <v>1714</v>
      </c>
      <c r="O2666" s="32">
        <v>43255.4149562153</v>
      </c>
      <c r="P2666" s="33">
        <v>43256.6346085648</v>
      </c>
      <c r="Q2666" s="28" t="s">
        <v>4530</v>
      </c>
      <c r="R2666" s="29" t="s">
        <v>8123</v>
      </c>
      <c r="S2666" s="28" t="s">
        <v>63</v>
      </c>
      <c r="T2666" s="28" t="s">
        <v>561</v>
      </c>
      <c r="U2666" s="5" t="s">
        <v>562</v>
      </c>
      <c r="V2666" s="28" t="s">
        <v>160</v>
      </c>
      <c r="W2666" s="7" t="s">
        <v>4531</v>
      </c>
      <c r="X2666" s="7" t="s">
        <v>49</v>
      </c>
      <c r="Y2666" s="5" t="s">
        <v>765</v>
      </c>
      <c r="Z2666" s="5" t="s">
        <v>38</v>
      </c>
      <c r="AA2666" s="6" t="s">
        <v>38</v>
      </c>
      <c r="AB2666" s="6" t="s">
        <v>38</v>
      </c>
      <c r="AC2666" s="6" t="s">
        <v>38</v>
      </c>
      <c r="AD2666" s="6" t="s">
        <v>38</v>
      </c>
      <c r="AE2666" s="6" t="s">
        <v>38</v>
      </c>
    </row>
    <row r="2667">
      <c r="A2667" s="28" t="s">
        <v>7533</v>
      </c>
      <c r="B2667" s="6" t="s">
        <v>3220</v>
      </c>
      <c r="C2667" s="6" t="s">
        <v>2430</v>
      </c>
      <c r="D2667" s="7" t="s">
        <v>3194</v>
      </c>
      <c r="E2667" s="28" t="s">
        <v>3195</v>
      </c>
      <c r="F2667" s="5" t="s">
        <v>22</v>
      </c>
      <c r="G2667" s="6" t="s">
        <v>1725</v>
      </c>
      <c r="H2667" s="6" t="s">
        <v>8124</v>
      </c>
      <c r="I2667" s="6" t="s">
        <v>38</v>
      </c>
      <c r="J2667" s="8" t="s">
        <v>147</v>
      </c>
      <c r="K2667" s="5" t="s">
        <v>148</v>
      </c>
      <c r="L2667" s="7" t="s">
        <v>149</v>
      </c>
      <c r="M2667" s="9">
        <v>0</v>
      </c>
      <c r="N2667" s="5" t="s">
        <v>559</v>
      </c>
      <c r="O2667" s="32">
        <v>43255.4219124653</v>
      </c>
      <c r="P2667" s="33">
        <v>43255.4594034722</v>
      </c>
      <c r="Q2667" s="28" t="s">
        <v>3222</v>
      </c>
      <c r="R2667" s="29" t="s">
        <v>38</v>
      </c>
      <c r="S2667" s="28" t="s">
        <v>63</v>
      </c>
      <c r="T2667" s="28" t="s">
        <v>991</v>
      </c>
      <c r="U2667" s="5" t="s">
        <v>562</v>
      </c>
      <c r="V2667" s="28" t="s">
        <v>154</v>
      </c>
      <c r="W2667" s="7" t="s">
        <v>3223</v>
      </c>
      <c r="X2667" s="7" t="s">
        <v>273</v>
      </c>
      <c r="Y2667" s="5" t="s">
        <v>765</v>
      </c>
      <c r="Z2667" s="5" t="s">
        <v>7525</v>
      </c>
      <c r="AA2667" s="6" t="s">
        <v>38</v>
      </c>
      <c r="AB2667" s="6" t="s">
        <v>38</v>
      </c>
      <c r="AC2667" s="6" t="s">
        <v>38</v>
      </c>
      <c r="AD2667" s="6" t="s">
        <v>38</v>
      </c>
      <c r="AE2667" s="6" t="s">
        <v>38</v>
      </c>
    </row>
    <row r="2668">
      <c r="A2668" s="28" t="s">
        <v>7596</v>
      </c>
      <c r="B2668" s="6" t="s">
        <v>3000</v>
      </c>
      <c r="C2668" s="6" t="s">
        <v>2924</v>
      </c>
      <c r="D2668" s="7" t="s">
        <v>46</v>
      </c>
      <c r="E2668" s="28" t="s">
        <v>47</v>
      </c>
      <c r="F2668" s="5" t="s">
        <v>22</v>
      </c>
      <c r="G2668" s="6" t="s">
        <v>1725</v>
      </c>
      <c r="H2668" s="6" t="s">
        <v>8125</v>
      </c>
      <c r="I2668" s="6" t="s">
        <v>38</v>
      </c>
      <c r="J2668" s="8" t="s">
        <v>471</v>
      </c>
      <c r="K2668" s="5" t="s">
        <v>472</v>
      </c>
      <c r="L2668" s="7" t="s">
        <v>76</v>
      </c>
      <c r="M2668" s="9">
        <v>0</v>
      </c>
      <c r="N2668" s="5" t="s">
        <v>1714</v>
      </c>
      <c r="O2668" s="32">
        <v>43255.4426738773</v>
      </c>
      <c r="P2668" s="33">
        <v>43257.3675297454</v>
      </c>
      <c r="Q2668" s="28" t="s">
        <v>3002</v>
      </c>
      <c r="R2668" s="29" t="s">
        <v>38</v>
      </c>
      <c r="S2668" s="28" t="s">
        <v>63</v>
      </c>
      <c r="T2668" s="28" t="s">
        <v>561</v>
      </c>
      <c r="U2668" s="5" t="s">
        <v>562</v>
      </c>
      <c r="V2668" s="28" t="s">
        <v>1249</v>
      </c>
      <c r="W2668" s="7" t="s">
        <v>8126</v>
      </c>
      <c r="X2668" s="7" t="s">
        <v>38</v>
      </c>
      <c r="Y2668" s="5" t="s">
        <v>765</v>
      </c>
      <c r="Z2668" s="5" t="s">
        <v>38</v>
      </c>
      <c r="AA2668" s="6" t="s">
        <v>38</v>
      </c>
      <c r="AB2668" s="6" t="s">
        <v>38</v>
      </c>
      <c r="AC2668" s="6" t="s">
        <v>38</v>
      </c>
      <c r="AD2668" s="6" t="s">
        <v>38</v>
      </c>
      <c r="AE2668" s="6" t="s">
        <v>38</v>
      </c>
    </row>
    <row r="2669">
      <c r="A2669" s="28" t="s">
        <v>7427</v>
      </c>
      <c r="B2669" s="6" t="s">
        <v>7164</v>
      </c>
      <c r="C2669" s="6" t="s">
        <v>7259</v>
      </c>
      <c r="D2669" s="7" t="s">
        <v>7166</v>
      </c>
      <c r="E2669" s="28" t="s">
        <v>7167</v>
      </c>
      <c r="F2669" s="5" t="s">
        <v>22</v>
      </c>
      <c r="G2669" s="6" t="s">
        <v>555</v>
      </c>
      <c r="H2669" s="6" t="s">
        <v>38</v>
      </c>
      <c r="I2669" s="6" t="s">
        <v>38</v>
      </c>
      <c r="J2669" s="8" t="s">
        <v>2149</v>
      </c>
      <c r="K2669" s="5" t="s">
        <v>2150</v>
      </c>
      <c r="L2669" s="7" t="s">
        <v>558</v>
      </c>
      <c r="M2669" s="9">
        <v>0</v>
      </c>
      <c r="N2669" s="5" t="s">
        <v>559</v>
      </c>
      <c r="O2669" s="32">
        <v>43255.8340736458</v>
      </c>
      <c r="P2669" s="33">
        <v>43256.3805712616</v>
      </c>
      <c r="Q2669" s="28" t="s">
        <v>7260</v>
      </c>
      <c r="R2669" s="29" t="s">
        <v>38</v>
      </c>
      <c r="S2669" s="28" t="s">
        <v>105</v>
      </c>
      <c r="T2669" s="28" t="s">
        <v>945</v>
      </c>
      <c r="U2669" s="5" t="s">
        <v>762</v>
      </c>
      <c r="V2669" s="28" t="s">
        <v>3926</v>
      </c>
      <c r="W2669" s="7" t="s">
        <v>7170</v>
      </c>
      <c r="X2669" s="7" t="s">
        <v>273</v>
      </c>
      <c r="Y2669" s="5" t="s">
        <v>583</v>
      </c>
      <c r="Z2669" s="5" t="s">
        <v>3928</v>
      </c>
      <c r="AA2669" s="6" t="s">
        <v>38</v>
      </c>
      <c r="AB2669" s="6" t="s">
        <v>38</v>
      </c>
      <c r="AC2669" s="6" t="s">
        <v>38</v>
      </c>
      <c r="AD2669" s="6" t="s">
        <v>38</v>
      </c>
      <c r="AE2669" s="6" t="s">
        <v>38</v>
      </c>
    </row>
    <row r="2670">
      <c r="A2670" s="28" t="s">
        <v>760</v>
      </c>
      <c r="B2670" s="6" t="s">
        <v>754</v>
      </c>
      <c r="C2670" s="6" t="s">
        <v>8127</v>
      </c>
      <c r="D2670" s="7" t="s">
        <v>692</v>
      </c>
      <c r="E2670" s="28" t="s">
        <v>693</v>
      </c>
      <c r="F2670" s="5" t="s">
        <v>22</v>
      </c>
      <c r="G2670" s="6" t="s">
        <v>555</v>
      </c>
      <c r="H2670" s="6" t="s">
        <v>8128</v>
      </c>
      <c r="I2670" s="6" t="s">
        <v>38</v>
      </c>
      <c r="J2670" s="8" t="s">
        <v>757</v>
      </c>
      <c r="K2670" s="5" t="s">
        <v>758</v>
      </c>
      <c r="L2670" s="7" t="s">
        <v>121</v>
      </c>
      <c r="M2670" s="9">
        <v>0</v>
      </c>
      <c r="N2670" s="5" t="s">
        <v>559</v>
      </c>
      <c r="O2670" s="32">
        <v>43255.9106207176</v>
      </c>
      <c r="P2670" s="33">
        <v>43256.3001220718</v>
      </c>
      <c r="Q2670" s="28" t="s">
        <v>753</v>
      </c>
      <c r="R2670" s="29" t="s">
        <v>38</v>
      </c>
      <c r="S2670" s="28" t="s">
        <v>63</v>
      </c>
      <c r="T2670" s="28" t="s">
        <v>761</v>
      </c>
      <c r="U2670" s="5" t="s">
        <v>762</v>
      </c>
      <c r="V2670" s="28" t="s">
        <v>258</v>
      </c>
      <c r="W2670" s="7" t="s">
        <v>763</v>
      </c>
      <c r="X2670" s="7" t="s">
        <v>565</v>
      </c>
      <c r="Y2670" s="5" t="s">
        <v>765</v>
      </c>
      <c r="Z2670" s="5" t="s">
        <v>1134</v>
      </c>
      <c r="AA2670" s="6" t="s">
        <v>38</v>
      </c>
      <c r="AB2670" s="6" t="s">
        <v>38</v>
      </c>
      <c r="AC2670" s="6" t="s">
        <v>38</v>
      </c>
      <c r="AD2670" s="6" t="s">
        <v>38</v>
      </c>
      <c r="AE2670" s="6" t="s">
        <v>38</v>
      </c>
    </row>
    <row r="2671">
      <c r="A2671" s="28" t="s">
        <v>1071</v>
      </c>
      <c r="B2671" s="6" t="s">
        <v>998</v>
      </c>
      <c r="C2671" s="6" t="s">
        <v>977</v>
      </c>
      <c r="D2671" s="7" t="s">
        <v>46</v>
      </c>
      <c r="E2671" s="28" t="s">
        <v>47</v>
      </c>
      <c r="F2671" s="5" t="s">
        <v>22</v>
      </c>
      <c r="G2671" s="6" t="s">
        <v>555</v>
      </c>
      <c r="H2671" s="6" t="s">
        <v>8129</v>
      </c>
      <c r="I2671" s="6" t="s">
        <v>38</v>
      </c>
      <c r="J2671" s="8" t="s">
        <v>345</v>
      </c>
      <c r="K2671" s="5" t="s">
        <v>346</v>
      </c>
      <c r="L2671" s="7" t="s">
        <v>149</v>
      </c>
      <c r="M2671" s="9">
        <v>0</v>
      </c>
      <c r="N2671" s="5" t="s">
        <v>559</v>
      </c>
      <c r="O2671" s="32">
        <v>43255.9516452546</v>
      </c>
      <c r="P2671" s="33">
        <v>43257.40365</v>
      </c>
      <c r="Q2671" s="28" t="s">
        <v>1069</v>
      </c>
      <c r="R2671" s="29" t="s">
        <v>38</v>
      </c>
      <c r="S2671" s="28" t="s">
        <v>63</v>
      </c>
      <c r="T2671" s="28" t="s">
        <v>945</v>
      </c>
      <c r="U2671" s="5" t="s">
        <v>562</v>
      </c>
      <c r="V2671" s="28" t="s">
        <v>347</v>
      </c>
      <c r="W2671" s="7" t="s">
        <v>1072</v>
      </c>
      <c r="X2671" s="7" t="s">
        <v>273</v>
      </c>
      <c r="Y2671" s="5" t="s">
        <v>765</v>
      </c>
      <c r="Z2671" s="5" t="s">
        <v>8085</v>
      </c>
      <c r="AA2671" s="6" t="s">
        <v>38</v>
      </c>
      <c r="AB2671" s="6" t="s">
        <v>38</v>
      </c>
      <c r="AC2671" s="6" t="s">
        <v>38</v>
      </c>
      <c r="AD2671" s="6" t="s">
        <v>38</v>
      </c>
      <c r="AE2671" s="6" t="s">
        <v>38</v>
      </c>
    </row>
    <row r="2672">
      <c r="A2672" s="28" t="s">
        <v>1067</v>
      </c>
      <c r="B2672" s="6" t="s">
        <v>996</v>
      </c>
      <c r="C2672" s="6" t="s">
        <v>977</v>
      </c>
      <c r="D2672" s="7" t="s">
        <v>978</v>
      </c>
      <c r="E2672" s="28" t="s">
        <v>979</v>
      </c>
      <c r="F2672" s="5" t="s">
        <v>22</v>
      </c>
      <c r="G2672" s="6" t="s">
        <v>555</v>
      </c>
      <c r="H2672" s="6" t="s">
        <v>8130</v>
      </c>
      <c r="I2672" s="6" t="s">
        <v>38</v>
      </c>
      <c r="J2672" s="8" t="s">
        <v>345</v>
      </c>
      <c r="K2672" s="5" t="s">
        <v>346</v>
      </c>
      <c r="L2672" s="7" t="s">
        <v>149</v>
      </c>
      <c r="M2672" s="9">
        <v>0</v>
      </c>
      <c r="N2672" s="5" t="s">
        <v>1714</v>
      </c>
      <c r="O2672" s="32">
        <v>43255.9666197569</v>
      </c>
      <c r="P2672" s="33">
        <v>43257.8013492708</v>
      </c>
      <c r="Q2672" s="28" t="s">
        <v>1065</v>
      </c>
      <c r="R2672" s="29" t="s">
        <v>8131</v>
      </c>
      <c r="S2672" s="28" t="s">
        <v>63</v>
      </c>
      <c r="T2672" s="28" t="s">
        <v>561</v>
      </c>
      <c r="U2672" s="5" t="s">
        <v>562</v>
      </c>
      <c r="V2672" s="28" t="s">
        <v>347</v>
      </c>
      <c r="W2672" s="7" t="s">
        <v>1068</v>
      </c>
      <c r="X2672" s="7" t="s">
        <v>273</v>
      </c>
      <c r="Y2672" s="5" t="s">
        <v>765</v>
      </c>
      <c r="Z2672" s="5" t="s">
        <v>38</v>
      </c>
      <c r="AA2672" s="6" t="s">
        <v>38</v>
      </c>
      <c r="AB2672" s="6" t="s">
        <v>38</v>
      </c>
      <c r="AC2672" s="6" t="s">
        <v>38</v>
      </c>
      <c r="AD2672" s="6" t="s">
        <v>38</v>
      </c>
      <c r="AE2672" s="6" t="s">
        <v>38</v>
      </c>
    </row>
    <row r="2673">
      <c r="A2673" s="28" t="s">
        <v>8132</v>
      </c>
      <c r="B2673" s="6" t="s">
        <v>8133</v>
      </c>
      <c r="C2673" s="6" t="s">
        <v>88</v>
      </c>
      <c r="D2673" s="7" t="s">
        <v>978</v>
      </c>
      <c r="E2673" s="28" t="s">
        <v>979</v>
      </c>
      <c r="F2673" s="5" t="s">
        <v>824</v>
      </c>
      <c r="G2673" s="6" t="s">
        <v>37</v>
      </c>
      <c r="H2673" s="6" t="s">
        <v>8134</v>
      </c>
      <c r="I2673" s="6" t="s">
        <v>38</v>
      </c>
      <c r="J2673" s="8" t="s">
        <v>8135</v>
      </c>
      <c r="K2673" s="5" t="s">
        <v>8136</v>
      </c>
      <c r="L2673" s="7" t="s">
        <v>885</v>
      </c>
      <c r="M2673" s="9">
        <v>0</v>
      </c>
      <c r="N2673" s="5" t="s">
        <v>42</v>
      </c>
      <c r="O2673" s="32">
        <v>43255.9742235301</v>
      </c>
      <c r="P2673" s="33">
        <v>43262.3532220255</v>
      </c>
      <c r="Q2673" s="28" t="s">
        <v>38</v>
      </c>
      <c r="R2673" s="29" t="s">
        <v>38</v>
      </c>
      <c r="S2673" s="28" t="s">
        <v>63</v>
      </c>
      <c r="T2673" s="28" t="s">
        <v>38</v>
      </c>
      <c r="U2673" s="5" t="s">
        <v>38</v>
      </c>
      <c r="V2673" s="28" t="s">
        <v>347</v>
      </c>
      <c r="W2673" s="7" t="s">
        <v>38</v>
      </c>
      <c r="X2673" s="7" t="s">
        <v>38</v>
      </c>
      <c r="Y2673" s="5" t="s">
        <v>38</v>
      </c>
      <c r="Z2673" s="5" t="s">
        <v>38</v>
      </c>
      <c r="AA2673" s="6" t="s">
        <v>38</v>
      </c>
      <c r="AB2673" s="6" t="s">
        <v>8137</v>
      </c>
      <c r="AC2673" s="6" t="s">
        <v>38</v>
      </c>
      <c r="AD2673" s="6" t="s">
        <v>38</v>
      </c>
      <c r="AE2673" s="6" t="s">
        <v>38</v>
      </c>
    </row>
    <row r="2674">
      <c r="A2674" s="28" t="s">
        <v>8073</v>
      </c>
      <c r="B2674" s="6" t="s">
        <v>8072</v>
      </c>
      <c r="C2674" s="6" t="s">
        <v>8138</v>
      </c>
      <c r="D2674" s="7" t="s">
        <v>4548</v>
      </c>
      <c r="E2674" s="28" t="s">
        <v>4549</v>
      </c>
      <c r="F2674" s="5" t="s">
        <v>22</v>
      </c>
      <c r="G2674" s="6" t="s">
        <v>555</v>
      </c>
      <c r="H2674" s="6" t="s">
        <v>8139</v>
      </c>
      <c r="I2674" s="6" t="s">
        <v>38</v>
      </c>
      <c r="J2674" s="8" t="s">
        <v>4511</v>
      </c>
      <c r="K2674" s="5" t="s">
        <v>2012</v>
      </c>
      <c r="L2674" s="7" t="s">
        <v>4512</v>
      </c>
      <c r="M2674" s="9">
        <v>0</v>
      </c>
      <c r="N2674" s="5" t="s">
        <v>559</v>
      </c>
      <c r="O2674" s="32">
        <v>43256.3276832986</v>
      </c>
      <c r="P2674" s="33">
        <v>43256.4976114931</v>
      </c>
      <c r="Q2674" s="28" t="s">
        <v>7988</v>
      </c>
      <c r="R2674" s="29" t="s">
        <v>38</v>
      </c>
      <c r="S2674" s="28" t="s">
        <v>63</v>
      </c>
      <c r="T2674" s="28" t="s">
        <v>1029</v>
      </c>
      <c r="U2674" s="5" t="s">
        <v>562</v>
      </c>
      <c r="V2674" s="28" t="s">
        <v>160</v>
      </c>
      <c r="W2674" s="7" t="s">
        <v>2514</v>
      </c>
      <c r="X2674" s="7" t="s">
        <v>565</v>
      </c>
      <c r="Y2674" s="5" t="s">
        <v>583</v>
      </c>
      <c r="Z2674" s="5" t="s">
        <v>7701</v>
      </c>
      <c r="AA2674" s="6" t="s">
        <v>38</v>
      </c>
      <c r="AB2674" s="6" t="s">
        <v>38</v>
      </c>
      <c r="AC2674" s="6" t="s">
        <v>38</v>
      </c>
      <c r="AD2674" s="6" t="s">
        <v>38</v>
      </c>
      <c r="AE2674" s="6" t="s">
        <v>38</v>
      </c>
    </row>
    <row r="2675">
      <c r="A2675" s="28" t="s">
        <v>8108</v>
      </c>
      <c r="B2675" s="6" t="s">
        <v>4685</v>
      </c>
      <c r="C2675" s="6" t="s">
        <v>2430</v>
      </c>
      <c r="D2675" s="7" t="s">
        <v>8098</v>
      </c>
      <c r="E2675" s="28" t="s">
        <v>8099</v>
      </c>
      <c r="F2675" s="5" t="s">
        <v>22</v>
      </c>
      <c r="G2675" s="6" t="s">
        <v>555</v>
      </c>
      <c r="H2675" s="6" t="s">
        <v>8107</v>
      </c>
      <c r="I2675" s="6" t="s">
        <v>38</v>
      </c>
      <c r="J2675" s="8" t="s">
        <v>297</v>
      </c>
      <c r="K2675" s="5" t="s">
        <v>298</v>
      </c>
      <c r="L2675" s="7" t="s">
        <v>76</v>
      </c>
      <c r="M2675" s="9">
        <v>0</v>
      </c>
      <c r="N2675" s="5" t="s">
        <v>886</v>
      </c>
      <c r="O2675" s="32">
        <v>43256.3316868403</v>
      </c>
      <c r="P2675" s="33">
        <v>43256.5200406597</v>
      </c>
      <c r="Q2675" s="28" t="s">
        <v>4687</v>
      </c>
      <c r="R2675" s="29" t="s">
        <v>38</v>
      </c>
      <c r="S2675" s="28" t="s">
        <v>63</v>
      </c>
      <c r="T2675" s="28" t="s">
        <v>991</v>
      </c>
      <c r="U2675" s="5" t="s">
        <v>562</v>
      </c>
      <c r="V2675" s="30" t="s">
        <v>2192</v>
      </c>
      <c r="W2675" s="7" t="s">
        <v>4688</v>
      </c>
      <c r="X2675" s="7" t="s">
        <v>582</v>
      </c>
      <c r="Y2675" s="5" t="s">
        <v>765</v>
      </c>
      <c r="Z2675" s="5" t="s">
        <v>38</v>
      </c>
      <c r="AA2675" s="6" t="s">
        <v>38</v>
      </c>
      <c r="AB2675" s="6" t="s">
        <v>38</v>
      </c>
      <c r="AC2675" s="6" t="s">
        <v>38</v>
      </c>
      <c r="AD2675" s="6" t="s">
        <v>38</v>
      </c>
      <c r="AE2675" s="6" t="s">
        <v>38</v>
      </c>
    </row>
    <row r="2676">
      <c r="A2676" s="28" t="s">
        <v>8071</v>
      </c>
      <c r="B2676" s="6" t="s">
        <v>7959</v>
      </c>
      <c r="C2676" s="6" t="s">
        <v>926</v>
      </c>
      <c r="D2676" s="7" t="s">
        <v>4548</v>
      </c>
      <c r="E2676" s="28" t="s">
        <v>4549</v>
      </c>
      <c r="F2676" s="5" t="s">
        <v>22</v>
      </c>
      <c r="G2676" s="6" t="s">
        <v>555</v>
      </c>
      <c r="H2676" s="6" t="s">
        <v>8140</v>
      </c>
      <c r="I2676" s="6" t="s">
        <v>38</v>
      </c>
      <c r="J2676" s="8" t="s">
        <v>4511</v>
      </c>
      <c r="K2676" s="5" t="s">
        <v>2012</v>
      </c>
      <c r="L2676" s="7" t="s">
        <v>4512</v>
      </c>
      <c r="M2676" s="9">
        <v>0</v>
      </c>
      <c r="N2676" s="5" t="s">
        <v>559</v>
      </c>
      <c r="O2676" s="32">
        <v>43256.3520258102</v>
      </c>
      <c r="P2676" s="33">
        <v>43256.4976113079</v>
      </c>
      <c r="Q2676" s="28" t="s">
        <v>7961</v>
      </c>
      <c r="R2676" s="29" t="s">
        <v>38</v>
      </c>
      <c r="S2676" s="28" t="s">
        <v>63</v>
      </c>
      <c r="T2676" s="28" t="s">
        <v>1029</v>
      </c>
      <c r="U2676" s="5" t="s">
        <v>562</v>
      </c>
      <c r="V2676" s="28" t="s">
        <v>160</v>
      </c>
      <c r="W2676" s="7" t="s">
        <v>2460</v>
      </c>
      <c r="X2676" s="7" t="s">
        <v>565</v>
      </c>
      <c r="Y2676" s="5" t="s">
        <v>583</v>
      </c>
      <c r="Z2676" s="5" t="s">
        <v>7701</v>
      </c>
      <c r="AA2676" s="6" t="s">
        <v>38</v>
      </c>
      <c r="AB2676" s="6" t="s">
        <v>38</v>
      </c>
      <c r="AC2676" s="6" t="s">
        <v>38</v>
      </c>
      <c r="AD2676" s="6" t="s">
        <v>38</v>
      </c>
      <c r="AE2676" s="6" t="s">
        <v>38</v>
      </c>
    </row>
    <row r="2677">
      <c r="A2677" s="28" t="s">
        <v>8058</v>
      </c>
      <c r="B2677" s="6" t="s">
        <v>8057</v>
      </c>
      <c r="C2677" s="6" t="s">
        <v>3684</v>
      </c>
      <c r="D2677" s="7" t="s">
        <v>8051</v>
      </c>
      <c r="E2677" s="28" t="s">
        <v>8052</v>
      </c>
      <c r="F2677" s="5" t="s">
        <v>1458</v>
      </c>
      <c r="G2677" s="6" t="s">
        <v>555</v>
      </c>
      <c r="H2677" s="6" t="s">
        <v>8055</v>
      </c>
      <c r="I2677" s="6" t="s">
        <v>38</v>
      </c>
      <c r="J2677" s="8" t="s">
        <v>2636</v>
      </c>
      <c r="K2677" s="5" t="s">
        <v>2637</v>
      </c>
      <c r="L2677" s="7" t="s">
        <v>2638</v>
      </c>
      <c r="M2677" s="9">
        <v>0</v>
      </c>
      <c r="N2677" s="5" t="s">
        <v>559</v>
      </c>
      <c r="O2677" s="32">
        <v>43256.3756359606</v>
      </c>
      <c r="P2677" s="33">
        <v>43256.6350336458</v>
      </c>
      <c r="Q2677" s="28" t="s">
        <v>8056</v>
      </c>
      <c r="R2677" s="29" t="s">
        <v>38</v>
      </c>
      <c r="S2677" s="28" t="s">
        <v>63</v>
      </c>
      <c r="T2677" s="28" t="s">
        <v>561</v>
      </c>
      <c r="U2677" s="5" t="s">
        <v>562</v>
      </c>
      <c r="V2677" s="28" t="s">
        <v>160</v>
      </c>
      <c r="W2677" s="7" t="s">
        <v>38</v>
      </c>
      <c r="X2677" s="7" t="s">
        <v>38</v>
      </c>
      <c r="Y2677" s="5" t="s">
        <v>765</v>
      </c>
      <c r="Z2677" s="5" t="s">
        <v>38</v>
      </c>
      <c r="AA2677" s="6" t="s">
        <v>38</v>
      </c>
      <c r="AB2677" s="6" t="s">
        <v>38</v>
      </c>
      <c r="AC2677" s="6" t="s">
        <v>38</v>
      </c>
      <c r="AD2677" s="6" t="s">
        <v>38</v>
      </c>
      <c r="AE2677" s="6" t="s">
        <v>38</v>
      </c>
    </row>
    <row r="2678">
      <c r="A2678" s="28" t="s">
        <v>8103</v>
      </c>
      <c r="B2678" s="6" t="s">
        <v>8101</v>
      </c>
      <c r="C2678" s="6" t="s">
        <v>2430</v>
      </c>
      <c r="D2678" s="7" t="s">
        <v>8098</v>
      </c>
      <c r="E2678" s="28" t="s">
        <v>8099</v>
      </c>
      <c r="F2678" s="5" t="s">
        <v>22</v>
      </c>
      <c r="G2678" s="6" t="s">
        <v>1725</v>
      </c>
      <c r="H2678" s="6" t="s">
        <v>8102</v>
      </c>
      <c r="I2678" s="6" t="s">
        <v>38</v>
      </c>
      <c r="J2678" s="8" t="s">
        <v>129</v>
      </c>
      <c r="K2678" s="5" t="s">
        <v>130</v>
      </c>
      <c r="L2678" s="7" t="s">
        <v>76</v>
      </c>
      <c r="M2678" s="9">
        <v>0</v>
      </c>
      <c r="N2678" s="5" t="s">
        <v>1714</v>
      </c>
      <c r="O2678" s="32">
        <v>43256.3786757755</v>
      </c>
      <c r="P2678" s="33">
        <v>43256.5200404745</v>
      </c>
      <c r="Q2678" s="28" t="s">
        <v>4677</v>
      </c>
      <c r="R2678" s="29" t="s">
        <v>38</v>
      </c>
      <c r="S2678" s="28" t="s">
        <v>63</v>
      </c>
      <c r="T2678" s="28" t="s">
        <v>561</v>
      </c>
      <c r="U2678" s="5" t="s">
        <v>562</v>
      </c>
      <c r="V2678" s="28" t="s">
        <v>131</v>
      </c>
      <c r="W2678" s="7" t="s">
        <v>4678</v>
      </c>
      <c r="X2678" s="7" t="s">
        <v>582</v>
      </c>
      <c r="Y2678" s="5" t="s">
        <v>765</v>
      </c>
      <c r="Z2678" s="5" t="s">
        <v>38</v>
      </c>
      <c r="AA2678" s="6" t="s">
        <v>38</v>
      </c>
      <c r="AB2678" s="6" t="s">
        <v>38</v>
      </c>
      <c r="AC2678" s="6" t="s">
        <v>38</v>
      </c>
      <c r="AD2678" s="6" t="s">
        <v>38</v>
      </c>
      <c r="AE2678" s="6" t="s">
        <v>38</v>
      </c>
    </row>
    <row r="2679">
      <c r="A2679" s="28" t="s">
        <v>8005</v>
      </c>
      <c r="B2679" s="6" t="s">
        <v>8003</v>
      </c>
      <c r="C2679" s="6" t="s">
        <v>953</v>
      </c>
      <c r="D2679" s="7" t="s">
        <v>1122</v>
      </c>
      <c r="E2679" s="28" t="s">
        <v>1123</v>
      </c>
      <c r="F2679" s="5" t="s">
        <v>22</v>
      </c>
      <c r="G2679" s="6" t="s">
        <v>555</v>
      </c>
      <c r="H2679" s="6" t="s">
        <v>8004</v>
      </c>
      <c r="I2679" s="6" t="s">
        <v>38</v>
      </c>
      <c r="J2679" s="8" t="s">
        <v>7264</v>
      </c>
      <c r="K2679" s="5" t="s">
        <v>7265</v>
      </c>
      <c r="L2679" s="7" t="s">
        <v>76</v>
      </c>
      <c r="M2679" s="9">
        <v>0</v>
      </c>
      <c r="N2679" s="5" t="s">
        <v>610</v>
      </c>
      <c r="O2679" s="32">
        <v>43256.5351014699</v>
      </c>
      <c r="P2679" s="33">
        <v>43256.5542372338</v>
      </c>
      <c r="Q2679" s="28" t="s">
        <v>7267</v>
      </c>
      <c r="R2679" s="29" t="s">
        <v>8141</v>
      </c>
      <c r="S2679" s="28" t="s">
        <v>63</v>
      </c>
      <c r="T2679" s="28" t="s">
        <v>991</v>
      </c>
      <c r="U2679" s="5" t="s">
        <v>562</v>
      </c>
      <c r="V2679" s="28" t="s">
        <v>1482</v>
      </c>
      <c r="W2679" s="7" t="s">
        <v>7268</v>
      </c>
      <c r="X2679" s="7" t="s">
        <v>273</v>
      </c>
      <c r="Y2679" s="5" t="s">
        <v>765</v>
      </c>
      <c r="Z2679" s="5" t="s">
        <v>38</v>
      </c>
      <c r="AA2679" s="6" t="s">
        <v>38</v>
      </c>
      <c r="AB2679" s="6" t="s">
        <v>38</v>
      </c>
      <c r="AC2679" s="6" t="s">
        <v>38</v>
      </c>
      <c r="AD2679" s="6" t="s">
        <v>38</v>
      </c>
      <c r="AE2679" s="6" t="s">
        <v>38</v>
      </c>
    </row>
    <row r="2680">
      <c r="A2680" s="28" t="s">
        <v>7979</v>
      </c>
      <c r="B2680" s="6" t="s">
        <v>7978</v>
      </c>
      <c r="C2680" s="6" t="s">
        <v>4594</v>
      </c>
      <c r="D2680" s="7" t="s">
        <v>4958</v>
      </c>
      <c r="E2680" s="28" t="s">
        <v>4959</v>
      </c>
      <c r="F2680" s="5" t="s">
        <v>22</v>
      </c>
      <c r="G2680" s="6" t="s">
        <v>555</v>
      </c>
      <c r="H2680" s="6" t="s">
        <v>8142</v>
      </c>
      <c r="I2680" s="6" t="s">
        <v>38</v>
      </c>
      <c r="J2680" s="8" t="s">
        <v>4511</v>
      </c>
      <c r="K2680" s="5" t="s">
        <v>2012</v>
      </c>
      <c r="L2680" s="7" t="s">
        <v>4512</v>
      </c>
      <c r="M2680" s="9">
        <v>0</v>
      </c>
      <c r="N2680" s="5" t="s">
        <v>610</v>
      </c>
      <c r="O2680" s="32">
        <v>43256.6496169792</v>
      </c>
      <c r="P2680" s="33">
        <v>43256.7801941782</v>
      </c>
      <c r="Q2680" s="28" t="s">
        <v>7977</v>
      </c>
      <c r="R2680" s="29" t="s">
        <v>8143</v>
      </c>
      <c r="S2680" s="28" t="s">
        <v>63</v>
      </c>
      <c r="T2680" s="28" t="s">
        <v>991</v>
      </c>
      <c r="U2680" s="5" t="s">
        <v>562</v>
      </c>
      <c r="V2680" s="28" t="s">
        <v>160</v>
      </c>
      <c r="W2680" s="7" t="s">
        <v>7980</v>
      </c>
      <c r="X2680" s="7" t="s">
        <v>764</v>
      </c>
      <c r="Y2680" s="5" t="s">
        <v>583</v>
      </c>
      <c r="Z2680" s="5" t="s">
        <v>38</v>
      </c>
      <c r="AA2680" s="6" t="s">
        <v>38</v>
      </c>
      <c r="AB2680" s="6" t="s">
        <v>38</v>
      </c>
      <c r="AC2680" s="6" t="s">
        <v>38</v>
      </c>
      <c r="AD2680" s="6" t="s">
        <v>38</v>
      </c>
      <c r="AE2680" s="6" t="s">
        <v>38</v>
      </c>
    </row>
    <row r="2681">
      <c r="A2681" s="28" t="s">
        <v>8143</v>
      </c>
      <c r="B2681" s="6" t="s">
        <v>7978</v>
      </c>
      <c r="C2681" s="6" t="s">
        <v>4594</v>
      </c>
      <c r="D2681" s="7" t="s">
        <v>4958</v>
      </c>
      <c r="E2681" s="28" t="s">
        <v>4959</v>
      </c>
      <c r="F2681" s="5" t="s">
        <v>22</v>
      </c>
      <c r="G2681" s="6" t="s">
        <v>555</v>
      </c>
      <c r="H2681" s="6" t="s">
        <v>8144</v>
      </c>
      <c r="I2681" s="6" t="s">
        <v>38</v>
      </c>
      <c r="J2681" s="8" t="s">
        <v>4511</v>
      </c>
      <c r="K2681" s="5" t="s">
        <v>2012</v>
      </c>
      <c r="L2681" s="7" t="s">
        <v>4512</v>
      </c>
      <c r="M2681" s="9">
        <v>0</v>
      </c>
      <c r="N2681" s="5" t="s">
        <v>610</v>
      </c>
      <c r="O2681" s="32">
        <v>43256.8700621875</v>
      </c>
      <c r="P2681" s="33">
        <v>43256.8729960301</v>
      </c>
      <c r="Q2681" s="28" t="s">
        <v>7979</v>
      </c>
      <c r="R2681" s="29" t="s">
        <v>8145</v>
      </c>
      <c r="S2681" s="28" t="s">
        <v>63</v>
      </c>
      <c r="T2681" s="28" t="s">
        <v>991</v>
      </c>
      <c r="U2681" s="5" t="s">
        <v>562</v>
      </c>
      <c r="V2681" s="28" t="s">
        <v>160</v>
      </c>
      <c r="W2681" s="7" t="s">
        <v>7980</v>
      </c>
      <c r="X2681" s="7" t="s">
        <v>565</v>
      </c>
      <c r="Y2681" s="5" t="s">
        <v>583</v>
      </c>
      <c r="Z2681" s="5" t="s">
        <v>38</v>
      </c>
      <c r="AA2681" s="6" t="s">
        <v>38</v>
      </c>
      <c r="AB2681" s="6" t="s">
        <v>38</v>
      </c>
      <c r="AC2681" s="6" t="s">
        <v>38</v>
      </c>
      <c r="AD2681" s="6" t="s">
        <v>38</v>
      </c>
      <c r="AE2681" s="6" t="s">
        <v>38</v>
      </c>
    </row>
    <row r="2682">
      <c r="A2682" s="28" t="s">
        <v>8077</v>
      </c>
      <c r="B2682" s="6" t="s">
        <v>5023</v>
      </c>
      <c r="C2682" s="6" t="s">
        <v>953</v>
      </c>
      <c r="D2682" s="7" t="s">
        <v>5024</v>
      </c>
      <c r="E2682" s="28" t="s">
        <v>5025</v>
      </c>
      <c r="F2682" s="5" t="s">
        <v>22</v>
      </c>
      <c r="G2682" s="6" t="s">
        <v>555</v>
      </c>
      <c r="H2682" s="6" t="s">
        <v>8076</v>
      </c>
      <c r="I2682" s="6" t="s">
        <v>38</v>
      </c>
      <c r="J2682" s="8" t="s">
        <v>3977</v>
      </c>
      <c r="K2682" s="5" t="s">
        <v>3978</v>
      </c>
      <c r="L2682" s="7" t="s">
        <v>3979</v>
      </c>
      <c r="M2682" s="9">
        <v>0</v>
      </c>
      <c r="N2682" s="5" t="s">
        <v>610</v>
      </c>
      <c r="O2682" s="32">
        <v>43257.6490044792</v>
      </c>
      <c r="P2682" s="33">
        <v>43257.9687050579</v>
      </c>
      <c r="Q2682" s="28" t="s">
        <v>5028</v>
      </c>
      <c r="R2682" s="29" t="s">
        <v>8146</v>
      </c>
      <c r="S2682" s="28" t="s">
        <v>63</v>
      </c>
      <c r="T2682" s="28" t="s">
        <v>786</v>
      </c>
      <c r="U2682" s="5" t="s">
        <v>562</v>
      </c>
      <c r="V2682" s="28" t="s">
        <v>160</v>
      </c>
      <c r="W2682" s="7" t="s">
        <v>5029</v>
      </c>
      <c r="X2682" s="7" t="s">
        <v>582</v>
      </c>
      <c r="Y2682" s="5" t="s">
        <v>583</v>
      </c>
      <c r="Z2682" s="5" t="s">
        <v>38</v>
      </c>
      <c r="AA2682" s="6" t="s">
        <v>38</v>
      </c>
      <c r="AB2682" s="6" t="s">
        <v>38</v>
      </c>
      <c r="AC2682" s="6" t="s">
        <v>38</v>
      </c>
      <c r="AD2682" s="6" t="s">
        <v>38</v>
      </c>
      <c r="AE2682" s="6" t="s">
        <v>38</v>
      </c>
    </row>
    <row r="2683">
      <c r="A2683" s="28" t="s">
        <v>8146</v>
      </c>
      <c r="B2683" s="6" t="s">
        <v>5023</v>
      </c>
      <c r="C2683" s="6" t="s">
        <v>953</v>
      </c>
      <c r="D2683" s="7" t="s">
        <v>5024</v>
      </c>
      <c r="E2683" s="28" t="s">
        <v>5025</v>
      </c>
      <c r="F2683" s="5" t="s">
        <v>22</v>
      </c>
      <c r="G2683" s="6" t="s">
        <v>555</v>
      </c>
      <c r="H2683" s="6" t="s">
        <v>8076</v>
      </c>
      <c r="I2683" s="6" t="s">
        <v>38</v>
      </c>
      <c r="J2683" s="8" t="s">
        <v>3977</v>
      </c>
      <c r="K2683" s="5" t="s">
        <v>3978</v>
      </c>
      <c r="L2683" s="7" t="s">
        <v>3979</v>
      </c>
      <c r="M2683" s="9">
        <v>0</v>
      </c>
      <c r="N2683" s="5" t="s">
        <v>610</v>
      </c>
      <c r="O2683" s="32">
        <v>43257.9803917014</v>
      </c>
      <c r="P2683" s="33">
        <v>43257.9868090625</v>
      </c>
      <c r="Q2683" s="28" t="s">
        <v>8077</v>
      </c>
      <c r="R2683" s="29" t="s">
        <v>8147</v>
      </c>
      <c r="S2683" s="28" t="s">
        <v>63</v>
      </c>
      <c r="T2683" s="28" t="s">
        <v>786</v>
      </c>
      <c r="U2683" s="5" t="s">
        <v>562</v>
      </c>
      <c r="V2683" s="28" t="s">
        <v>160</v>
      </c>
      <c r="W2683" s="7" t="s">
        <v>5029</v>
      </c>
      <c r="X2683" s="7" t="s">
        <v>39</v>
      </c>
      <c r="Y2683" s="5" t="s">
        <v>583</v>
      </c>
      <c r="Z2683" s="5" t="s">
        <v>38</v>
      </c>
      <c r="AA2683" s="6" t="s">
        <v>38</v>
      </c>
      <c r="AB2683" s="6" t="s">
        <v>38</v>
      </c>
      <c r="AC2683" s="6" t="s">
        <v>38</v>
      </c>
      <c r="AD2683" s="6" t="s">
        <v>38</v>
      </c>
      <c r="AE2683" s="6" t="s">
        <v>38</v>
      </c>
    </row>
    <row r="2684">
      <c r="A2684" s="28" t="s">
        <v>8141</v>
      </c>
      <c r="B2684" s="6" t="s">
        <v>8003</v>
      </c>
      <c r="C2684" s="6" t="s">
        <v>953</v>
      </c>
      <c r="D2684" s="7" t="s">
        <v>46</v>
      </c>
      <c r="E2684" s="28" t="s">
        <v>47</v>
      </c>
      <c r="F2684" s="5" t="s">
        <v>22</v>
      </c>
      <c r="G2684" s="6" t="s">
        <v>555</v>
      </c>
      <c r="H2684" s="6" t="s">
        <v>8004</v>
      </c>
      <c r="I2684" s="6" t="s">
        <v>38</v>
      </c>
      <c r="J2684" s="8" t="s">
        <v>7264</v>
      </c>
      <c r="K2684" s="5" t="s">
        <v>7265</v>
      </c>
      <c r="L2684" s="7" t="s">
        <v>76</v>
      </c>
      <c r="M2684" s="9">
        <v>0</v>
      </c>
      <c r="N2684" s="5" t="s">
        <v>559</v>
      </c>
      <c r="O2684" s="32">
        <v>43258.0821005787</v>
      </c>
      <c r="P2684" s="33">
        <v>43258.1292355324</v>
      </c>
      <c r="Q2684" s="28" t="s">
        <v>8005</v>
      </c>
      <c r="R2684" s="29" t="s">
        <v>38</v>
      </c>
      <c r="S2684" s="28" t="s">
        <v>63</v>
      </c>
      <c r="T2684" s="28" t="s">
        <v>991</v>
      </c>
      <c r="U2684" s="5" t="s">
        <v>562</v>
      </c>
      <c r="V2684" s="28" t="s">
        <v>1482</v>
      </c>
      <c r="W2684" s="7" t="s">
        <v>7268</v>
      </c>
      <c r="X2684" s="7" t="s">
        <v>582</v>
      </c>
      <c r="Y2684" s="5" t="s">
        <v>765</v>
      </c>
      <c r="Z2684" s="5" t="s">
        <v>8148</v>
      </c>
      <c r="AA2684" s="6" t="s">
        <v>38</v>
      </c>
      <c r="AB2684" s="6" t="s">
        <v>38</v>
      </c>
      <c r="AC2684" s="6" t="s">
        <v>38</v>
      </c>
      <c r="AD2684" s="6" t="s">
        <v>38</v>
      </c>
      <c r="AE2684" s="6" t="s">
        <v>38</v>
      </c>
    </row>
    <row r="2685">
      <c r="A2685" s="28" t="s">
        <v>8145</v>
      </c>
      <c r="B2685" s="6" t="s">
        <v>7978</v>
      </c>
      <c r="C2685" s="6" t="s">
        <v>4594</v>
      </c>
      <c r="D2685" s="7" t="s">
        <v>46</v>
      </c>
      <c r="E2685" s="28" t="s">
        <v>47</v>
      </c>
      <c r="F2685" s="5" t="s">
        <v>22</v>
      </c>
      <c r="G2685" s="6" t="s">
        <v>555</v>
      </c>
      <c r="H2685" s="6" t="s">
        <v>8144</v>
      </c>
      <c r="I2685" s="6" t="s">
        <v>38</v>
      </c>
      <c r="J2685" s="8" t="s">
        <v>4511</v>
      </c>
      <c r="K2685" s="5" t="s">
        <v>2012</v>
      </c>
      <c r="L2685" s="7" t="s">
        <v>4512</v>
      </c>
      <c r="M2685" s="9">
        <v>0</v>
      </c>
      <c r="N2685" s="5" t="s">
        <v>559</v>
      </c>
      <c r="O2685" s="32">
        <v>43258.0827368403</v>
      </c>
      <c r="P2685" s="33">
        <v>43258.1292357292</v>
      </c>
      <c r="Q2685" s="28" t="s">
        <v>8143</v>
      </c>
      <c r="R2685" s="29" t="s">
        <v>38</v>
      </c>
      <c r="S2685" s="28" t="s">
        <v>63</v>
      </c>
      <c r="T2685" s="28" t="s">
        <v>991</v>
      </c>
      <c r="U2685" s="5" t="s">
        <v>562</v>
      </c>
      <c r="V2685" s="28" t="s">
        <v>160</v>
      </c>
      <c r="W2685" s="7" t="s">
        <v>7980</v>
      </c>
      <c r="X2685" s="7" t="s">
        <v>273</v>
      </c>
      <c r="Y2685" s="5" t="s">
        <v>583</v>
      </c>
      <c r="Z2685" s="5" t="s">
        <v>7701</v>
      </c>
      <c r="AA2685" s="6" t="s">
        <v>38</v>
      </c>
      <c r="AB2685" s="6" t="s">
        <v>38</v>
      </c>
      <c r="AC2685" s="6" t="s">
        <v>38</v>
      </c>
      <c r="AD2685" s="6" t="s">
        <v>38</v>
      </c>
      <c r="AE2685" s="6" t="s">
        <v>38</v>
      </c>
    </row>
    <row r="2686">
      <c r="A2686" s="28" t="s">
        <v>7517</v>
      </c>
      <c r="B2686" s="6" t="s">
        <v>5374</v>
      </c>
      <c r="C2686" s="6" t="s">
        <v>953</v>
      </c>
      <c r="D2686" s="7" t="s">
        <v>46</v>
      </c>
      <c r="E2686" s="28" t="s">
        <v>47</v>
      </c>
      <c r="F2686" s="5" t="s">
        <v>22</v>
      </c>
      <c r="G2686" s="6" t="s">
        <v>555</v>
      </c>
      <c r="H2686" s="6" t="s">
        <v>38</v>
      </c>
      <c r="I2686" s="6" t="s">
        <v>38</v>
      </c>
      <c r="J2686" s="8" t="s">
        <v>3643</v>
      </c>
      <c r="K2686" s="5" t="s">
        <v>3644</v>
      </c>
      <c r="L2686" s="7" t="s">
        <v>121</v>
      </c>
      <c r="M2686" s="9">
        <v>0</v>
      </c>
      <c r="N2686" s="5" t="s">
        <v>559</v>
      </c>
      <c r="O2686" s="32">
        <v>43258.0838707523</v>
      </c>
      <c r="P2686" s="33">
        <v>43258.1292357292</v>
      </c>
      <c r="Q2686" s="28" t="s">
        <v>5381</v>
      </c>
      <c r="R2686" s="29" t="s">
        <v>38</v>
      </c>
      <c r="S2686" s="28" t="s">
        <v>63</v>
      </c>
      <c r="T2686" s="28" t="s">
        <v>991</v>
      </c>
      <c r="U2686" s="5" t="s">
        <v>562</v>
      </c>
      <c r="V2686" s="28" t="s">
        <v>3199</v>
      </c>
      <c r="W2686" s="7" t="s">
        <v>5382</v>
      </c>
      <c r="X2686" s="7" t="s">
        <v>565</v>
      </c>
      <c r="Y2686" s="5" t="s">
        <v>566</v>
      </c>
      <c r="Z2686" s="5" t="s">
        <v>3201</v>
      </c>
      <c r="AA2686" s="6" t="s">
        <v>38</v>
      </c>
      <c r="AB2686" s="6" t="s">
        <v>38</v>
      </c>
      <c r="AC2686" s="6" t="s">
        <v>38</v>
      </c>
      <c r="AD2686" s="6" t="s">
        <v>38</v>
      </c>
      <c r="AE2686" s="6" t="s">
        <v>38</v>
      </c>
    </row>
    <row r="2687">
      <c r="A2687" s="28" t="s">
        <v>3535</v>
      </c>
      <c r="B2687" s="6" t="s">
        <v>3533</v>
      </c>
      <c r="C2687" s="6" t="s">
        <v>2924</v>
      </c>
      <c r="D2687" s="7" t="s">
        <v>46</v>
      </c>
      <c r="E2687" s="28" t="s">
        <v>47</v>
      </c>
      <c r="F2687" s="5" t="s">
        <v>22</v>
      </c>
      <c r="G2687" s="6" t="s">
        <v>555</v>
      </c>
      <c r="H2687" s="6" t="s">
        <v>38</v>
      </c>
      <c r="I2687" s="6" t="s">
        <v>38</v>
      </c>
      <c r="J2687" s="8" t="s">
        <v>1594</v>
      </c>
      <c r="K2687" s="5" t="s">
        <v>1595</v>
      </c>
      <c r="L2687" s="7" t="s">
        <v>558</v>
      </c>
      <c r="M2687" s="9">
        <v>0</v>
      </c>
      <c r="N2687" s="5" t="s">
        <v>559</v>
      </c>
      <c r="O2687" s="32">
        <v>43258.0844317477</v>
      </c>
      <c r="P2687" s="33">
        <v>43258.1292357292</v>
      </c>
      <c r="Q2687" s="28" t="s">
        <v>3532</v>
      </c>
      <c r="R2687" s="29" t="s">
        <v>38</v>
      </c>
      <c r="S2687" s="28" t="s">
        <v>105</v>
      </c>
      <c r="T2687" s="28" t="s">
        <v>994</v>
      </c>
      <c r="U2687" s="5" t="s">
        <v>762</v>
      </c>
      <c r="V2687" s="28" t="s">
        <v>3536</v>
      </c>
      <c r="W2687" s="7" t="s">
        <v>3537</v>
      </c>
      <c r="X2687" s="7" t="s">
        <v>565</v>
      </c>
      <c r="Y2687" s="5" t="s">
        <v>583</v>
      </c>
      <c r="Z2687" s="5" t="s">
        <v>2790</v>
      </c>
      <c r="AA2687" s="6" t="s">
        <v>38</v>
      </c>
      <c r="AB2687" s="6" t="s">
        <v>38</v>
      </c>
      <c r="AC2687" s="6" t="s">
        <v>38</v>
      </c>
      <c r="AD2687" s="6" t="s">
        <v>38</v>
      </c>
      <c r="AE2687" s="6" t="s">
        <v>38</v>
      </c>
    </row>
    <row r="2688">
      <c r="A2688" s="28" t="s">
        <v>3540</v>
      </c>
      <c r="B2688" s="6" t="s">
        <v>3533</v>
      </c>
      <c r="C2688" s="6" t="s">
        <v>2924</v>
      </c>
      <c r="D2688" s="7" t="s">
        <v>46</v>
      </c>
      <c r="E2688" s="28" t="s">
        <v>47</v>
      </c>
      <c r="F2688" s="5" t="s">
        <v>22</v>
      </c>
      <c r="G2688" s="6" t="s">
        <v>555</v>
      </c>
      <c r="H2688" s="6" t="s">
        <v>38</v>
      </c>
      <c r="I2688" s="6" t="s">
        <v>38</v>
      </c>
      <c r="J2688" s="8" t="s">
        <v>1594</v>
      </c>
      <c r="K2688" s="5" t="s">
        <v>1595</v>
      </c>
      <c r="L2688" s="7" t="s">
        <v>558</v>
      </c>
      <c r="M2688" s="9">
        <v>0</v>
      </c>
      <c r="N2688" s="5" t="s">
        <v>559</v>
      </c>
      <c r="O2688" s="32">
        <v>43258.0854528588</v>
      </c>
      <c r="P2688" s="33">
        <v>43258.1292358796</v>
      </c>
      <c r="Q2688" s="28" t="s">
        <v>3538</v>
      </c>
      <c r="R2688" s="29" t="s">
        <v>38</v>
      </c>
      <c r="S2688" s="28" t="s">
        <v>63</v>
      </c>
      <c r="T2688" s="28" t="s">
        <v>994</v>
      </c>
      <c r="U2688" s="5" t="s">
        <v>1063</v>
      </c>
      <c r="V2688" s="28" t="s">
        <v>3536</v>
      </c>
      <c r="W2688" s="7" t="s">
        <v>3541</v>
      </c>
      <c r="X2688" s="7" t="s">
        <v>565</v>
      </c>
      <c r="Y2688" s="5" t="s">
        <v>566</v>
      </c>
      <c r="Z2688" s="5" t="s">
        <v>2790</v>
      </c>
      <c r="AA2688" s="6" t="s">
        <v>38</v>
      </c>
      <c r="AB2688" s="6" t="s">
        <v>38</v>
      </c>
      <c r="AC2688" s="6" t="s">
        <v>38</v>
      </c>
      <c r="AD2688" s="6" t="s">
        <v>38</v>
      </c>
      <c r="AE2688" s="6" t="s">
        <v>38</v>
      </c>
    </row>
    <row r="2689">
      <c r="A2689" s="28" t="s">
        <v>7481</v>
      </c>
      <c r="B2689" s="6" t="s">
        <v>8149</v>
      </c>
      <c r="C2689" s="6" t="s">
        <v>1593</v>
      </c>
      <c r="D2689" s="7" t="s">
        <v>46</v>
      </c>
      <c r="E2689" s="28" t="s">
        <v>47</v>
      </c>
      <c r="F2689" s="5" t="s">
        <v>22</v>
      </c>
      <c r="G2689" s="6" t="s">
        <v>555</v>
      </c>
      <c r="H2689" s="6" t="s">
        <v>38</v>
      </c>
      <c r="I2689" s="6" t="s">
        <v>38</v>
      </c>
      <c r="J2689" s="8" t="s">
        <v>1594</v>
      </c>
      <c r="K2689" s="5" t="s">
        <v>1595</v>
      </c>
      <c r="L2689" s="7" t="s">
        <v>558</v>
      </c>
      <c r="M2689" s="9">
        <v>0</v>
      </c>
      <c r="N2689" s="5" t="s">
        <v>559</v>
      </c>
      <c r="O2689" s="32">
        <v>43258.0863437153</v>
      </c>
      <c r="P2689" s="33">
        <v>43258.1292358796</v>
      </c>
      <c r="Q2689" s="28" t="s">
        <v>1629</v>
      </c>
      <c r="R2689" s="29" t="s">
        <v>38</v>
      </c>
      <c r="S2689" s="28" t="s">
        <v>105</v>
      </c>
      <c r="T2689" s="28" t="s">
        <v>994</v>
      </c>
      <c r="U2689" s="5" t="s">
        <v>762</v>
      </c>
      <c r="V2689" s="28" t="s">
        <v>276</v>
      </c>
      <c r="W2689" s="7" t="s">
        <v>1630</v>
      </c>
      <c r="X2689" s="7" t="s">
        <v>273</v>
      </c>
      <c r="Y2689" s="5" t="s">
        <v>566</v>
      </c>
      <c r="Z2689" s="5" t="s">
        <v>2790</v>
      </c>
      <c r="AA2689" s="6" t="s">
        <v>38</v>
      </c>
      <c r="AB2689" s="6" t="s">
        <v>38</v>
      </c>
      <c r="AC2689" s="6" t="s">
        <v>38</v>
      </c>
      <c r="AD2689" s="6" t="s">
        <v>38</v>
      </c>
      <c r="AE2689" s="6" t="s">
        <v>38</v>
      </c>
    </row>
    <row r="2690">
      <c r="A2690" s="28" t="s">
        <v>7482</v>
      </c>
      <c r="B2690" s="6" t="s">
        <v>1592</v>
      </c>
      <c r="C2690" s="6" t="s">
        <v>1593</v>
      </c>
      <c r="D2690" s="7" t="s">
        <v>46</v>
      </c>
      <c r="E2690" s="28" t="s">
        <v>47</v>
      </c>
      <c r="F2690" s="5" t="s">
        <v>22</v>
      </c>
      <c r="G2690" s="6" t="s">
        <v>555</v>
      </c>
      <c r="H2690" s="6" t="s">
        <v>38</v>
      </c>
      <c r="I2690" s="6" t="s">
        <v>38</v>
      </c>
      <c r="J2690" s="8" t="s">
        <v>1594</v>
      </c>
      <c r="K2690" s="5" t="s">
        <v>1595</v>
      </c>
      <c r="L2690" s="7" t="s">
        <v>558</v>
      </c>
      <c r="M2690" s="9">
        <v>0</v>
      </c>
      <c r="N2690" s="5" t="s">
        <v>559</v>
      </c>
      <c r="O2690" s="32">
        <v>43258.086887581</v>
      </c>
      <c r="P2690" s="33">
        <v>43258.1292358796</v>
      </c>
      <c r="Q2690" s="28" t="s">
        <v>1633</v>
      </c>
      <c r="R2690" s="29" t="s">
        <v>38</v>
      </c>
      <c r="S2690" s="28" t="s">
        <v>63</v>
      </c>
      <c r="T2690" s="28" t="s">
        <v>994</v>
      </c>
      <c r="U2690" s="5" t="s">
        <v>1063</v>
      </c>
      <c r="V2690" s="28" t="s">
        <v>276</v>
      </c>
      <c r="W2690" s="7" t="s">
        <v>1634</v>
      </c>
      <c r="X2690" s="7" t="s">
        <v>273</v>
      </c>
      <c r="Y2690" s="5" t="s">
        <v>566</v>
      </c>
      <c r="Z2690" s="5" t="s">
        <v>2790</v>
      </c>
      <c r="AA2690" s="6" t="s">
        <v>38</v>
      </c>
      <c r="AB2690" s="6" t="s">
        <v>38</v>
      </c>
      <c r="AC2690" s="6" t="s">
        <v>38</v>
      </c>
      <c r="AD2690" s="6" t="s">
        <v>38</v>
      </c>
      <c r="AE2690" s="6" t="s">
        <v>38</v>
      </c>
    </row>
    <row r="2691">
      <c r="A2691" s="28" t="s">
        <v>7504</v>
      </c>
      <c r="B2691" s="6" t="s">
        <v>8014</v>
      </c>
      <c r="C2691" s="6" t="s">
        <v>953</v>
      </c>
      <c r="D2691" s="7" t="s">
        <v>46</v>
      </c>
      <c r="E2691" s="28" t="s">
        <v>47</v>
      </c>
      <c r="F2691" s="5" t="s">
        <v>22</v>
      </c>
      <c r="G2691" s="6" t="s">
        <v>555</v>
      </c>
      <c r="H2691" s="6" t="s">
        <v>38</v>
      </c>
      <c r="I2691" s="6" t="s">
        <v>38</v>
      </c>
      <c r="J2691" s="8" t="s">
        <v>289</v>
      </c>
      <c r="K2691" s="5" t="s">
        <v>290</v>
      </c>
      <c r="L2691" s="7" t="s">
        <v>76</v>
      </c>
      <c r="M2691" s="9">
        <v>0</v>
      </c>
      <c r="N2691" s="5" t="s">
        <v>559</v>
      </c>
      <c r="O2691" s="32">
        <v>43258.0880114236</v>
      </c>
      <c r="P2691" s="33">
        <v>43258.1292358796</v>
      </c>
      <c r="Q2691" s="28" t="s">
        <v>7503</v>
      </c>
      <c r="R2691" s="29" t="s">
        <v>38</v>
      </c>
      <c r="S2691" s="28" t="s">
        <v>63</v>
      </c>
      <c r="T2691" s="28" t="s">
        <v>991</v>
      </c>
      <c r="U2691" s="5" t="s">
        <v>562</v>
      </c>
      <c r="V2691" s="28" t="s">
        <v>2546</v>
      </c>
      <c r="W2691" s="7" t="s">
        <v>7505</v>
      </c>
      <c r="X2691" s="7" t="s">
        <v>764</v>
      </c>
      <c r="Y2691" s="5" t="s">
        <v>765</v>
      </c>
      <c r="Z2691" s="5" t="s">
        <v>8021</v>
      </c>
      <c r="AA2691" s="6" t="s">
        <v>38</v>
      </c>
      <c r="AB2691" s="6" t="s">
        <v>38</v>
      </c>
      <c r="AC2691" s="6" t="s">
        <v>38</v>
      </c>
      <c r="AD2691" s="6" t="s">
        <v>38</v>
      </c>
      <c r="AE2691" s="6" t="s">
        <v>38</v>
      </c>
    </row>
    <row r="2692">
      <c r="A2692" s="28" t="s">
        <v>7508</v>
      </c>
      <c r="B2692" s="6" t="s">
        <v>8014</v>
      </c>
      <c r="C2692" s="6" t="s">
        <v>953</v>
      </c>
      <c r="D2692" s="7" t="s">
        <v>46</v>
      </c>
      <c r="E2692" s="28" t="s">
        <v>47</v>
      </c>
      <c r="F2692" s="5" t="s">
        <v>22</v>
      </c>
      <c r="G2692" s="6" t="s">
        <v>555</v>
      </c>
      <c r="H2692" s="6" t="s">
        <v>7507</v>
      </c>
      <c r="I2692" s="6" t="s">
        <v>38</v>
      </c>
      <c r="J2692" s="8" t="s">
        <v>289</v>
      </c>
      <c r="K2692" s="5" t="s">
        <v>290</v>
      </c>
      <c r="L2692" s="7" t="s">
        <v>76</v>
      </c>
      <c r="M2692" s="9">
        <v>0</v>
      </c>
      <c r="N2692" s="5" t="s">
        <v>559</v>
      </c>
      <c r="O2692" s="32">
        <v>43258.0886547106</v>
      </c>
      <c r="P2692" s="33">
        <v>43258.1292360764</v>
      </c>
      <c r="Q2692" s="28" t="s">
        <v>7506</v>
      </c>
      <c r="R2692" s="29" t="s">
        <v>38</v>
      </c>
      <c r="S2692" s="28" t="s">
        <v>63</v>
      </c>
      <c r="T2692" s="28" t="s">
        <v>945</v>
      </c>
      <c r="U2692" s="5" t="s">
        <v>562</v>
      </c>
      <c r="V2692" s="28" t="s">
        <v>2546</v>
      </c>
      <c r="W2692" s="7" t="s">
        <v>7509</v>
      </c>
      <c r="X2692" s="7" t="s">
        <v>764</v>
      </c>
      <c r="Y2692" s="5" t="s">
        <v>765</v>
      </c>
      <c r="Z2692" s="5" t="s">
        <v>8021</v>
      </c>
      <c r="AA2692" s="6" t="s">
        <v>38</v>
      </c>
      <c r="AB2692" s="6" t="s">
        <v>38</v>
      </c>
      <c r="AC2692" s="6" t="s">
        <v>38</v>
      </c>
      <c r="AD2692" s="6" t="s">
        <v>38</v>
      </c>
      <c r="AE2692" s="6" t="s">
        <v>38</v>
      </c>
    </row>
    <row r="2693">
      <c r="A2693" s="28" t="s">
        <v>7480</v>
      </c>
      <c r="B2693" s="6" t="s">
        <v>1592</v>
      </c>
      <c r="C2693" s="6" t="s">
        <v>1593</v>
      </c>
      <c r="D2693" s="7" t="s">
        <v>46</v>
      </c>
      <c r="E2693" s="28" t="s">
        <v>47</v>
      </c>
      <c r="F2693" s="5" t="s">
        <v>22</v>
      </c>
      <c r="G2693" s="6" t="s">
        <v>555</v>
      </c>
      <c r="H2693" s="6" t="s">
        <v>38</v>
      </c>
      <c r="I2693" s="6" t="s">
        <v>38</v>
      </c>
      <c r="J2693" s="8" t="s">
        <v>1594</v>
      </c>
      <c r="K2693" s="5" t="s">
        <v>1595</v>
      </c>
      <c r="L2693" s="7" t="s">
        <v>558</v>
      </c>
      <c r="M2693" s="9">
        <v>0</v>
      </c>
      <c r="N2693" s="5" t="s">
        <v>559</v>
      </c>
      <c r="O2693" s="32">
        <v>43258.0930079514</v>
      </c>
      <c r="P2693" s="33">
        <v>43258.1292360764</v>
      </c>
      <c r="Q2693" s="28" t="s">
        <v>1597</v>
      </c>
      <c r="R2693" s="29" t="s">
        <v>38</v>
      </c>
      <c r="S2693" s="28" t="s">
        <v>275</v>
      </c>
      <c r="T2693" s="28" t="s">
        <v>994</v>
      </c>
      <c r="U2693" s="5" t="s">
        <v>1598</v>
      </c>
      <c r="V2693" s="28" t="s">
        <v>276</v>
      </c>
      <c r="W2693" s="7" t="s">
        <v>1599</v>
      </c>
      <c r="X2693" s="7" t="s">
        <v>582</v>
      </c>
      <c r="Y2693" s="5" t="s">
        <v>947</v>
      </c>
      <c r="Z2693" s="5" t="s">
        <v>2790</v>
      </c>
      <c r="AA2693" s="6" t="s">
        <v>38</v>
      </c>
      <c r="AB2693" s="6" t="s">
        <v>38</v>
      </c>
      <c r="AC2693" s="6" t="s">
        <v>38</v>
      </c>
      <c r="AD2693" s="6" t="s">
        <v>38</v>
      </c>
      <c r="AE2693" s="6" t="s">
        <v>38</v>
      </c>
    </row>
    <row r="2694">
      <c r="A2694" s="28" t="s">
        <v>7532</v>
      </c>
      <c r="B2694" s="6" t="s">
        <v>3637</v>
      </c>
      <c r="C2694" s="6" t="s">
        <v>768</v>
      </c>
      <c r="D2694" s="7" t="s">
        <v>46</v>
      </c>
      <c r="E2694" s="28" t="s">
        <v>47</v>
      </c>
      <c r="F2694" s="5" t="s">
        <v>22</v>
      </c>
      <c r="G2694" s="6" t="s">
        <v>555</v>
      </c>
      <c r="H2694" s="6" t="s">
        <v>7531</v>
      </c>
      <c r="I2694" s="6" t="s">
        <v>38</v>
      </c>
      <c r="J2694" s="8" t="s">
        <v>147</v>
      </c>
      <c r="K2694" s="5" t="s">
        <v>148</v>
      </c>
      <c r="L2694" s="7" t="s">
        <v>149</v>
      </c>
      <c r="M2694" s="9">
        <v>0</v>
      </c>
      <c r="N2694" s="5" t="s">
        <v>559</v>
      </c>
      <c r="O2694" s="32">
        <v>43258.093496956</v>
      </c>
      <c r="P2694" s="33">
        <v>43258.1292360764</v>
      </c>
      <c r="Q2694" s="28" t="s">
        <v>3638</v>
      </c>
      <c r="R2694" s="29" t="s">
        <v>38</v>
      </c>
      <c r="S2694" s="28" t="s">
        <v>63</v>
      </c>
      <c r="T2694" s="28" t="s">
        <v>623</v>
      </c>
      <c r="U2694" s="5" t="s">
        <v>1710</v>
      </c>
      <c r="V2694" s="28" t="s">
        <v>154</v>
      </c>
      <c r="W2694" s="7" t="s">
        <v>3639</v>
      </c>
      <c r="X2694" s="7" t="s">
        <v>565</v>
      </c>
      <c r="Y2694" s="5" t="s">
        <v>765</v>
      </c>
      <c r="Z2694" s="5" t="s">
        <v>7525</v>
      </c>
      <c r="AA2694" s="6" t="s">
        <v>38</v>
      </c>
      <c r="AB2694" s="6" t="s">
        <v>38</v>
      </c>
      <c r="AC2694" s="6" t="s">
        <v>38</v>
      </c>
      <c r="AD2694" s="6" t="s">
        <v>38</v>
      </c>
      <c r="AE2694" s="6" t="s">
        <v>38</v>
      </c>
    </row>
    <row r="2695">
      <c r="A2695" s="28" t="s">
        <v>4268</v>
      </c>
      <c r="B2695" s="6" t="s">
        <v>4255</v>
      </c>
      <c r="C2695" s="6" t="s">
        <v>4266</v>
      </c>
      <c r="D2695" s="7" t="s">
        <v>46</v>
      </c>
      <c r="E2695" s="28" t="s">
        <v>47</v>
      </c>
      <c r="F2695" s="5" t="s">
        <v>22</v>
      </c>
      <c r="G2695" s="6" t="s">
        <v>555</v>
      </c>
      <c r="H2695" s="6" t="s">
        <v>38</v>
      </c>
      <c r="I2695" s="6" t="s">
        <v>38</v>
      </c>
      <c r="J2695" s="8" t="s">
        <v>4258</v>
      </c>
      <c r="K2695" s="5" t="s">
        <v>4259</v>
      </c>
      <c r="L2695" s="7" t="s">
        <v>558</v>
      </c>
      <c r="M2695" s="9">
        <v>0</v>
      </c>
      <c r="N2695" s="5" t="s">
        <v>559</v>
      </c>
      <c r="O2695" s="32">
        <v>43258.0940013542</v>
      </c>
      <c r="P2695" s="33">
        <v>43258.1292360764</v>
      </c>
      <c r="Q2695" s="28" t="s">
        <v>4265</v>
      </c>
      <c r="R2695" s="29" t="s">
        <v>38</v>
      </c>
      <c r="S2695" s="28" t="s">
        <v>63</v>
      </c>
      <c r="T2695" s="28" t="s">
        <v>945</v>
      </c>
      <c r="U2695" s="5" t="s">
        <v>562</v>
      </c>
      <c r="V2695" s="28" t="s">
        <v>4034</v>
      </c>
      <c r="W2695" s="7" t="s">
        <v>4269</v>
      </c>
      <c r="X2695" s="7" t="s">
        <v>39</v>
      </c>
      <c r="Y2695" s="5" t="s">
        <v>566</v>
      </c>
      <c r="Z2695" s="5" t="s">
        <v>2790</v>
      </c>
      <c r="AA2695" s="6" t="s">
        <v>38</v>
      </c>
      <c r="AB2695" s="6" t="s">
        <v>38</v>
      </c>
      <c r="AC2695" s="6" t="s">
        <v>38</v>
      </c>
      <c r="AD2695" s="6" t="s">
        <v>38</v>
      </c>
      <c r="AE2695" s="6" t="s">
        <v>38</v>
      </c>
    </row>
    <row r="2696">
      <c r="A2696" s="28" t="s">
        <v>7452</v>
      </c>
      <c r="B2696" s="6" t="s">
        <v>6628</v>
      </c>
      <c r="C2696" s="6" t="s">
        <v>3419</v>
      </c>
      <c r="D2696" s="7" t="s">
        <v>46</v>
      </c>
      <c r="E2696" s="28" t="s">
        <v>47</v>
      </c>
      <c r="F2696" s="5" t="s">
        <v>22</v>
      </c>
      <c r="G2696" s="6" t="s">
        <v>555</v>
      </c>
      <c r="H2696" s="6" t="s">
        <v>38</v>
      </c>
      <c r="I2696" s="6" t="s">
        <v>38</v>
      </c>
      <c r="J2696" s="8" t="s">
        <v>6631</v>
      </c>
      <c r="K2696" s="5" t="s">
        <v>6632</v>
      </c>
      <c r="L2696" s="7" t="s">
        <v>121</v>
      </c>
      <c r="M2696" s="9">
        <v>0</v>
      </c>
      <c r="N2696" s="5" t="s">
        <v>559</v>
      </c>
      <c r="O2696" s="32">
        <v>43258.095119213</v>
      </c>
      <c r="P2696" s="33">
        <v>43258.1292362616</v>
      </c>
      <c r="Q2696" s="28" t="s">
        <v>6634</v>
      </c>
      <c r="R2696" s="29" t="s">
        <v>38</v>
      </c>
      <c r="S2696" s="28" t="s">
        <v>105</v>
      </c>
      <c r="T2696" s="28" t="s">
        <v>945</v>
      </c>
      <c r="U2696" s="5" t="s">
        <v>762</v>
      </c>
      <c r="V2696" s="28" t="s">
        <v>6635</v>
      </c>
      <c r="W2696" s="7" t="s">
        <v>6636</v>
      </c>
      <c r="X2696" s="7" t="s">
        <v>565</v>
      </c>
      <c r="Y2696" s="5" t="s">
        <v>583</v>
      </c>
      <c r="Z2696" s="5" t="s">
        <v>2790</v>
      </c>
      <c r="AA2696" s="6" t="s">
        <v>38</v>
      </c>
      <c r="AB2696" s="6" t="s">
        <v>38</v>
      </c>
      <c r="AC2696" s="6" t="s">
        <v>38</v>
      </c>
      <c r="AD2696" s="6" t="s">
        <v>38</v>
      </c>
      <c r="AE2696" s="6" t="s">
        <v>38</v>
      </c>
    </row>
    <row r="2697">
      <c r="A2697" s="28" t="s">
        <v>7453</v>
      </c>
      <c r="B2697" s="6" t="s">
        <v>6628</v>
      </c>
      <c r="C2697" s="6" t="s">
        <v>3419</v>
      </c>
      <c r="D2697" s="7" t="s">
        <v>46</v>
      </c>
      <c r="E2697" s="28" t="s">
        <v>47</v>
      </c>
      <c r="F2697" s="5" t="s">
        <v>22</v>
      </c>
      <c r="G2697" s="6" t="s">
        <v>555</v>
      </c>
      <c r="H2697" s="6" t="s">
        <v>38</v>
      </c>
      <c r="I2697" s="6" t="s">
        <v>38</v>
      </c>
      <c r="J2697" s="8" t="s">
        <v>6631</v>
      </c>
      <c r="K2697" s="5" t="s">
        <v>6632</v>
      </c>
      <c r="L2697" s="7" t="s">
        <v>121</v>
      </c>
      <c r="M2697" s="9">
        <v>0</v>
      </c>
      <c r="N2697" s="5" t="s">
        <v>559</v>
      </c>
      <c r="O2697" s="32">
        <v>43258.0957556713</v>
      </c>
      <c r="P2697" s="33">
        <v>43258.1292362616</v>
      </c>
      <c r="Q2697" s="28" t="s">
        <v>6649</v>
      </c>
      <c r="R2697" s="29" t="s">
        <v>38</v>
      </c>
      <c r="S2697" s="28" t="s">
        <v>63</v>
      </c>
      <c r="T2697" s="28" t="s">
        <v>945</v>
      </c>
      <c r="U2697" s="5" t="s">
        <v>562</v>
      </c>
      <c r="V2697" s="28" t="s">
        <v>6635</v>
      </c>
      <c r="W2697" s="7" t="s">
        <v>6650</v>
      </c>
      <c r="X2697" s="7" t="s">
        <v>565</v>
      </c>
      <c r="Y2697" s="5" t="s">
        <v>566</v>
      </c>
      <c r="Z2697" s="5" t="s">
        <v>2790</v>
      </c>
      <c r="AA2697" s="6" t="s">
        <v>38</v>
      </c>
      <c r="AB2697" s="6" t="s">
        <v>38</v>
      </c>
      <c r="AC2697" s="6" t="s">
        <v>38</v>
      </c>
      <c r="AD2697" s="6" t="s">
        <v>38</v>
      </c>
      <c r="AE2697" s="6" t="s">
        <v>38</v>
      </c>
    </row>
    <row r="2698">
      <c r="A2698" s="28" t="s">
        <v>7566</v>
      </c>
      <c r="B2698" s="6" t="s">
        <v>5100</v>
      </c>
      <c r="C2698" s="6" t="s">
        <v>953</v>
      </c>
      <c r="D2698" s="7" t="s">
        <v>46</v>
      </c>
      <c r="E2698" s="28" t="s">
        <v>47</v>
      </c>
      <c r="F2698" s="5" t="s">
        <v>22</v>
      </c>
      <c r="G2698" s="6" t="s">
        <v>555</v>
      </c>
      <c r="H2698" s="6" t="s">
        <v>38</v>
      </c>
      <c r="I2698" s="6" t="s">
        <v>38</v>
      </c>
      <c r="J2698" s="8" t="s">
        <v>3340</v>
      </c>
      <c r="K2698" s="5" t="s">
        <v>3341</v>
      </c>
      <c r="L2698" s="7" t="s">
        <v>121</v>
      </c>
      <c r="M2698" s="9">
        <v>0</v>
      </c>
      <c r="N2698" s="5" t="s">
        <v>559</v>
      </c>
      <c r="O2698" s="32">
        <v>43258.0969232292</v>
      </c>
      <c r="P2698" s="33">
        <v>43258.1292362616</v>
      </c>
      <c r="Q2698" s="28" t="s">
        <v>5102</v>
      </c>
      <c r="R2698" s="29" t="s">
        <v>38</v>
      </c>
      <c r="S2698" s="28" t="s">
        <v>63</v>
      </c>
      <c r="T2698" s="28" t="s">
        <v>991</v>
      </c>
      <c r="U2698" s="5" t="s">
        <v>562</v>
      </c>
      <c r="V2698" s="28" t="s">
        <v>160</v>
      </c>
      <c r="W2698" s="7" t="s">
        <v>5103</v>
      </c>
      <c r="X2698" s="7" t="s">
        <v>565</v>
      </c>
      <c r="Y2698" s="5" t="s">
        <v>583</v>
      </c>
      <c r="Z2698" s="5" t="s">
        <v>7701</v>
      </c>
      <c r="AA2698" s="6" t="s">
        <v>38</v>
      </c>
      <c r="AB2698" s="6" t="s">
        <v>38</v>
      </c>
      <c r="AC2698" s="6" t="s">
        <v>38</v>
      </c>
      <c r="AD2698" s="6" t="s">
        <v>38</v>
      </c>
      <c r="AE2698" s="6" t="s">
        <v>38</v>
      </c>
    </row>
    <row r="2699">
      <c r="A2699" s="28" t="s">
        <v>8150</v>
      </c>
      <c r="B2699" s="6" t="s">
        <v>2456</v>
      </c>
      <c r="C2699" s="6" t="s">
        <v>2457</v>
      </c>
      <c r="D2699" s="7" t="s">
        <v>46</v>
      </c>
      <c r="E2699" s="28" t="s">
        <v>47</v>
      </c>
      <c r="F2699" s="5" t="s">
        <v>22</v>
      </c>
      <c r="G2699" s="6" t="s">
        <v>555</v>
      </c>
      <c r="H2699" s="6" t="s">
        <v>38</v>
      </c>
      <c r="I2699" s="6" t="s">
        <v>38</v>
      </c>
      <c r="J2699" s="8" t="s">
        <v>1327</v>
      </c>
      <c r="K2699" s="5" t="s">
        <v>1328</v>
      </c>
      <c r="L2699" s="7" t="s">
        <v>1329</v>
      </c>
      <c r="M2699" s="9">
        <v>0</v>
      </c>
      <c r="N2699" s="5" t="s">
        <v>559</v>
      </c>
      <c r="O2699" s="32">
        <v>43258.0972957986</v>
      </c>
      <c r="P2699" s="33">
        <v>43258.1292362616</v>
      </c>
      <c r="Q2699" s="28" t="s">
        <v>2459</v>
      </c>
      <c r="R2699" s="29" t="s">
        <v>38</v>
      </c>
      <c r="S2699" s="28" t="s">
        <v>63</v>
      </c>
      <c r="T2699" s="28" t="s">
        <v>745</v>
      </c>
      <c r="U2699" s="5" t="s">
        <v>562</v>
      </c>
      <c r="V2699" s="28" t="s">
        <v>160</v>
      </c>
      <c r="W2699" s="7" t="s">
        <v>2460</v>
      </c>
      <c r="X2699" s="7" t="s">
        <v>565</v>
      </c>
      <c r="Y2699" s="5" t="s">
        <v>583</v>
      </c>
      <c r="Z2699" s="5" t="s">
        <v>7701</v>
      </c>
      <c r="AA2699" s="6" t="s">
        <v>38</v>
      </c>
      <c r="AB2699" s="6" t="s">
        <v>38</v>
      </c>
      <c r="AC2699" s="6" t="s">
        <v>38</v>
      </c>
      <c r="AD2699" s="6" t="s">
        <v>38</v>
      </c>
      <c r="AE2699" s="6" t="s">
        <v>38</v>
      </c>
    </row>
    <row r="2700">
      <c r="A2700" s="28" t="s">
        <v>7570</v>
      </c>
      <c r="B2700" s="6" t="s">
        <v>2503</v>
      </c>
      <c r="C2700" s="6" t="s">
        <v>7569</v>
      </c>
      <c r="D2700" s="7" t="s">
        <v>46</v>
      </c>
      <c r="E2700" s="28" t="s">
        <v>47</v>
      </c>
      <c r="F2700" s="5" t="s">
        <v>22</v>
      </c>
      <c r="G2700" s="6" t="s">
        <v>555</v>
      </c>
      <c r="H2700" s="6" t="s">
        <v>38</v>
      </c>
      <c r="I2700" s="6" t="s">
        <v>38</v>
      </c>
      <c r="J2700" s="8" t="s">
        <v>1327</v>
      </c>
      <c r="K2700" s="5" t="s">
        <v>1328</v>
      </c>
      <c r="L2700" s="7" t="s">
        <v>1329</v>
      </c>
      <c r="M2700" s="9">
        <v>0</v>
      </c>
      <c r="N2700" s="5" t="s">
        <v>559</v>
      </c>
      <c r="O2700" s="32">
        <v>43258.0979155093</v>
      </c>
      <c r="P2700" s="33">
        <v>43258.1292364236</v>
      </c>
      <c r="Q2700" s="28" t="s">
        <v>2507</v>
      </c>
      <c r="R2700" s="29" t="s">
        <v>38</v>
      </c>
      <c r="S2700" s="28" t="s">
        <v>63</v>
      </c>
      <c r="T2700" s="28" t="s">
        <v>745</v>
      </c>
      <c r="U2700" s="5" t="s">
        <v>562</v>
      </c>
      <c r="V2700" s="28" t="s">
        <v>160</v>
      </c>
      <c r="W2700" s="7" t="s">
        <v>2508</v>
      </c>
      <c r="X2700" s="7" t="s">
        <v>565</v>
      </c>
      <c r="Y2700" s="5" t="s">
        <v>765</v>
      </c>
      <c r="Z2700" s="5" t="s">
        <v>8151</v>
      </c>
      <c r="AA2700" s="6" t="s">
        <v>38</v>
      </c>
      <c r="AB2700" s="6" t="s">
        <v>38</v>
      </c>
      <c r="AC2700" s="6" t="s">
        <v>38</v>
      </c>
      <c r="AD2700" s="6" t="s">
        <v>38</v>
      </c>
      <c r="AE2700" s="6" t="s">
        <v>38</v>
      </c>
    </row>
    <row r="2701">
      <c r="A2701" s="28" t="s">
        <v>7575</v>
      </c>
      <c r="B2701" s="6" t="s">
        <v>2510</v>
      </c>
      <c r="C2701" s="6" t="s">
        <v>2430</v>
      </c>
      <c r="D2701" s="7" t="s">
        <v>46</v>
      </c>
      <c r="E2701" s="28" t="s">
        <v>47</v>
      </c>
      <c r="F2701" s="5" t="s">
        <v>22</v>
      </c>
      <c r="G2701" s="6" t="s">
        <v>555</v>
      </c>
      <c r="H2701" s="6" t="s">
        <v>38</v>
      </c>
      <c r="I2701" s="6" t="s">
        <v>38</v>
      </c>
      <c r="J2701" s="8" t="s">
        <v>1968</v>
      </c>
      <c r="K2701" s="5" t="s">
        <v>1969</v>
      </c>
      <c r="L2701" s="7" t="s">
        <v>1970</v>
      </c>
      <c r="M2701" s="9">
        <v>0</v>
      </c>
      <c r="N2701" s="5" t="s">
        <v>559</v>
      </c>
      <c r="O2701" s="32">
        <v>43258.0983586458</v>
      </c>
      <c r="P2701" s="33">
        <v>43258.1292364236</v>
      </c>
      <c r="Q2701" s="28" t="s">
        <v>2513</v>
      </c>
      <c r="R2701" s="29" t="s">
        <v>38</v>
      </c>
      <c r="S2701" s="28" t="s">
        <v>63</v>
      </c>
      <c r="T2701" s="28" t="s">
        <v>745</v>
      </c>
      <c r="U2701" s="5" t="s">
        <v>562</v>
      </c>
      <c r="V2701" s="28" t="s">
        <v>160</v>
      </c>
      <c r="W2701" s="7" t="s">
        <v>2514</v>
      </c>
      <c r="X2701" s="7" t="s">
        <v>565</v>
      </c>
      <c r="Y2701" s="5" t="s">
        <v>765</v>
      </c>
      <c r="Z2701" s="5" t="s">
        <v>8151</v>
      </c>
      <c r="AA2701" s="6" t="s">
        <v>38</v>
      </c>
      <c r="AB2701" s="6" t="s">
        <v>38</v>
      </c>
      <c r="AC2701" s="6" t="s">
        <v>38</v>
      </c>
      <c r="AD2701" s="6" t="s">
        <v>38</v>
      </c>
      <c r="AE2701" s="6" t="s">
        <v>38</v>
      </c>
    </row>
    <row r="2702">
      <c r="A2702" s="28" t="s">
        <v>8147</v>
      </c>
      <c r="B2702" s="6" t="s">
        <v>5023</v>
      </c>
      <c r="C2702" s="6" t="s">
        <v>953</v>
      </c>
      <c r="D2702" s="7" t="s">
        <v>46</v>
      </c>
      <c r="E2702" s="28" t="s">
        <v>47</v>
      </c>
      <c r="F2702" s="5" t="s">
        <v>22</v>
      </c>
      <c r="G2702" s="6" t="s">
        <v>555</v>
      </c>
      <c r="H2702" s="6" t="s">
        <v>8076</v>
      </c>
      <c r="I2702" s="6" t="s">
        <v>38</v>
      </c>
      <c r="J2702" s="8" t="s">
        <v>3977</v>
      </c>
      <c r="K2702" s="5" t="s">
        <v>3978</v>
      </c>
      <c r="L2702" s="7" t="s">
        <v>3979</v>
      </c>
      <c r="M2702" s="9">
        <v>0</v>
      </c>
      <c r="N2702" s="5" t="s">
        <v>559</v>
      </c>
      <c r="O2702" s="32">
        <v>43258.1491545949</v>
      </c>
      <c r="P2702" s="33">
        <v>43258.1496642708</v>
      </c>
      <c r="Q2702" s="28" t="s">
        <v>8146</v>
      </c>
      <c r="R2702" s="29" t="s">
        <v>38</v>
      </c>
      <c r="S2702" s="28" t="s">
        <v>63</v>
      </c>
      <c r="T2702" s="28" t="s">
        <v>786</v>
      </c>
      <c r="U2702" s="5" t="s">
        <v>562</v>
      </c>
      <c r="V2702" s="28" t="s">
        <v>160</v>
      </c>
      <c r="W2702" s="7" t="s">
        <v>5029</v>
      </c>
      <c r="X2702" s="7" t="s">
        <v>49</v>
      </c>
      <c r="Y2702" s="5" t="s">
        <v>583</v>
      </c>
      <c r="Z2702" s="5" t="s">
        <v>8151</v>
      </c>
      <c r="AA2702" s="6" t="s">
        <v>38</v>
      </c>
      <c r="AB2702" s="6" t="s">
        <v>38</v>
      </c>
      <c r="AC2702" s="6" t="s">
        <v>38</v>
      </c>
      <c r="AD2702" s="6" t="s">
        <v>38</v>
      </c>
      <c r="AE2702"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20cb6c7c7fd4951"/>
    <hyperlink ref="E2" r:id="R15dd28980da24586"/>
    <hyperlink ref="A3" r:id="Rce245d03fd794b3c"/>
    <hyperlink ref="E3" r:id="Rc6f0b9a139dc4f4b"/>
    <hyperlink ref="A4" r:id="Re768f4f55fc94114"/>
    <hyperlink ref="E4" r:id="R688ab5a9998e424e"/>
    <hyperlink ref="S4" r:id="R42f7cb588f004704"/>
    <hyperlink ref="V4" r:id="Rd1ecb01e23c448b4"/>
    <hyperlink ref="A5" r:id="R8e7ebfbeba724455"/>
    <hyperlink ref="E5" r:id="R914f2c8a156141ca"/>
    <hyperlink ref="S5" r:id="R81671e879ca243e9"/>
    <hyperlink ref="V5" r:id="R52b6c79f384a4363"/>
    <hyperlink ref="A6" r:id="R69a3aba7d6024520"/>
    <hyperlink ref="E6" r:id="R14ff68b126264406"/>
    <hyperlink ref="S6" r:id="Rba4f5524c34a4aa5"/>
    <hyperlink ref="V6" r:id="Rb9478939070740b4"/>
    <hyperlink ref="A7" r:id="Rcc0b35ee997345b8"/>
    <hyperlink ref="E7" r:id="R80490db1b8fc4892"/>
    <hyperlink ref="S7" r:id="R049afd41f0984798"/>
    <hyperlink ref="V7" r:id="R0a5949e232224e3a"/>
    <hyperlink ref="A8" r:id="R7eb4a8803e2e4268"/>
    <hyperlink ref="E8" r:id="R74f72d6c63444a60"/>
    <hyperlink ref="S8" r:id="R914ba5f8146944de"/>
    <hyperlink ref="V8" r:id="R33d3c4f3569f4291"/>
    <hyperlink ref="A9" r:id="Rf2ef74acfa0f4c8b"/>
    <hyperlink ref="E9" r:id="Re1d3289166294748"/>
    <hyperlink ref="S9" r:id="Rc8f288bc72614216"/>
    <hyperlink ref="V9" r:id="R9ae695b66ffa48c4"/>
    <hyperlink ref="A10" r:id="R5a20e8cb9f324b4b"/>
    <hyperlink ref="E10" r:id="Rd877e1aaaaa14d9e"/>
    <hyperlink ref="S10" r:id="Rb7ac9027f03a40a8"/>
    <hyperlink ref="A11" r:id="Ra8188761965e4c54"/>
    <hyperlink ref="E11" r:id="R6c109460106547bd"/>
    <hyperlink ref="S11" r:id="Rfbdc58b3a55c4e4c"/>
    <hyperlink ref="V11" r:id="R236f15a6a8d6485f"/>
    <hyperlink ref="A12" r:id="R89c2eb58deab45f8"/>
    <hyperlink ref="E12" r:id="Reca7fadf828147da"/>
    <hyperlink ref="S12" r:id="R7d4f69759b5149e3"/>
    <hyperlink ref="V12" r:id="Rcb67352b89dd4069"/>
    <hyperlink ref="A13" r:id="Re172290032b14515"/>
    <hyperlink ref="E13" r:id="Rb644bc3f36f0405f"/>
    <hyperlink ref="S13" r:id="R941cef4298144fcb"/>
    <hyperlink ref="V13" r:id="Rd0a7d9ba372b49ec"/>
    <hyperlink ref="A14" r:id="Rc615f5b9ba00431d"/>
    <hyperlink ref="E14" r:id="Re6e2c0d767be4233"/>
    <hyperlink ref="S14" r:id="R5e83df2624c34cf0"/>
    <hyperlink ref="V14" r:id="Rb6b6883ff841492e"/>
    <hyperlink ref="A15" r:id="R1e912f876110471e"/>
    <hyperlink ref="E15" r:id="Rc1a36b954fa94416"/>
    <hyperlink ref="S15" r:id="Rfae2ec2f50354824"/>
    <hyperlink ref="V15" r:id="R528f0c21752f46c8"/>
    <hyperlink ref="A16" r:id="R1f85f8da13714d2c"/>
    <hyperlink ref="E16" r:id="R5a53d1cf5399483d"/>
    <hyperlink ref="S16" r:id="Rdd50d812b5e94f41"/>
    <hyperlink ref="V16" r:id="R9a985d93f9d14875"/>
    <hyperlink ref="A17" r:id="Refaca34fd2044005"/>
    <hyperlink ref="E17" r:id="R0ca2fdbc49ad4563"/>
    <hyperlink ref="S17" r:id="R1b3064357b9140b7"/>
    <hyperlink ref="V17" r:id="R482ce0c83c044be9"/>
    <hyperlink ref="A18" r:id="Rcfe3cb5fbc0343ca"/>
    <hyperlink ref="E18" r:id="Rba2a6c733d094daa"/>
    <hyperlink ref="S18" r:id="Re9bb7d1a7be94bf8"/>
    <hyperlink ref="V18" r:id="R1241df86814d4452"/>
    <hyperlink ref="A19" r:id="Rbbe081c647a341d5"/>
    <hyperlink ref="E19" r:id="R6e03ecd7d5e14636"/>
    <hyperlink ref="S19" r:id="Rc11ceb881eb84bf5"/>
    <hyperlink ref="V19" r:id="Rd0645aa137584591"/>
    <hyperlink ref="A20" r:id="Rcd3b491e3ce2411e"/>
    <hyperlink ref="E20" r:id="R8707f34bd6d14748"/>
    <hyperlink ref="S20" r:id="R3c4f645af3d84645"/>
    <hyperlink ref="V20" r:id="R34e26203f5e84382"/>
    <hyperlink ref="A21" r:id="Re53b849e80eb43eb"/>
    <hyperlink ref="E21" r:id="R9155c82e48714f95"/>
    <hyperlink ref="S21" r:id="Ref816df0e9154b03"/>
    <hyperlink ref="V21" r:id="R6d55a6ae43f34a1c"/>
    <hyperlink ref="A22" r:id="Re9c8d376cd5f44fb"/>
    <hyperlink ref="E22" r:id="Rdb019780e8c24a80"/>
    <hyperlink ref="S22" r:id="R3e1c2e1be5f24e0f"/>
    <hyperlink ref="V22" r:id="Rc2e5546d693749cd"/>
    <hyperlink ref="A23" r:id="Rad76eeec77774420"/>
    <hyperlink ref="E23" r:id="Rb262209958b148df"/>
    <hyperlink ref="S23" r:id="R0bbf126684e04d59"/>
    <hyperlink ref="V23" r:id="Ra4ac6ca1a9e24c36"/>
    <hyperlink ref="A24" r:id="R927d84c34d6545a5"/>
    <hyperlink ref="E24" r:id="R88ec4b5838c04ac1"/>
    <hyperlink ref="S24" r:id="R53282de3c3ac4d4e"/>
    <hyperlink ref="V24" r:id="Rc69981f91040490e"/>
    <hyperlink ref="A25" r:id="Rc661edd3af694561"/>
    <hyperlink ref="E25" r:id="R4f8bc0d7e96a41aa"/>
    <hyperlink ref="S25" r:id="R6fef113e51df4b60"/>
    <hyperlink ref="V25" r:id="Rc21dc83f80dc4748"/>
    <hyperlink ref="A26" r:id="R4b7396e99fef4483"/>
    <hyperlink ref="E26" r:id="R7e7993842eca4d4c"/>
    <hyperlink ref="S26" r:id="R3e4ef6f013b2459d"/>
    <hyperlink ref="V26" r:id="R577edde3438d4cc6"/>
    <hyperlink ref="A27" r:id="R690243d0c26b49b3"/>
    <hyperlink ref="E27" r:id="Rf7a6e5b6bda24a08"/>
    <hyperlink ref="S27" r:id="Rf8aca0300d214d40"/>
    <hyperlink ref="V27" r:id="Rb6dc64bcf1914b67"/>
    <hyperlink ref="A28" r:id="R8868723457774318"/>
    <hyperlink ref="E28" r:id="R5d7e381058e44224"/>
    <hyperlink ref="S28" r:id="R21d69c1fb12c4907"/>
    <hyperlink ref="V28" r:id="R20ca959df4564abb"/>
    <hyperlink ref="A29" r:id="R4571c37b4a774fd0"/>
    <hyperlink ref="E29" r:id="R8a93ff4b9e20426e"/>
    <hyperlink ref="S29" r:id="R8d9d20b29adf4a52"/>
    <hyperlink ref="V29" r:id="Rae1fb4813a8c4e5a"/>
    <hyperlink ref="A30" r:id="R4641f0ad1f774e61"/>
    <hyperlink ref="E30" r:id="R41798f12411143f3"/>
    <hyperlink ref="S30" r:id="Rc4e44ac5aff14851"/>
    <hyperlink ref="V30" r:id="R9228168524db49f9"/>
    <hyperlink ref="A31" r:id="R1164b138481c475b"/>
    <hyperlink ref="E31" r:id="R02eba81ead054fac"/>
    <hyperlink ref="S31" r:id="R051c283813bf4c4e"/>
    <hyperlink ref="V31" r:id="R12fcb18710d54437"/>
    <hyperlink ref="A32" r:id="Rbdca8a66901a473c"/>
    <hyperlink ref="E32" r:id="R8acd72c1ec674f55"/>
    <hyperlink ref="S32" r:id="Reac5222c14c14106"/>
    <hyperlink ref="V32" r:id="R24d27fa75f1a42a5"/>
    <hyperlink ref="A33" r:id="R79c0afd381bf4adf"/>
    <hyperlink ref="E33" r:id="R67e399085fd747cc"/>
    <hyperlink ref="S33" r:id="R1c761e45b2f74266"/>
    <hyperlink ref="V33" r:id="Rd0a62e21497c480e"/>
    <hyperlink ref="A34" r:id="R10bcf764bf7f462d"/>
    <hyperlink ref="E34" r:id="Re2e4723a0cc74400"/>
    <hyperlink ref="S34" r:id="R57af3cf8b87f4a30"/>
    <hyperlink ref="V34" r:id="Reed6356d00e146f8"/>
    <hyperlink ref="A35" r:id="R5684bcf412114583"/>
    <hyperlink ref="E35" r:id="Rcac479d7077446ed"/>
    <hyperlink ref="S35" r:id="R7f20154581f9485c"/>
    <hyperlink ref="V35" r:id="R0e6227f65f174b34"/>
    <hyperlink ref="A36" r:id="R302636558b654867"/>
    <hyperlink ref="E36" r:id="Rc42ed52142db40ab"/>
    <hyperlink ref="S36" r:id="R79a1e4e34ca14803"/>
    <hyperlink ref="V36" r:id="Rec1d53e4b4b542cf"/>
    <hyperlink ref="A37" r:id="R6d1b3f1fbc194491"/>
    <hyperlink ref="E37" r:id="R5076283ae2f44d10"/>
    <hyperlink ref="S37" r:id="Rf1bca957d3324bf3"/>
    <hyperlink ref="V37" r:id="R17cb90baee514304"/>
    <hyperlink ref="A38" r:id="Rbe305cb54a204c63"/>
    <hyperlink ref="E38" r:id="Rf92d271ceaf3476c"/>
    <hyperlink ref="S38" r:id="Rb591ed94658f404a"/>
    <hyperlink ref="V38" r:id="Rea2c844b2bf941c2"/>
    <hyperlink ref="A39" r:id="R301a87b3a05d4be2"/>
    <hyperlink ref="E39" r:id="Raafb980950b2410e"/>
    <hyperlink ref="S39" r:id="R90b70afcebfc4cc2"/>
    <hyperlink ref="V39" r:id="R4831f8d1b38349d7"/>
    <hyperlink ref="A40" r:id="Rb8428b5ac57a4eb8"/>
    <hyperlink ref="E40" r:id="R8cd1182538f74bed"/>
    <hyperlink ref="S40" r:id="Rcd74384409324daf"/>
    <hyperlink ref="V40" r:id="R05b8e16463484125"/>
    <hyperlink ref="A41" r:id="R2c98ef1ed79f4bd2"/>
    <hyperlink ref="E41" r:id="R6e00c774559b4957"/>
    <hyperlink ref="S41" r:id="R09b08ca0d79947f3"/>
    <hyperlink ref="V41" r:id="Rf4a38e2503114ce2"/>
    <hyperlink ref="A42" r:id="R1e29a27a585c40b8"/>
    <hyperlink ref="E42" r:id="R7564d3fba79a41d3"/>
    <hyperlink ref="S42" r:id="R0d840b2d9ec84238"/>
    <hyperlink ref="V42" r:id="Re9851c3117994f8f"/>
    <hyperlink ref="A43" r:id="R6cb8e6ed92ad4459"/>
    <hyperlink ref="E43" r:id="R90c9023d929f45a5"/>
    <hyperlink ref="S43" r:id="Rcf82639a146b4087"/>
    <hyperlink ref="V43" r:id="R374d29896fbd4212"/>
    <hyperlink ref="A44" r:id="Rd3fa078b95ac452f"/>
    <hyperlink ref="E44" r:id="Rc796c7cf22514ed8"/>
    <hyperlink ref="S44" r:id="Rd922329567d14d08"/>
    <hyperlink ref="V44" r:id="R7cc57b861d864882"/>
    <hyperlink ref="A45" r:id="R3bc19fbeefd3413d"/>
    <hyperlink ref="E45" r:id="Re1045218a283423c"/>
    <hyperlink ref="S45" r:id="R76d3ceafa24040fb"/>
    <hyperlink ref="V45" r:id="Rc9d6deec30284375"/>
    <hyperlink ref="A46" r:id="R61fe7264f499411b"/>
    <hyperlink ref="E46" r:id="R692107ea872645bd"/>
    <hyperlink ref="S46" r:id="Rb63f1d5b104841d3"/>
    <hyperlink ref="V46" r:id="Rbe2e03000eef4587"/>
    <hyperlink ref="A47" r:id="R390e19a013174454"/>
    <hyperlink ref="E47" r:id="R9611a5f460184b1a"/>
    <hyperlink ref="S47" r:id="R1bb0239692704ee2"/>
    <hyperlink ref="V47" r:id="Rfedb255b729d4d22"/>
    <hyperlink ref="A48" r:id="Rac4b4dc64d304307"/>
    <hyperlink ref="E48" r:id="Rfac32ec04ece425f"/>
    <hyperlink ref="S48" r:id="R876feb550a7e4c4f"/>
    <hyperlink ref="V48" r:id="Rd774d3a3d8a84447"/>
    <hyperlink ref="A49" r:id="R7e7856703c1a4a74"/>
    <hyperlink ref="E49" r:id="Rfd7dfd32987148ef"/>
    <hyperlink ref="S49" r:id="Rfabd53e6cc294bab"/>
    <hyperlink ref="V49" r:id="R8c37c9e1fa7e455a"/>
    <hyperlink ref="A50" r:id="Rf2f7c0b6a60743d8"/>
    <hyperlink ref="E50" r:id="Reec51f7a7abf4e76"/>
    <hyperlink ref="S50" r:id="Re486127dffd84250"/>
    <hyperlink ref="V50" r:id="R10ab50bcb0414b9b"/>
    <hyperlink ref="A51" r:id="Rb28047801593488a"/>
    <hyperlink ref="E51" r:id="R26dcedd259b34c74"/>
    <hyperlink ref="S51" r:id="R9d49e1941e504211"/>
    <hyperlink ref="V51" r:id="R320dcce47ee44085"/>
    <hyperlink ref="A52" r:id="R4cb06342915544c2"/>
    <hyperlink ref="E52" r:id="Rdacc657312414890"/>
    <hyperlink ref="S52" r:id="R6732d67d459246f9"/>
    <hyperlink ref="V52" r:id="R9996e099505140bf"/>
    <hyperlink ref="A53" r:id="R0173ee599b8a42b9"/>
    <hyperlink ref="E53" r:id="Ra8f271a53aab41ab"/>
    <hyperlink ref="S53" r:id="Rdf78b032c3b54ed2"/>
    <hyperlink ref="V53" r:id="R3b0ec055998e4dd4"/>
    <hyperlink ref="A54" r:id="Rf9fed157d0dd45fc"/>
    <hyperlink ref="E54" r:id="R3e19d45914ff49d0"/>
    <hyperlink ref="S54" r:id="R5866c75a246f4607"/>
    <hyperlink ref="A55" r:id="R33f0510a27014dc5"/>
    <hyperlink ref="E55" r:id="Recf18e5fb2364227"/>
    <hyperlink ref="S55" r:id="R4f9742ae5cad4ea5"/>
    <hyperlink ref="A56" r:id="R4e98e56c00074b3f"/>
    <hyperlink ref="E56" r:id="Rc406a01f77424b83"/>
    <hyperlink ref="S56" r:id="R6bd70f748388449a"/>
    <hyperlink ref="V56" r:id="R142d97f1466245b0"/>
    <hyperlink ref="A57" r:id="Rffc1b8ebf37544af"/>
    <hyperlink ref="E57" r:id="R8eb2a4a7c492494a"/>
    <hyperlink ref="S57" r:id="Ra60709226c834d4d"/>
    <hyperlink ref="V57" r:id="R174182fba2e8473f"/>
    <hyperlink ref="A58" r:id="R9dc87e9eec4c45ff"/>
    <hyperlink ref="E58" r:id="Rc3b9270210b146d5"/>
    <hyperlink ref="S58" r:id="Rd8dc4cd339c44977"/>
    <hyperlink ref="V58" r:id="Rcb47c5877d7d466d"/>
    <hyperlink ref="A59" r:id="R46625d518ae24173"/>
    <hyperlink ref="E59" r:id="R83db014e292b4d58"/>
    <hyperlink ref="S59" r:id="R9c8ff6618ee5415d"/>
    <hyperlink ref="A60" r:id="Rfd8ab70a4fb94b24"/>
    <hyperlink ref="E60" r:id="Rc47b5144fbac4458"/>
    <hyperlink ref="S60" r:id="R28598b0df6914110"/>
    <hyperlink ref="A61" r:id="Rc5a329d8688d45d2"/>
    <hyperlink ref="E61" r:id="R5fe45774736d476d"/>
    <hyperlink ref="S61" r:id="R90f6fe09d6fb44b7"/>
    <hyperlink ref="A62" r:id="Rfa7b6069df4a49a1"/>
    <hyperlink ref="E62" r:id="R624cceaae5034cc1"/>
    <hyperlink ref="S62" r:id="Rfef51426236d4586"/>
    <hyperlink ref="V62" r:id="R22bc144490784021"/>
    <hyperlink ref="A63" r:id="R11775c70ca854a31"/>
    <hyperlink ref="E63" r:id="R643b424980f64d50"/>
    <hyperlink ref="S63" r:id="Rae83372c25424fbd"/>
    <hyperlink ref="V63" r:id="R364190eb6b1643ac"/>
    <hyperlink ref="A64" r:id="R902cab3b2d424447"/>
    <hyperlink ref="E64" r:id="R37c2123191dc42cc"/>
    <hyperlink ref="A65" r:id="Rc9fe030e23ae4257"/>
    <hyperlink ref="E65" r:id="R2a4e085f44624ffd"/>
    <hyperlink ref="S65" r:id="Rf05b7865a6cd4790"/>
    <hyperlink ref="V65" r:id="Rc72e05a4f79d4b81"/>
    <hyperlink ref="A66" r:id="Rbbdd666f7f194e75"/>
    <hyperlink ref="E66" r:id="R55e9d0844b2d4880"/>
    <hyperlink ref="S66" r:id="R9ea67ee2729a4b13"/>
    <hyperlink ref="V66" r:id="R6f65e441952249db"/>
    <hyperlink ref="A67" r:id="Redf2a50ebc054026"/>
    <hyperlink ref="E67" r:id="Rf8b34fa19c84422a"/>
    <hyperlink ref="S67" r:id="R556794886bb74d4a"/>
    <hyperlink ref="V67" r:id="R97b8eb93ed2542bb"/>
    <hyperlink ref="A68" r:id="R74aafca6d7534fa5"/>
    <hyperlink ref="E68" r:id="Rebcc6e5c2dbe4f18"/>
    <hyperlink ref="S68" r:id="Rc2252377a4b744f8"/>
    <hyperlink ref="V68" r:id="R87c3d730e3634f12"/>
    <hyperlink ref="A69" r:id="Rc27a018ac86c4c11"/>
    <hyperlink ref="E69" r:id="R48c7099226984648"/>
    <hyperlink ref="S69" r:id="R3d71cd7e48254749"/>
    <hyperlink ref="V69" r:id="R3268633a73bf4466"/>
    <hyperlink ref="A70" r:id="Ra4c9e81494e24ced"/>
    <hyperlink ref="E70" r:id="R353a237c316d4a20"/>
    <hyperlink ref="S70" r:id="Rd2c65e623a484ba0"/>
    <hyperlink ref="V70" r:id="R39aa3b9b7ee946a5"/>
    <hyperlink ref="A71" r:id="R54e9dfeb04a74acb"/>
    <hyperlink ref="E71" r:id="Rb37373b531d14aaf"/>
    <hyperlink ref="S71" r:id="R36c52acc11c24244"/>
    <hyperlink ref="V71" r:id="Rbd817df833634751"/>
    <hyperlink ref="A72" r:id="R790360ec6aff4f11"/>
    <hyperlink ref="E72" r:id="Raa235c1006854c25"/>
    <hyperlink ref="S72" r:id="R589abad44ebe4ee3"/>
    <hyperlink ref="V72" r:id="Re987d80aa7a8454b"/>
    <hyperlink ref="A73" r:id="Rbbfbf1869c3942ab"/>
    <hyperlink ref="E73" r:id="R553f87b2fc804d14"/>
    <hyperlink ref="S73" r:id="Rdeb881acb5be4892"/>
    <hyperlink ref="V73" r:id="R5e0ba17a97494a4e"/>
    <hyperlink ref="A74" r:id="Rba6f8916bf684997"/>
    <hyperlink ref="E74" r:id="R56551b354b2344b6"/>
    <hyperlink ref="S74" r:id="R9539abe268ed4cdf"/>
    <hyperlink ref="V74" r:id="R66f16cab0037430d"/>
    <hyperlink ref="A75" r:id="R94c6cc233817424c"/>
    <hyperlink ref="E75" r:id="R0b0242ddeb0a4ef0"/>
    <hyperlink ref="S75" r:id="R702e9f9acf62488c"/>
    <hyperlink ref="V75" r:id="R8bc9b895b5574995"/>
    <hyperlink ref="A76" r:id="Recf0332ff54b4279"/>
    <hyperlink ref="E76" r:id="R9206bc5c02304918"/>
    <hyperlink ref="Q76" r:id="R7929629cb5484342"/>
    <hyperlink ref="S76" r:id="Rb326c05f05714257"/>
    <hyperlink ref="T76" r:id="R7876d40ed66a42c3"/>
    <hyperlink ref="A77" r:id="R6d55a63e4ee74816"/>
    <hyperlink ref="E77" r:id="R24a708d9b51246ad"/>
    <hyperlink ref="Q77" r:id="R5b16cee659b948c9"/>
    <hyperlink ref="S77" r:id="R379b8dc8612c4689"/>
    <hyperlink ref="T77" r:id="Rf324c448c7004251"/>
    <hyperlink ref="A78" r:id="R6d1974a863e6435b"/>
    <hyperlink ref="E78" r:id="R62ca5663b1ee42f7"/>
    <hyperlink ref="Q78" r:id="Rad4bfee148b64248"/>
    <hyperlink ref="S78" r:id="R90b8596edf5546c8"/>
    <hyperlink ref="T78" r:id="Rc3b64d37ffb94bbb"/>
    <hyperlink ref="A79" r:id="R29b11cae64434320"/>
    <hyperlink ref="E79" r:id="R8098b647322e4758"/>
    <hyperlink ref="Q79" r:id="Rf86b264e829f4ac6"/>
    <hyperlink ref="S79" r:id="R2b3e7c686c2a47fd"/>
    <hyperlink ref="T79" r:id="Rc8150ef7f4b44adf"/>
    <hyperlink ref="A80" r:id="R0adf5d3f5bce4c46"/>
    <hyperlink ref="E80" r:id="R4b7a4305e7b74b2f"/>
    <hyperlink ref="Q80" r:id="R9b899a29f04d4687"/>
    <hyperlink ref="S80" r:id="Rbba698cf1b2c4675"/>
    <hyperlink ref="T80" r:id="Rf690e11623e84887"/>
    <hyperlink ref="A81" r:id="R59f6232e0b744eb0"/>
    <hyperlink ref="E81" r:id="Rc3830fcc3b56420a"/>
    <hyperlink ref="Q81" r:id="R38844b83b83c427d"/>
    <hyperlink ref="A82" r:id="R866932577bbb4636"/>
    <hyperlink ref="E82" r:id="R3084014658ae4ca2"/>
    <hyperlink ref="S82" r:id="R1f0073d6a76e468b"/>
    <hyperlink ref="V82" r:id="R17dbf6c2412b426f"/>
    <hyperlink ref="A83" r:id="R2b1b311f001c419e"/>
    <hyperlink ref="E83" r:id="R892e76c9a9414ee8"/>
    <hyperlink ref="R83" r:id="R0eef142c96ea4b34"/>
    <hyperlink ref="S83" r:id="R4d0440145a7d4e70"/>
    <hyperlink ref="T83" r:id="Rf1480a62f1fc47ff"/>
    <hyperlink ref="V83" r:id="R014b305d5c964276"/>
    <hyperlink ref="A84" r:id="Rd5bf83b6b28f4576"/>
    <hyperlink ref="E84" r:id="R126efc6f87764537"/>
    <hyperlink ref="S84" r:id="Rd6913e5dc6354fcb"/>
    <hyperlink ref="V84" r:id="R6269f63cf880471f"/>
    <hyperlink ref="A85" r:id="R0849f17ce0db4beb"/>
    <hyperlink ref="E85" r:id="R5b679054872f4445"/>
    <hyperlink ref="S85" r:id="R860ceca775204d5a"/>
    <hyperlink ref="V85" r:id="Rf4895ca33f5a4f47"/>
    <hyperlink ref="A86" r:id="Rd7c0a0f2f0ea4de1"/>
    <hyperlink ref="E86" r:id="Ra103dfb858714ea0"/>
    <hyperlink ref="R86" r:id="Re31c098d46184da5"/>
    <hyperlink ref="S86" r:id="R6e4e0072083f4de1"/>
    <hyperlink ref="T86" r:id="R201a4b887d3e499f"/>
    <hyperlink ref="V86" r:id="Rd941a08698ba46b5"/>
    <hyperlink ref="A87" r:id="R9189f860502249d6"/>
    <hyperlink ref="E87" r:id="Rcef23ecf0ec94424"/>
    <hyperlink ref="Q87" r:id="R8a28746d8736436e"/>
    <hyperlink ref="S87" r:id="R79a4d5c906d04415"/>
    <hyperlink ref="V87" r:id="R28ecdb7cd22c4af7"/>
    <hyperlink ref="A88" r:id="R01b07860598347b2"/>
    <hyperlink ref="E88" r:id="Rf10eba849cab41a2"/>
    <hyperlink ref="S88" r:id="Rb094ead9238445cf"/>
    <hyperlink ref="V88" r:id="Rb5158e4be56f4354"/>
    <hyperlink ref="A89" r:id="R5340ca3befd74a4b"/>
    <hyperlink ref="E89" r:id="R1281a4139bf34e26"/>
    <hyperlink ref="S89" r:id="R56f51cbda61d4eca"/>
    <hyperlink ref="V89" r:id="R93c90d7509f44899"/>
    <hyperlink ref="A90" r:id="R47b3795cbe054f0a"/>
    <hyperlink ref="E90" r:id="R5d1ca7d92cdd4656"/>
    <hyperlink ref="S90" r:id="R7221de7254fc4a3c"/>
    <hyperlink ref="V90" r:id="Re1302a57a50741ad"/>
    <hyperlink ref="A91" r:id="Rcadb151da1064cd7"/>
    <hyperlink ref="E91" r:id="Rc5576e3730564d10"/>
    <hyperlink ref="S91" r:id="Raac01e0a9deb4d5a"/>
    <hyperlink ref="V91" r:id="Ra8519de2fc3143bd"/>
    <hyperlink ref="A92" r:id="Ra664f4f98b744bbc"/>
    <hyperlink ref="E92" r:id="R2aa7e3e94a154300"/>
    <hyperlink ref="S92" r:id="Rfd15299c1d0649d7"/>
    <hyperlink ref="V92" r:id="Rea140df4f2364914"/>
    <hyperlink ref="A93" r:id="R5768b75297264003"/>
    <hyperlink ref="E93" r:id="R998b8c4fa86949ef"/>
    <hyperlink ref="S93" r:id="R8708488e60284235"/>
    <hyperlink ref="V93" r:id="R16e5396ca8bc418d"/>
    <hyperlink ref="A94" r:id="Rf8bfa72e58d74ccb"/>
    <hyperlink ref="E94" r:id="R7d7cb95ccf984486"/>
    <hyperlink ref="S94" r:id="Refb7d2601bc4426a"/>
    <hyperlink ref="V94" r:id="R8f3b0074d7da4f30"/>
    <hyperlink ref="A95" r:id="Rf672b23f43fc4928"/>
    <hyperlink ref="E95" r:id="R2da7d8814f764db6"/>
    <hyperlink ref="S95" r:id="R8db968e7c8db4c70"/>
    <hyperlink ref="V95" r:id="R666bcc9c3b3e4de4"/>
    <hyperlink ref="A96" r:id="R3bae68b6bca24504"/>
    <hyperlink ref="E96" r:id="Re2f6bdbed32b4ff6"/>
    <hyperlink ref="S96" r:id="R48579573be65424c"/>
    <hyperlink ref="V96" r:id="Rb7b9f90be0274f9d"/>
    <hyperlink ref="A97" r:id="R25c330185ef24457"/>
    <hyperlink ref="E97" r:id="R4fa889a77ea948a3"/>
    <hyperlink ref="Q97" r:id="R633b529390014268"/>
    <hyperlink ref="R97" r:id="R314a856ece66481f"/>
    <hyperlink ref="S97" r:id="R10634868b52341a7"/>
    <hyperlink ref="V97" r:id="R5864abab329e402a"/>
    <hyperlink ref="A98" r:id="Re1e035a8bcf44a00"/>
    <hyperlink ref="E98" r:id="R3cfbce76dbb749e5"/>
    <hyperlink ref="S98" r:id="R0416d10bb55244f1"/>
    <hyperlink ref="V98" r:id="R6abe94a354264bed"/>
    <hyperlink ref="A99" r:id="R50730f4508424e0e"/>
    <hyperlink ref="E99" r:id="R02bd8e8150a545b6"/>
    <hyperlink ref="R99" r:id="R79e836749da74df9"/>
    <hyperlink ref="S99" r:id="R2a091b899c7e4193"/>
    <hyperlink ref="V99" r:id="R0aa49c34b8da46d6"/>
    <hyperlink ref="A100" r:id="Rd45d1a9b5fb74bc9"/>
    <hyperlink ref="E100" r:id="R5876893dc4e54603"/>
    <hyperlink ref="Q100" r:id="Reb4619e085a24141"/>
    <hyperlink ref="R100" r:id="Rcadbac45df0a4fb9"/>
    <hyperlink ref="S100" r:id="Rb0552a96001f4c13"/>
    <hyperlink ref="V100" r:id="Rad763e7c55e74a3f"/>
    <hyperlink ref="A101" r:id="R01faaffa9e3e41cf"/>
    <hyperlink ref="E101" r:id="R3c1f689b93e84634"/>
    <hyperlink ref="S101" r:id="R2432dbca909f4b35"/>
    <hyperlink ref="V101" r:id="R5df1853136474fbd"/>
    <hyperlink ref="A102" r:id="R5b92ff149ca642ca"/>
    <hyperlink ref="E102" r:id="R6fcf99ce061f425b"/>
    <hyperlink ref="Q102" r:id="Rc14663a974304386"/>
    <hyperlink ref="R102" r:id="Rd7a8e9ec3ad24a8d"/>
    <hyperlink ref="A103" r:id="R7795890a4c5440d5"/>
    <hyperlink ref="E103" r:id="R927ffe101ea94ba2"/>
    <hyperlink ref="Q103" r:id="R44b829a5ef2b4e5c"/>
    <hyperlink ref="A104" r:id="R0ed7d9b4a8e14c48"/>
    <hyperlink ref="E104" r:id="R1eafcc4c63e44389"/>
    <hyperlink ref="Q104" r:id="R5d33bd5ae9864334"/>
    <hyperlink ref="V104" r:id="Rededc094c8184bcb"/>
    <hyperlink ref="A105" r:id="R187f8262bf534de0"/>
    <hyperlink ref="E105" r:id="R82339a4ba0aa47c3"/>
    <hyperlink ref="R105" r:id="R44907e4fd2664501"/>
    <hyperlink ref="A106" r:id="R7a90a5d4e2ed4656"/>
    <hyperlink ref="E106" r:id="Rf5e9096af7324909"/>
    <hyperlink ref="A107" r:id="Rb587f0a26f1f4de7"/>
    <hyperlink ref="E107" r:id="R63c6eb959a3a43c5"/>
    <hyperlink ref="A108" r:id="Rc5ed2fbfd2214750"/>
    <hyperlink ref="E108" r:id="R1d89956843ab4cd9"/>
    <hyperlink ref="A109" r:id="R16bc2aa185e247db"/>
    <hyperlink ref="E109" r:id="Rd70920e0a7e04404"/>
    <hyperlink ref="A110" r:id="R233ce0df932348e1"/>
    <hyperlink ref="E110" r:id="R764d00ff65ab45cb"/>
    <hyperlink ref="A111" r:id="Rb0a47e2e7756449c"/>
    <hyperlink ref="E111" r:id="Rb7dcdce115cf4e7a"/>
    <hyperlink ref="T111" r:id="R3ee019d27afd451e"/>
    <hyperlink ref="A112" r:id="Rebb14963bca04abb"/>
    <hyperlink ref="E112" r:id="R6db7ae8bbc634b1a"/>
    <hyperlink ref="A113" r:id="Ra963e96011de4e14"/>
    <hyperlink ref="E113" r:id="R666e731ab57a4629"/>
    <hyperlink ref="A114" r:id="R162d11bd221a42f8"/>
    <hyperlink ref="E114" r:id="Rd416dc6b03db46e5"/>
    <hyperlink ref="R114" r:id="R9eca649490e14f86"/>
    <hyperlink ref="S114" r:id="R8406164d75c848aa"/>
    <hyperlink ref="V114" r:id="R11dcbfd1910d47f5"/>
    <hyperlink ref="A115" r:id="Rb63e0dffa88841da"/>
    <hyperlink ref="E115" r:id="R914c023f503a4606"/>
    <hyperlink ref="Q115" r:id="Rc0171dc98f02404f"/>
    <hyperlink ref="R115" r:id="Rcd43c93adc4a4430"/>
    <hyperlink ref="S115" r:id="R8c69e4bfb88f4aa2"/>
    <hyperlink ref="T115" r:id="Ree4e0af2a44a4837"/>
    <hyperlink ref="V115" r:id="R1ceedaafc29e487c"/>
    <hyperlink ref="A116" r:id="R29de9a029c604d05"/>
    <hyperlink ref="E116" r:id="R50f74d037c3a4bd9"/>
    <hyperlink ref="T116" r:id="Rae109014ff0b4770"/>
    <hyperlink ref="A117" r:id="Re7e31113fc1e47d8"/>
    <hyperlink ref="E117" r:id="Rf10602a1d90d40b3"/>
    <hyperlink ref="Q117" r:id="Ra1012a5ec8d04778"/>
    <hyperlink ref="A118" r:id="Rcf44e388b28740a9"/>
    <hyperlink ref="E118" r:id="R36e81c02ad9741b1"/>
    <hyperlink ref="Q118" r:id="R1dd32960c7e346b4"/>
    <hyperlink ref="A119" r:id="R26fb71e2bab24664"/>
    <hyperlink ref="E119" r:id="Raf00c089633e4516"/>
    <hyperlink ref="T119" r:id="R46b2062edb144ff2"/>
    <hyperlink ref="A120" r:id="R47c0392386a74899"/>
    <hyperlink ref="E120" r:id="R2b5d5d1d8e8d4cb6"/>
    <hyperlink ref="A121" r:id="R236f37632c004f92"/>
    <hyperlink ref="E121" r:id="R915133f806d6482a"/>
    <hyperlink ref="A122" r:id="R7054854b4c034403"/>
    <hyperlink ref="E122" r:id="R37c62d22b5084884"/>
    <hyperlink ref="T122" r:id="R3d13605bf4824920"/>
    <hyperlink ref="A123" r:id="Rdc5f66e617c84125"/>
    <hyperlink ref="E123" r:id="R2fe3970a81e34a90"/>
    <hyperlink ref="R123" r:id="Rafb803f6495a4f07"/>
    <hyperlink ref="T123" r:id="Re7bbb46bf35a47ac"/>
    <hyperlink ref="A124" r:id="R2f009b8d3e9f4598"/>
    <hyperlink ref="E124" r:id="Re7a23b36ecd04b25"/>
    <hyperlink ref="A125" r:id="R1bc8ac2adea841d5"/>
    <hyperlink ref="E125" r:id="R022b0ad834e2400c"/>
    <hyperlink ref="A126" r:id="R4c2e48fa96414708"/>
    <hyperlink ref="E126" r:id="R1a43a28ab5f5454c"/>
    <hyperlink ref="A127" r:id="Rf21ab8e790cc49f4"/>
    <hyperlink ref="E127" r:id="Rff204c2b53f14251"/>
    <hyperlink ref="A128" r:id="Raff56c6ddf6b4008"/>
    <hyperlink ref="E128" r:id="R942b2650fbe543d9"/>
    <hyperlink ref="R128" r:id="R43e809eab5804b83"/>
    <hyperlink ref="V128" r:id="Rb34ec1d3343b4580"/>
    <hyperlink ref="A129" r:id="R0627670f280f4834"/>
    <hyperlink ref="E129" r:id="Rb59e3f76d26e466a"/>
    <hyperlink ref="Q129" r:id="Rfcde8784fc1445e5"/>
    <hyperlink ref="R129" r:id="Rc396875a26fb4bf4"/>
    <hyperlink ref="A130" r:id="R6171894d17f64309"/>
    <hyperlink ref="E130" r:id="R13f21447248443f1"/>
    <hyperlink ref="Q130" r:id="Rbb62ba0e7efe465c"/>
    <hyperlink ref="A131" r:id="R44d55a0c50c14640"/>
    <hyperlink ref="E131" r:id="Rdea4794028e24174"/>
    <hyperlink ref="R131" r:id="R2630c9f4aecf40d1"/>
    <hyperlink ref="A132" r:id="R49e377e83a944102"/>
    <hyperlink ref="E132" r:id="Rc5351028d73a475d"/>
    <hyperlink ref="R132" r:id="Re0e915e3a3864c58"/>
    <hyperlink ref="V132" r:id="Rfaa0299e5a784dd2"/>
    <hyperlink ref="A133" r:id="R161d9c73fd4049f8"/>
    <hyperlink ref="E133" r:id="R2ff6814b776b46d2"/>
    <hyperlink ref="R133" r:id="R8699fe2908444680"/>
    <hyperlink ref="S133" r:id="R1456ae234e5847a8"/>
    <hyperlink ref="V133" r:id="Rf34be8472dc3499c"/>
    <hyperlink ref="A134" r:id="R90a0181e76b244a2"/>
    <hyperlink ref="E134" r:id="Rb6efc58fff65454a"/>
    <hyperlink ref="A135" r:id="R73fb1ca1b5e846c1"/>
    <hyperlink ref="E135" r:id="R3b8411aa8c0d4693"/>
    <hyperlink ref="R135" r:id="R48b71d6dcb5443f6"/>
    <hyperlink ref="S135" r:id="Ref3a9b688b25499f"/>
    <hyperlink ref="T135" r:id="R3efb8af3fe6e40ca"/>
    <hyperlink ref="V135" r:id="R5bf11e1b9dc74595"/>
    <hyperlink ref="A136" r:id="R4fb9c9329f104381"/>
    <hyperlink ref="E136" r:id="R1356358db8134624"/>
    <hyperlink ref="R136" r:id="Re12c6da23c974910"/>
    <hyperlink ref="S136" r:id="R081b40d7396a47de"/>
    <hyperlink ref="T136" r:id="Rad9d3e5c5c7b40f2"/>
    <hyperlink ref="V136" r:id="Rf14452efc6bd4abc"/>
    <hyperlink ref="A137" r:id="R3b517201cf0c469e"/>
    <hyperlink ref="E137" r:id="R4f2589bf628f416e"/>
    <hyperlink ref="R137" r:id="R91f156b18d2240c8"/>
    <hyperlink ref="S137" r:id="Rd02ca5c906a94e41"/>
    <hyperlink ref="T137" r:id="R4a820bba31e3447b"/>
    <hyperlink ref="V137" r:id="R96c6c7354a734d84"/>
    <hyperlink ref="A138" r:id="Rfb4474f1725d498c"/>
    <hyperlink ref="E138" r:id="Rf4e6af22a38043a9"/>
    <hyperlink ref="A139" r:id="Ra805f00b1d2246ee"/>
    <hyperlink ref="E139" r:id="Rf948ca7592b84faf"/>
    <hyperlink ref="A140" r:id="R36b746c1e40e441e"/>
    <hyperlink ref="E140" r:id="Rbc7845f0b4874bec"/>
    <hyperlink ref="A141" r:id="R5645ccfb2afa4b49"/>
    <hyperlink ref="E141" r:id="R46973602128d42b0"/>
    <hyperlink ref="A142" r:id="R24f19e3f7c4e4c8a"/>
    <hyperlink ref="E142" r:id="R04720f0ec36b4438"/>
    <hyperlink ref="A143" r:id="R2b643c78e6c54d99"/>
    <hyperlink ref="E143" r:id="Rd49d7c9e5a034192"/>
    <hyperlink ref="E144" r:id="Ra6fc51bff95a403c"/>
    <hyperlink ref="A145" r:id="R2250523566244479"/>
    <hyperlink ref="E145" r:id="R54bacdffe69c42e2"/>
    <hyperlink ref="Q145" r:id="R15674ba767574e5f"/>
    <hyperlink ref="V145" r:id="Rba234a1ce4c94696"/>
    <hyperlink ref="A146" r:id="R06ffe8c2dacd405f"/>
    <hyperlink ref="E146" r:id="R66f30332c33e444a"/>
    <hyperlink ref="Q146" r:id="R34560aae31584a78"/>
    <hyperlink ref="V146" r:id="Rfd075a353987465f"/>
    <hyperlink ref="A147" r:id="R8237e1b1bf0a4a64"/>
    <hyperlink ref="E147" r:id="Ra5e8023732b54cbc"/>
    <hyperlink ref="Q147" r:id="R91c43e48c98f415b"/>
    <hyperlink ref="R147" r:id="R43535af1f09d480f"/>
    <hyperlink ref="V147" r:id="R9037c4fa282149e8"/>
    <hyperlink ref="A148" r:id="Rfca1eec681c9427f"/>
    <hyperlink ref="E148" r:id="Rb9c543f112f84e51"/>
    <hyperlink ref="V148" r:id="R05d0d2a095fc4194"/>
    <hyperlink ref="E149" r:id="R26683e6c5f1e4e95"/>
    <hyperlink ref="V149" r:id="R5cb8bd93328a4f6e"/>
    <hyperlink ref="A150" r:id="R4c68dc9b876c44db"/>
    <hyperlink ref="E150" r:id="Rdc714eabff6d4829"/>
    <hyperlink ref="Q150" r:id="Rb4f26c75074f4a9b"/>
    <hyperlink ref="S150" r:id="R051d04ecc7604a42"/>
    <hyperlink ref="A151" r:id="R4b3f5f822e244884"/>
    <hyperlink ref="E151" r:id="R9958c0acb44b4189"/>
    <hyperlink ref="E152" r:id="R7928e19ece5041ae"/>
    <hyperlink ref="A153" r:id="R675a481ca3e54498"/>
    <hyperlink ref="E153" r:id="R41b5367047a64d2d"/>
    <hyperlink ref="E154" r:id="R5799bfd24bb842e9"/>
    <hyperlink ref="A155" r:id="R4df932f298f74d38"/>
    <hyperlink ref="E155" r:id="R9266c2ee79df46e8"/>
    <hyperlink ref="A156" r:id="Rfa4540d8e48348ac"/>
    <hyperlink ref="E156" r:id="R82d20bdaf69e4853"/>
    <hyperlink ref="A157" r:id="Rf00827fe426040e4"/>
    <hyperlink ref="E157" r:id="Rdf9924dd435243ad"/>
    <hyperlink ref="S157" r:id="R613a84ff265b44c2"/>
    <hyperlink ref="T157" r:id="Re4844fc0c02344ab"/>
    <hyperlink ref="V157" r:id="Rbdbffdab6edd4f94"/>
    <hyperlink ref="A158" r:id="Rb4cb980187144a37"/>
    <hyperlink ref="E158" r:id="R08b61b3e22fc4fa7"/>
    <hyperlink ref="S158" r:id="Rb2f721fdc8a0455b"/>
    <hyperlink ref="T158" r:id="R5732774a935f4118"/>
    <hyperlink ref="V158" r:id="R5bc6e7ba02bc49f1"/>
    <hyperlink ref="A159" r:id="Rbbd248f1451c40fa"/>
    <hyperlink ref="E159" r:id="R1238cfbc10b64989"/>
    <hyperlink ref="A160" r:id="Rfb3ee0d874d6492f"/>
    <hyperlink ref="E160" r:id="R274decee42b44258"/>
    <hyperlink ref="A161" r:id="Re67e6039111d4eb9"/>
    <hyperlink ref="E161" r:id="R9b924ee8756b4685"/>
    <hyperlink ref="A162" r:id="Rd7a471ffd9ad4560"/>
    <hyperlink ref="E162" r:id="Rf2a3078cdb0e4398"/>
    <hyperlink ref="A163" r:id="R14c640ba1a11425e"/>
    <hyperlink ref="E163" r:id="Re5a0a4377d704011"/>
    <hyperlink ref="A164" r:id="R62f25cc00a3b4b74"/>
    <hyperlink ref="E164" r:id="R4688b0d29b6a4dae"/>
    <hyperlink ref="A165" r:id="Rd1e0322b18df421a"/>
    <hyperlink ref="E165" r:id="R3a075178785244f3"/>
    <hyperlink ref="A166" r:id="R742ed092feb24357"/>
    <hyperlink ref="E166" r:id="R31b1879212fa4cc5"/>
    <hyperlink ref="A167" r:id="R00a5ea85e2fc49c6"/>
    <hyperlink ref="E167" r:id="R4e244aa14eae4bd7"/>
    <hyperlink ref="A168" r:id="R21e2f17ec6084606"/>
    <hyperlink ref="E168" r:id="R21d8f85b663e45ba"/>
    <hyperlink ref="R168" r:id="R29f3b06202f844f7"/>
    <hyperlink ref="S168" r:id="Rc7b6fe269e28401a"/>
    <hyperlink ref="T168" r:id="Rfb4c1b64fa8a4ea8"/>
    <hyperlink ref="V168" r:id="R8a59e4fe4e824b6f"/>
    <hyperlink ref="A169" r:id="R836a28f4f4754645"/>
    <hyperlink ref="E169" r:id="R1161889224d844e6"/>
    <hyperlink ref="R169" r:id="Rff5d67d7473f4a34"/>
    <hyperlink ref="S169" r:id="Raebf09f13c964563"/>
    <hyperlink ref="T169" r:id="Ree4873b1ebfe4e24"/>
    <hyperlink ref="V169" r:id="Rbdc1199929dd42f6"/>
    <hyperlink ref="E170" r:id="Rf7da3843607042da"/>
    <hyperlink ref="S170" r:id="R5cb11a3aca944deb"/>
    <hyperlink ref="T170" r:id="Rc032ab351d0a406f"/>
    <hyperlink ref="V170" r:id="R508275989f4c46f2"/>
    <hyperlink ref="E171" r:id="R890dbf7ac983441a"/>
    <hyperlink ref="S171" r:id="R8b23cba5d9434c1b"/>
    <hyperlink ref="T171" r:id="Re7113d4431e34ad8"/>
    <hyperlink ref="V171" r:id="R2d0aa91bbeb1419b"/>
    <hyperlink ref="E172" r:id="R20d8965e2eb149e1"/>
    <hyperlink ref="S172" r:id="R865363f8566c42ad"/>
    <hyperlink ref="T172" r:id="Rc13d756dd6104222"/>
    <hyperlink ref="V172" r:id="R396b7246cbb145a9"/>
    <hyperlink ref="E173" r:id="Raada5886c8c84b99"/>
    <hyperlink ref="S173" r:id="R339448c38484419b"/>
    <hyperlink ref="T173" r:id="R7aaf52f43cf54a39"/>
    <hyperlink ref="V173" r:id="R7920871ed7d0405d"/>
    <hyperlink ref="A174" r:id="R1cb66c8da69247a1"/>
    <hyperlink ref="E174" r:id="R32de98d7603a49b4"/>
    <hyperlink ref="S174" r:id="R42f9b54f762a43ad"/>
    <hyperlink ref="V174" r:id="Re91add196d7c4aec"/>
    <hyperlink ref="A175" r:id="Rdb1c2d00c07b434f"/>
    <hyperlink ref="E175" r:id="R2efa7edbf4bc47e6"/>
    <hyperlink ref="S175" r:id="R76ce3c1e37d74edb"/>
    <hyperlink ref="V175" r:id="Rb5b11118c4544930"/>
    <hyperlink ref="A176" r:id="R9a6ce3b7fd604359"/>
    <hyperlink ref="E176" r:id="R20bd02ed6f5d4305"/>
    <hyperlink ref="S176" r:id="Rdc30b9f2903e4fec"/>
    <hyperlink ref="V176" r:id="R1e6beb6f94304d12"/>
    <hyperlink ref="A177" r:id="Raef6bbc027b54c05"/>
    <hyperlink ref="E177" r:id="R666d8421cb114d73"/>
    <hyperlink ref="S177" r:id="Ra90243a877884428"/>
    <hyperlink ref="V177" r:id="R63031c78c67c415b"/>
    <hyperlink ref="A178" r:id="R8057839ed8754533"/>
    <hyperlink ref="E178" r:id="R0e56db54ca144a6b"/>
    <hyperlink ref="S178" r:id="Rd74147225f294bc2"/>
    <hyperlink ref="V178" r:id="R29078123bc7c42d3"/>
    <hyperlink ref="A179" r:id="Rb6ea3ec03d6c4d96"/>
    <hyperlink ref="E179" r:id="R92de552b7f714118"/>
    <hyperlink ref="S179" r:id="Rc0566e898ae240ad"/>
    <hyperlink ref="V179" r:id="R2ff205c2752c440c"/>
    <hyperlink ref="A180" r:id="Rbabb216752f34a5f"/>
    <hyperlink ref="E180" r:id="R136b40263b264a75"/>
    <hyperlink ref="S180" r:id="R09b02eeedafd44c1"/>
    <hyperlink ref="T180" r:id="R3245499c2bdb4725"/>
    <hyperlink ref="V180" r:id="R5fb9a3bfde0549a4"/>
    <hyperlink ref="A181" r:id="R406b88cc675c4998"/>
    <hyperlink ref="E181" r:id="R72210b8717aa45cb"/>
    <hyperlink ref="S181" r:id="R9846d97530064f0f"/>
    <hyperlink ref="T181" r:id="R9a2d41e9862f4dee"/>
    <hyperlink ref="V181" r:id="R8976dbf6a71f4dfa"/>
    <hyperlink ref="A182" r:id="R2844e58756494902"/>
    <hyperlink ref="E182" r:id="R41a3e79f5d4841a3"/>
    <hyperlink ref="S182" r:id="Rf33603a1c8e74361"/>
    <hyperlink ref="T182" r:id="R49adf63ad946464a"/>
    <hyperlink ref="V182" r:id="Reb6db0f83bc14d1f"/>
    <hyperlink ref="E183" r:id="Ra5692a36ea314652"/>
    <hyperlink ref="S183" r:id="R51be7e2885f54c33"/>
    <hyperlink ref="V183" r:id="Rb0fccf0c00144eff"/>
    <hyperlink ref="E184" r:id="R1e16d9498d094090"/>
    <hyperlink ref="S184" r:id="R081e66bd1a5e4083"/>
    <hyperlink ref="V184" r:id="R6ef7df67d3ae4eb2"/>
    <hyperlink ref="E185" r:id="R1ce2565853cc40a4"/>
    <hyperlink ref="S185" r:id="Rd5f076aebea946fc"/>
    <hyperlink ref="V185" r:id="R41bdea3043be41f0"/>
    <hyperlink ref="E186" r:id="R6b0521c0715944bc"/>
    <hyperlink ref="S186" r:id="R6d1efa052b084897"/>
    <hyperlink ref="V186" r:id="R1b81747d22db4fd1"/>
    <hyperlink ref="A187" r:id="R2a28f3aaaf414da9"/>
    <hyperlink ref="E187" r:id="Rc37e9d84e3964f54"/>
    <hyperlink ref="S187" r:id="R1294efbd80e441a3"/>
    <hyperlink ref="T187" r:id="R05796249e3b54709"/>
    <hyperlink ref="V187" r:id="R7adec600501e47a9"/>
    <hyperlink ref="A188" r:id="R6b133217c803463e"/>
    <hyperlink ref="E188" r:id="R6113f8b4c50e4498"/>
    <hyperlink ref="S188" r:id="Rce898b8fca0f4e44"/>
    <hyperlink ref="V188" r:id="R6aa4efaffe9a49e0"/>
    <hyperlink ref="E189" r:id="R4462019bb13d49f5"/>
    <hyperlink ref="S189" r:id="Rb04027f872f440d0"/>
    <hyperlink ref="T189" r:id="Rdfb2d7a2d249431d"/>
    <hyperlink ref="V189" r:id="R27497b59f2c6420e"/>
    <hyperlink ref="A190" r:id="R2871f1b974ef4a78"/>
    <hyperlink ref="E190" r:id="R3f911356195f45d1"/>
    <hyperlink ref="Q190" r:id="Rb8a1e03b9d8e44c2"/>
    <hyperlink ref="R190" r:id="R7aa7d63e7f2f493a"/>
    <hyperlink ref="S190" r:id="R5298abff88b94833"/>
    <hyperlink ref="T190" r:id="Rd607085032204a93"/>
    <hyperlink ref="V190" r:id="R34e7d1b740fa4292"/>
    <hyperlink ref="A191" r:id="R52e40e1f55dd4e0e"/>
    <hyperlink ref="E191" r:id="Rbf2bceedb84a432a"/>
    <hyperlink ref="Q191" r:id="R2dea96d58f7f4e54"/>
    <hyperlink ref="R191" r:id="Rfee34dcb05f54171"/>
    <hyperlink ref="S191" r:id="Ra31fd4c8047b44cf"/>
    <hyperlink ref="T191" r:id="R6a9f70720cc741c8"/>
    <hyperlink ref="V191" r:id="R27555796454b401d"/>
    <hyperlink ref="A192" r:id="R574945ba45ed49a7"/>
    <hyperlink ref="E192" r:id="Rd8a8b654a89045f4"/>
    <hyperlink ref="Q192" r:id="Rb70c4f66f03a4d97"/>
    <hyperlink ref="R192" r:id="R720f66cf373b4ef9"/>
    <hyperlink ref="S192" r:id="R87149574d6eb4c55"/>
    <hyperlink ref="T192" r:id="R3ef01a0971244167"/>
    <hyperlink ref="V192" r:id="Rb47864931bf04654"/>
    <hyperlink ref="A193" r:id="R2cdf1a36bb8a4013"/>
    <hyperlink ref="E193" r:id="R2110cd2a624345a1"/>
    <hyperlink ref="Q193" r:id="Re740b0b11f16477e"/>
    <hyperlink ref="R193" r:id="R45149e0d64e5487a"/>
    <hyperlink ref="S193" r:id="R19722de4ae7c485a"/>
    <hyperlink ref="T193" r:id="Rb46db32d31ff4533"/>
    <hyperlink ref="V193" r:id="Re6ae878fb40d4f9d"/>
    <hyperlink ref="A194" r:id="Rbb8d1e6e9ca849fe"/>
    <hyperlink ref="E194" r:id="Re65a389e5f9a4688"/>
    <hyperlink ref="A195" r:id="R08d653946a3d4bdd"/>
    <hyperlink ref="E195" r:id="Rff85fcccde684d89"/>
    <hyperlink ref="A196" r:id="R14542e5c8c024995"/>
    <hyperlink ref="E196" r:id="R63f047b5c63a4f41"/>
    <hyperlink ref="T196" r:id="R8562f6b8909347ce"/>
    <hyperlink ref="A197" r:id="R78a1edee8b374fd8"/>
    <hyperlink ref="E197" r:id="R7575e37210b34c05"/>
    <hyperlink ref="T197" r:id="R1253c30603e744da"/>
    <hyperlink ref="A198" r:id="Rbcfff8a9a2bf4c8d"/>
    <hyperlink ref="E198" r:id="R448d81f82fc1428d"/>
    <hyperlink ref="T198" r:id="R1ea7073cb67e4c5d"/>
    <hyperlink ref="A199" r:id="R5c6dece86718419c"/>
    <hyperlink ref="E199" r:id="Re702b16b670f451e"/>
    <hyperlink ref="A200" r:id="R6db52d9783f64cb3"/>
    <hyperlink ref="E200" r:id="R847ac77a805643fc"/>
    <hyperlink ref="A201" r:id="R1bed321f1c504d27"/>
    <hyperlink ref="E201" r:id="R4d60e55d7f8b4e5c"/>
    <hyperlink ref="A202" r:id="Rc60f713c073c4135"/>
    <hyperlink ref="E202" r:id="Rcd4a83bd896443d3"/>
    <hyperlink ref="A203" r:id="R1b8ef26a9e174e08"/>
    <hyperlink ref="E203" r:id="Rf68f047bc9f94b6a"/>
    <hyperlink ref="A204" r:id="R543507189bf34e40"/>
    <hyperlink ref="E204" r:id="R5aca2cc587f34f4c"/>
    <hyperlink ref="A205" r:id="R4f671b31feb74ada"/>
    <hyperlink ref="E205" r:id="R75abd1257aaf4a93"/>
    <hyperlink ref="A206" r:id="Rf55d52f0b2eb48ba"/>
    <hyperlink ref="E206" r:id="Rab6edc284750402e"/>
    <hyperlink ref="A207" r:id="Rdb050d68b2194539"/>
    <hyperlink ref="E207" r:id="R2e6c2b93e57e45c8"/>
    <hyperlink ref="A208" r:id="Rda3d5acb4c104a0e"/>
    <hyperlink ref="E208" r:id="R520f8b32c5f54d1d"/>
    <hyperlink ref="T208" r:id="R503121e6c29442e8"/>
    <hyperlink ref="A209" r:id="R70e3f046134e4f0a"/>
    <hyperlink ref="E209" r:id="R86bba374a0304e68"/>
    <hyperlink ref="A210" r:id="Rcb94db9a16634da9"/>
    <hyperlink ref="E210" r:id="R80197bbb225f489b"/>
    <hyperlink ref="A211" r:id="R8c155825b0b649ec"/>
    <hyperlink ref="E211" r:id="R01ff6f3acaf24a80"/>
    <hyperlink ref="A212" r:id="R736bf81b3c734bc6"/>
    <hyperlink ref="E212" r:id="R3aace4f345b3451b"/>
    <hyperlink ref="R212" r:id="R7225287fbb794f58"/>
    <hyperlink ref="S212" r:id="R136d28039b0a4506"/>
    <hyperlink ref="T212" r:id="R796625da4810444a"/>
    <hyperlink ref="V212" r:id="Rab6e594fe02a4f83"/>
    <hyperlink ref="A213" r:id="Rc4805d3fbc064a80"/>
    <hyperlink ref="E213" r:id="Rbeb2c10d0bd04f7b"/>
    <hyperlink ref="S213" r:id="R9148308fd4e74e24"/>
    <hyperlink ref="T213" r:id="R4f8794a5fb6a483f"/>
    <hyperlink ref="V213" r:id="R54f4fc1da0c649d3"/>
    <hyperlink ref="A214" r:id="R4f0532d0a58b4b2b"/>
    <hyperlink ref="E214" r:id="Rfddee8fb3a3b4058"/>
    <hyperlink ref="S214" r:id="Rc1776d238c464b8a"/>
    <hyperlink ref="T214" r:id="R7658f0163d334b9c"/>
    <hyperlink ref="A215" r:id="R918edda2f65d44d7"/>
    <hyperlink ref="E215" r:id="R85d8f86aa650444e"/>
    <hyperlink ref="S215" r:id="R0048ffc0674c4deb"/>
    <hyperlink ref="T215" r:id="Rd7f804ad366640c3"/>
    <hyperlink ref="A216" r:id="R03b43363002548ed"/>
    <hyperlink ref="E216" r:id="R31a1d1a60ae34347"/>
    <hyperlink ref="S216" r:id="Rf45f58c626d24678"/>
    <hyperlink ref="V216" r:id="Ra096599e8d6c449a"/>
    <hyperlink ref="A217" r:id="Rcd1f97b367354e52"/>
    <hyperlink ref="E217" r:id="Rf94f76ae55d9404a"/>
    <hyperlink ref="S217" r:id="R1be1a86ee3014732"/>
    <hyperlink ref="V217" r:id="R04173461f99b4ecb"/>
    <hyperlink ref="A218" r:id="R1fe58cec583b4d2e"/>
    <hyperlink ref="E218" r:id="R01b1433a43674326"/>
    <hyperlink ref="S218" r:id="Rc59b2d8cdb164280"/>
    <hyperlink ref="V218" r:id="R0b8f1266515144d0"/>
    <hyperlink ref="A219" r:id="R528573aa386f4213"/>
    <hyperlink ref="E219" r:id="Red69acda746441c6"/>
    <hyperlink ref="S219" r:id="Rf41fe560492448d8"/>
    <hyperlink ref="V219" r:id="R0ca6038078b74de7"/>
    <hyperlink ref="A220" r:id="R1ab9e983981c45f4"/>
    <hyperlink ref="E220" r:id="R417f4563783b4f15"/>
    <hyperlink ref="R220" r:id="Rdb6bf82717c24c72"/>
    <hyperlink ref="S220" r:id="Rcd6ee843c6da4446"/>
    <hyperlink ref="T220" r:id="Rdc110796d83640c4"/>
    <hyperlink ref="V220" r:id="R36bd8de5fa5247a7"/>
    <hyperlink ref="A221" r:id="R18b119f8d9ee4e07"/>
    <hyperlink ref="E221" r:id="Rbe7763a662a9483b"/>
    <hyperlink ref="S221" r:id="Rd6fc058cb7b14653"/>
    <hyperlink ref="V221" r:id="Rcdc62e3e44684986"/>
    <hyperlink ref="A222" r:id="R2709ea1e3f7e41e1"/>
    <hyperlink ref="E222" r:id="Rb75b700b8077472d"/>
    <hyperlink ref="S222" r:id="R0c8481754e6e4cb1"/>
    <hyperlink ref="V222" r:id="R7fe3f235b7484495"/>
    <hyperlink ref="A223" r:id="Re2622a0b9c544bc1"/>
    <hyperlink ref="E223" r:id="R19833121cbdc4d88"/>
    <hyperlink ref="S223" r:id="R54ce0afdeebc451f"/>
    <hyperlink ref="V223" r:id="Rb66608f55f034e87"/>
    <hyperlink ref="A224" r:id="R9cb646d3bb584eaa"/>
    <hyperlink ref="E224" r:id="R34696ac907424938"/>
    <hyperlink ref="S224" r:id="Re4d24a5b80734cd7"/>
    <hyperlink ref="T224" r:id="R57ad41423c4c4f64"/>
    <hyperlink ref="V224" r:id="R6c45347f0d774bad"/>
    <hyperlink ref="A225" r:id="R7ce5496535c94526"/>
    <hyperlink ref="E225" r:id="R7369cac9a040481b"/>
    <hyperlink ref="R225" r:id="R3aff0c5a3b9b4cf8"/>
    <hyperlink ref="S225" r:id="R74d085eb7a98449f"/>
    <hyperlink ref="T225" r:id="Re1c5e1b954544aff"/>
    <hyperlink ref="V225" r:id="R99afab3e6cbd4406"/>
    <hyperlink ref="A226" r:id="Re84f2c232ded417e"/>
    <hyperlink ref="E226" r:id="R65924f5a3b9e42c4"/>
    <hyperlink ref="S226" r:id="Ra9816b2ad574480c"/>
    <hyperlink ref="V226" r:id="R16fcc75c06f3438a"/>
    <hyperlink ref="A227" r:id="R236e087a4da14440"/>
    <hyperlink ref="E227" r:id="R9c68b2ced8694036"/>
    <hyperlink ref="S227" r:id="Rfd003e3aa1c749a0"/>
    <hyperlink ref="V227" r:id="R0279cad48d3b4ebe"/>
    <hyperlink ref="A228" r:id="R16dbe2d083e94c1f"/>
    <hyperlink ref="E228" r:id="R3fcd12fefcbb4234"/>
    <hyperlink ref="S228" r:id="R064dbd398c80483b"/>
    <hyperlink ref="V228" r:id="R6b18ba97b6af47d4"/>
    <hyperlink ref="A229" r:id="R898f5907485949d1"/>
    <hyperlink ref="E229" r:id="Rcd74ac7376d2426d"/>
    <hyperlink ref="Q229" r:id="R8a18ad898d734c7e"/>
    <hyperlink ref="S229" r:id="Ra8bca62ffe1441aa"/>
    <hyperlink ref="V229" r:id="R1bb4ab68337240a6"/>
    <hyperlink ref="A230" r:id="Re5daf5620c5c43f6"/>
    <hyperlink ref="E230" r:id="R748fa9add4ff4d9e"/>
    <hyperlink ref="S230" r:id="R5642dcf7c4a14afc"/>
    <hyperlink ref="V230" r:id="Rdfc9219e37e74b58"/>
    <hyperlink ref="A231" r:id="Ra482899c0bb14504"/>
    <hyperlink ref="E231" r:id="R8f1c659551744b59"/>
    <hyperlink ref="S231" r:id="R144386148e614c24"/>
    <hyperlink ref="V231" r:id="R08c36d9a274848ff"/>
    <hyperlink ref="A232" r:id="Reccf008173814e4f"/>
    <hyperlink ref="E232" r:id="Rfe43c44a54694541"/>
    <hyperlink ref="S232" r:id="Rd6b5ad1037b94858"/>
    <hyperlink ref="V232" r:id="Rd1cb31f17e8c4419"/>
    <hyperlink ref="A233" r:id="Re54336840e364ed5"/>
    <hyperlink ref="E233" r:id="R69979377e0e146b3"/>
    <hyperlink ref="S233" r:id="Rac3a9c5ed6c24443"/>
    <hyperlink ref="T233" r:id="R4ef0816b1e914587"/>
    <hyperlink ref="V233" r:id="R0a7604828c084e53"/>
    <hyperlink ref="A234" r:id="R31b05836666e4cf0"/>
    <hyperlink ref="E234" r:id="Rf4a5ea4251d84b60"/>
    <hyperlink ref="S234" r:id="R4deed9f58ab9438e"/>
    <hyperlink ref="V234" r:id="Rfc6d3750b53e48d5"/>
    <hyperlink ref="A235" r:id="R2a16121d7d634c44"/>
    <hyperlink ref="E235" r:id="Rfa595c83fe7546d8"/>
    <hyperlink ref="S235" r:id="Ra490d96328264d14"/>
    <hyperlink ref="T235" r:id="R2224929cffe343d2"/>
    <hyperlink ref="V235" r:id="R0835119e411542c7"/>
    <hyperlink ref="A236" r:id="Rbf3f35c00dae45fd"/>
    <hyperlink ref="E236" r:id="R7ac264169e494970"/>
    <hyperlink ref="S236" r:id="R862ca6a3969a4479"/>
    <hyperlink ref="T236" r:id="R66f8256f2e20449a"/>
    <hyperlink ref="V236" r:id="Rec6d6890671f48c0"/>
    <hyperlink ref="A237" r:id="R94191a19c7544dcd"/>
    <hyperlink ref="E237" r:id="Rd107e32cf9434c12"/>
    <hyperlink ref="S237" r:id="R21db230cce44435c"/>
    <hyperlink ref="V237" r:id="Rf8312121d8d74e37"/>
    <hyperlink ref="A238" r:id="R69028099a80943c2"/>
    <hyperlink ref="E238" r:id="R1f71b624b0e64b96"/>
    <hyperlink ref="Q238" r:id="R4e58fd1358e7496c"/>
    <hyperlink ref="S238" r:id="R74265af9b78b4283"/>
    <hyperlink ref="V238" r:id="R68e9fc290d0b41da"/>
    <hyperlink ref="A239" r:id="R0a603df5e48c4a83"/>
    <hyperlink ref="E239" r:id="R29595290a15344b1"/>
    <hyperlink ref="S239" r:id="Re0a8e9c587f74e0b"/>
    <hyperlink ref="V239" r:id="R17c78c2d6a0f40e6"/>
    <hyperlink ref="A240" r:id="R35aa05ac5f41491d"/>
    <hyperlink ref="E240" r:id="Rfd8ff77e2a104402"/>
    <hyperlink ref="S240" r:id="Rcbaae830eab64cb5"/>
    <hyperlink ref="T240" r:id="Rcf59b3c789ca407b"/>
    <hyperlink ref="V240" r:id="R003ef39182704b6c"/>
    <hyperlink ref="A241" r:id="R519c2ed2152c4c83"/>
    <hyperlink ref="E241" r:id="Rb2e6992f6e65491b"/>
    <hyperlink ref="S241" r:id="R043757b3a920425b"/>
    <hyperlink ref="V241" r:id="R2a0e941802254ad6"/>
    <hyperlink ref="A242" r:id="R507cf0b11c5b43b1"/>
    <hyperlink ref="E242" r:id="R4e6a152d934a418b"/>
    <hyperlink ref="S242" r:id="R457d8814e3fd456c"/>
    <hyperlink ref="V242" r:id="R4811650e6a454004"/>
    <hyperlink ref="A243" r:id="Rd866aa1ff862499f"/>
    <hyperlink ref="E243" r:id="R7562401bb86a4bf5"/>
    <hyperlink ref="S243" r:id="Re8083caca10043c4"/>
    <hyperlink ref="V243" r:id="R72b3ecaa9a3e4a86"/>
    <hyperlink ref="A244" r:id="R4297baa308404786"/>
    <hyperlink ref="E244" r:id="R521b02e63aa04e04"/>
    <hyperlink ref="S244" r:id="R53f3865b57004a36"/>
    <hyperlink ref="V244" r:id="R375acb3375944826"/>
    <hyperlink ref="A245" r:id="Rccee71064d454715"/>
    <hyperlink ref="E245" r:id="R47909560a1b74e83"/>
    <hyperlink ref="S245" r:id="R5dedb92e0cc44936"/>
    <hyperlink ref="V245" r:id="R1feff6cdbe0e472f"/>
    <hyperlink ref="A246" r:id="R2f39de4f78ba400f"/>
    <hyperlink ref="E246" r:id="R36398dd659ed42da"/>
    <hyperlink ref="S246" r:id="R677afddc8b4142dd"/>
    <hyperlink ref="V246" r:id="R28025129e46f45a3"/>
    <hyperlink ref="A247" r:id="R75d666b79ef7417f"/>
    <hyperlink ref="E247" r:id="Rbf2662143b9c44e8"/>
    <hyperlink ref="S247" r:id="Rab0e3d5e349b4bab"/>
    <hyperlink ref="V247" r:id="R3a3171d104b7477b"/>
    <hyperlink ref="A248" r:id="R5b5a59e122634108"/>
    <hyperlink ref="E248" r:id="Reb41cb8ef85f4bf5"/>
    <hyperlink ref="S248" r:id="R4704f0e38bff4c07"/>
    <hyperlink ref="V248" r:id="R7d8a3f3787774ac6"/>
    <hyperlink ref="A249" r:id="R390754b902af42bc"/>
    <hyperlink ref="E249" r:id="Raebfde52c30449f9"/>
    <hyperlink ref="S249" r:id="Rdede9a7bfd3d4905"/>
    <hyperlink ref="V249" r:id="Rcb053d8ce1074fc1"/>
    <hyperlink ref="A250" r:id="R07828cf381e94c7a"/>
    <hyperlink ref="E250" r:id="Rfd14b3ac2fb04426"/>
    <hyperlink ref="S250" r:id="Rf1a12d8ece9a4ebf"/>
    <hyperlink ref="V250" r:id="R979dd80cd00a4aab"/>
    <hyperlink ref="A251" r:id="R8a82b34eebe848be"/>
    <hyperlink ref="E251" r:id="Ree093d3560704fb5"/>
    <hyperlink ref="S251" r:id="Rfa32c67d54c54492"/>
    <hyperlink ref="V251" r:id="R047c0b647c6d40a8"/>
    <hyperlink ref="A252" r:id="R0e8b153dfcfe4257"/>
    <hyperlink ref="E252" r:id="R708531f206bd4640"/>
    <hyperlink ref="S252" r:id="Rc9d4fe92b80d4a78"/>
    <hyperlink ref="V252" r:id="Rfb330efe0aad4cc8"/>
    <hyperlink ref="A253" r:id="Reff5567d427d4d02"/>
    <hyperlink ref="E253" r:id="R8128c87334654c59"/>
    <hyperlink ref="S253" r:id="R18787cdc480a490b"/>
    <hyperlink ref="V253" r:id="R9981037586614228"/>
    <hyperlink ref="A254" r:id="R995f1d3bbdb54ab7"/>
    <hyperlink ref="E254" r:id="R6ef3432474ce43e6"/>
    <hyperlink ref="S254" r:id="R27e0dd4ef3fc4cc8"/>
    <hyperlink ref="V254" r:id="Rae2422086dfd43c6"/>
    <hyperlink ref="A255" r:id="R080d563423774cad"/>
    <hyperlink ref="E255" r:id="Rc0f00af9e1104e28"/>
    <hyperlink ref="Q255" r:id="R2d427c891ff049b4"/>
    <hyperlink ref="R255" r:id="Rca154fab8a684303"/>
    <hyperlink ref="S255" r:id="R2969e15a64284d81"/>
    <hyperlink ref="T255" r:id="Rc81d2b66ecdb4b6b"/>
    <hyperlink ref="V255" r:id="Rbc67d40bf98f4b75"/>
    <hyperlink ref="A256" r:id="R0f492dbf3da24190"/>
    <hyperlink ref="E256" r:id="R2f2cacfb6bee4d5c"/>
    <hyperlink ref="Q256" r:id="R301619cde3754166"/>
    <hyperlink ref="S256" r:id="R08b71c6747124c96"/>
    <hyperlink ref="T256" r:id="R367f22b3014a4604"/>
    <hyperlink ref="V256" r:id="R39325997476649cc"/>
    <hyperlink ref="A257" r:id="R6f5ab0a0c73b49b6"/>
    <hyperlink ref="E257" r:id="R6c297b9064134422"/>
    <hyperlink ref="Q257" r:id="Rc0c1c348cdf242e0"/>
    <hyperlink ref="S257" r:id="R57e6a4077e4445eb"/>
    <hyperlink ref="T257" r:id="R5e779c51e072431c"/>
    <hyperlink ref="V257" r:id="Rb391b80f6ce0499f"/>
    <hyperlink ref="A258" r:id="R703766bb35644a49"/>
    <hyperlink ref="E258" r:id="R7528bcc9c8704d78"/>
    <hyperlink ref="Q258" r:id="R2c93063996de443a"/>
    <hyperlink ref="S258" r:id="Rc92932d9f0e2450b"/>
    <hyperlink ref="T258" r:id="R1590a76bb4904e6a"/>
    <hyperlink ref="V258" r:id="Rfdd1c950ab6d4211"/>
    <hyperlink ref="A259" r:id="R67ca1021d7ac40a2"/>
    <hyperlink ref="E259" r:id="R74fae82871be476a"/>
    <hyperlink ref="Q259" r:id="Rf7d4f1ac10e94d7e"/>
    <hyperlink ref="S259" r:id="Rf32181f7d3ec4a5c"/>
    <hyperlink ref="T259" r:id="Rbc158ea3d0b24942"/>
    <hyperlink ref="V259" r:id="Rda28bcd16c7b4801"/>
    <hyperlink ref="A260" r:id="R374c630495994337"/>
    <hyperlink ref="E260" r:id="R71e94c9c127944ab"/>
    <hyperlink ref="Q260" r:id="R64f9f58ccf8544c3"/>
    <hyperlink ref="S260" r:id="Rd6a4f1eb5e1c4fe5"/>
    <hyperlink ref="V260" r:id="Rfe03a9d8afd34322"/>
    <hyperlink ref="A261" r:id="R590a77a8d3e740bf"/>
    <hyperlink ref="E261" r:id="R7aab256f596c40d2"/>
    <hyperlink ref="S261" r:id="Rbf628da395c749c0"/>
    <hyperlink ref="T261" r:id="R4ce8f13ce9c74777"/>
    <hyperlink ref="V261" r:id="R85bffc98a1a646a1"/>
    <hyperlink ref="A262" r:id="R339755163c98473d"/>
    <hyperlink ref="E262" r:id="R258b3b45e35b4bfa"/>
    <hyperlink ref="R262" r:id="Reb4e37b02e3c42e9"/>
    <hyperlink ref="S262" r:id="R4822311700ce47ad"/>
    <hyperlink ref="T262" r:id="Rf1afd8127c304d2f"/>
    <hyperlink ref="V262" r:id="R831d29870d1c4829"/>
    <hyperlink ref="A263" r:id="Rb55909801860424f"/>
    <hyperlink ref="E263" r:id="R4ef54b779e72438f"/>
    <hyperlink ref="A264" r:id="Rc51761831b434e75"/>
    <hyperlink ref="E264" r:id="R2488d6e5ec0843d6"/>
    <hyperlink ref="R264" r:id="R134ac25aa9c643ee"/>
    <hyperlink ref="S264" r:id="R6921dd1e8e864bec"/>
    <hyperlink ref="T264" r:id="R090fa4b3d3d343d1"/>
    <hyperlink ref="V264" r:id="R9ff49b436d9f49a5"/>
    <hyperlink ref="A265" r:id="R070d707ccb14451c"/>
    <hyperlink ref="E265" r:id="R02355f74da604994"/>
    <hyperlink ref="S265" r:id="R81c45b0f568c4271"/>
    <hyperlink ref="V265" r:id="Ra8fc3e82b57148a5"/>
    <hyperlink ref="A266" r:id="R15d0344687734365"/>
    <hyperlink ref="E266" r:id="R207e8384c665407e"/>
    <hyperlink ref="Q266" r:id="R48ccc4c50af04cc5"/>
    <hyperlink ref="S266" r:id="R6b1ed8fd141a49d3"/>
    <hyperlink ref="V266" r:id="Rf1c9afd1918b477e"/>
    <hyperlink ref="A267" r:id="R128d6bc6178c4e85"/>
    <hyperlink ref="E267" r:id="R7ba6b5522f8943d8"/>
    <hyperlink ref="Q267" r:id="R658a5b063bbd47d2"/>
    <hyperlink ref="S267" r:id="Rd5c5419469a14492"/>
    <hyperlink ref="V267" r:id="R20e70da9fa66443b"/>
    <hyperlink ref="A268" r:id="R38cf73e058114dc4"/>
    <hyperlink ref="E268" r:id="R4f10123c4f4c4576"/>
    <hyperlink ref="S268" r:id="R1d6e89101abc4871"/>
    <hyperlink ref="V268" r:id="Rf8141078c0b740ee"/>
    <hyperlink ref="A269" r:id="Re9f8bd8cf0c14ec2"/>
    <hyperlink ref="E269" r:id="R028b039d0a474b5c"/>
    <hyperlink ref="Q269" r:id="R04d0b3318f0e4582"/>
    <hyperlink ref="R269" r:id="R99d4f5e2493848ee"/>
    <hyperlink ref="S269" r:id="R7ba781d792404732"/>
    <hyperlink ref="V269" r:id="Rf7b328a63566457a"/>
    <hyperlink ref="A270" r:id="R76de7456dede4688"/>
    <hyperlink ref="E270" r:id="R3c024e73687748f2"/>
    <hyperlink ref="S270" r:id="R364047e5fe7f425d"/>
    <hyperlink ref="T270" r:id="R3b944d90bff84d33"/>
    <hyperlink ref="V270" r:id="Rfa43b2dc188045a0"/>
    <hyperlink ref="A271" r:id="Reba3d26da8814953"/>
    <hyperlink ref="E271" r:id="R490dbb08b8b742f1"/>
    <hyperlink ref="S271" r:id="R12981d814e604afc"/>
    <hyperlink ref="T271" r:id="R8ec192317a7c486a"/>
    <hyperlink ref="V271" r:id="Re0d9b69face1487b"/>
    <hyperlink ref="A272" r:id="R8147283d4f0c4f9b"/>
    <hyperlink ref="E272" r:id="R688a94e7899e45ba"/>
    <hyperlink ref="S272" r:id="Rdc1db453c7614955"/>
    <hyperlink ref="T272" r:id="R48f62f2bd7e24662"/>
    <hyperlink ref="V272" r:id="R5b03075b04fb4aef"/>
    <hyperlink ref="A273" r:id="R0dde0197269c4051"/>
    <hyperlink ref="E273" r:id="Rd2689b858a2e4d04"/>
    <hyperlink ref="S273" r:id="Rc3a9769b8d464c1a"/>
    <hyperlink ref="T273" r:id="R61d3965b943044f6"/>
    <hyperlink ref="V273" r:id="Rbeabc0543a2e4a7e"/>
    <hyperlink ref="A274" r:id="R9b3a2fce7fd0486b"/>
    <hyperlink ref="E274" r:id="Rb7203fb015204ffc"/>
    <hyperlink ref="S274" r:id="R4aa48d1fb62b4b2c"/>
    <hyperlink ref="T274" r:id="R37d2f92e3f9a4b9f"/>
    <hyperlink ref="V274" r:id="R6231d4e026204de1"/>
    <hyperlink ref="A275" r:id="Rf312352e80194b22"/>
    <hyperlink ref="E275" r:id="R3101801ff2a3439b"/>
    <hyperlink ref="S275" r:id="R8ac22f72f8484b47"/>
    <hyperlink ref="T275" r:id="Rd72625993b5d4f92"/>
    <hyperlink ref="V275" r:id="Rdfd0183561db40dc"/>
    <hyperlink ref="A276" r:id="R3deac2d4f185484c"/>
    <hyperlink ref="E276" r:id="Rbe6ec378ee864918"/>
    <hyperlink ref="S276" r:id="R50994cbe433b4ed1"/>
    <hyperlink ref="A277" r:id="Rf53d589080dd4844"/>
    <hyperlink ref="E277" r:id="R814cd09c01e646ba"/>
    <hyperlink ref="Q277" r:id="Ra99cef3ee30a4bce"/>
    <hyperlink ref="S277" r:id="R631c045e72004b58"/>
    <hyperlink ref="T277" r:id="Re565e9dadb0b4b94"/>
    <hyperlink ref="A278" r:id="R5d9b655db20d4085"/>
    <hyperlink ref="E278" r:id="R3b01df3148a14674"/>
    <hyperlink ref="S278" r:id="Reeaebb8ff31342b8"/>
    <hyperlink ref="A279" r:id="R0a37dd82df86472a"/>
    <hyperlink ref="E279" r:id="R0e395e1bbb8b4804"/>
    <hyperlink ref="S279" r:id="R358e0d8417c34bec"/>
    <hyperlink ref="A280" r:id="R41c0428a67e44b43"/>
    <hyperlink ref="E280" r:id="Ra460301c5ad940f6"/>
    <hyperlink ref="S280" r:id="R39b07aadd2994bc8"/>
    <hyperlink ref="A281" r:id="R3ebbc53e1b3d4b01"/>
    <hyperlink ref="E281" r:id="Rd99aa8741f144567"/>
    <hyperlink ref="S281" r:id="R87c1d523e95147ec"/>
    <hyperlink ref="A282" r:id="R73f082a0e0aa4a39"/>
    <hyperlink ref="E282" r:id="R9089deefec064051"/>
    <hyperlink ref="Q282" r:id="Rcb897227d9204ae5"/>
    <hyperlink ref="S282" r:id="R267396e908464e1f"/>
    <hyperlink ref="A283" r:id="R1612e5b87ef344f4"/>
    <hyperlink ref="E283" r:id="R060e2c61444b425b"/>
    <hyperlink ref="S283" r:id="Rdc5d230cdb834a3e"/>
    <hyperlink ref="A284" r:id="R8b86ebf103ef48ca"/>
    <hyperlink ref="E284" r:id="R6a8f1781ca6a465a"/>
    <hyperlink ref="S284" r:id="R0984e1fc84194876"/>
    <hyperlink ref="T284" r:id="Rb19ac8737b0d4899"/>
    <hyperlink ref="V284" r:id="R2269ced0d76f40b6"/>
    <hyperlink ref="A285" r:id="Rcc4558a5a214450c"/>
    <hyperlink ref="E285" r:id="Rb075e5e3fe8f4cf3"/>
    <hyperlink ref="S285" r:id="R1efd1d70b8304d0c"/>
    <hyperlink ref="V285" r:id="R6d403e866ae24112"/>
    <hyperlink ref="A286" r:id="R4fcb6f0dd59540c3"/>
    <hyperlink ref="E286" r:id="R631d6d398f0a404d"/>
    <hyperlink ref="R286" r:id="R258e05d02563485f"/>
    <hyperlink ref="S286" r:id="R2f617b9c88ba4a6f"/>
    <hyperlink ref="T286" r:id="Re2d678e574a54251"/>
    <hyperlink ref="V286" r:id="R9927e76a75f948d8"/>
    <hyperlink ref="A287" r:id="Rfe0a9311089a4700"/>
    <hyperlink ref="E287" r:id="R20649808302f4d5c"/>
    <hyperlink ref="A288" r:id="R0cce7e83f5dd4418"/>
    <hyperlink ref="E288" r:id="R432c20fb932f4e84"/>
    <hyperlink ref="R288" r:id="R589dbddcd9d84720"/>
    <hyperlink ref="A289" r:id="R6274a17157c94397"/>
    <hyperlink ref="E289" r:id="R88228dc8404445f5"/>
    <hyperlink ref="Q289" r:id="Rad54d25b87bd4829"/>
    <hyperlink ref="A290" r:id="R468e210bc7574fbc"/>
    <hyperlink ref="E290" r:id="R2043ad80c09e4fed"/>
    <hyperlink ref="Q290" r:id="R0e929f130a404ef4"/>
    <hyperlink ref="R290" r:id="R10d74dce5a9346cc"/>
    <hyperlink ref="A291" r:id="R8582d0d4f73f460f"/>
    <hyperlink ref="E291" r:id="Rf4b3b6f103c64ee1"/>
    <hyperlink ref="Q291" r:id="R05c004d29c5744ee"/>
    <hyperlink ref="A292" r:id="R468aae62a63a4eb7"/>
    <hyperlink ref="E292" r:id="R7899481cb02d4127"/>
    <hyperlink ref="Q292" r:id="R4bf1a7812e574af5"/>
    <hyperlink ref="R292" r:id="R42b5d86349fe420b"/>
    <hyperlink ref="A293" r:id="R5fe616cce7134a71"/>
    <hyperlink ref="E293" r:id="Rdfcd6894943d4de7"/>
    <hyperlink ref="Q293" r:id="Rc8c1115aa6364bd8"/>
    <hyperlink ref="R293" r:id="Rb97ae9cee7de4b3c"/>
    <hyperlink ref="A294" r:id="Rfbb9a3fb104c41c5"/>
    <hyperlink ref="E294" r:id="Rb58643918f374d47"/>
    <hyperlink ref="Q294" r:id="Rb5cbd1a9ce624aa9"/>
    <hyperlink ref="R294" r:id="R99065e438b634fc5"/>
    <hyperlink ref="A295" r:id="R7a22a2a522d54c08"/>
    <hyperlink ref="E295" r:id="Rfff059ce746e49c7"/>
    <hyperlink ref="Q295" r:id="R396891a01d8c4489"/>
    <hyperlink ref="R295" r:id="R617f14e825da40dd"/>
    <hyperlink ref="A296" r:id="Ra38ff48f190e4961"/>
    <hyperlink ref="E296" r:id="R5a4cc2871e83475f"/>
    <hyperlink ref="R296" r:id="R082d69109e994793"/>
    <hyperlink ref="S296" r:id="R6bd2c968721b4ad7"/>
    <hyperlink ref="T296" r:id="R64e66c94bb4e450f"/>
    <hyperlink ref="V296" r:id="R522fbfe625cf4b68"/>
    <hyperlink ref="A297" r:id="R9e17d6d01c024f1e"/>
    <hyperlink ref="E297" r:id="Re63e600517da44ed"/>
    <hyperlink ref="S297" r:id="R3ace52cbb3ca4856"/>
    <hyperlink ref="V297" r:id="Re405af0626f242bf"/>
    <hyperlink ref="A298" r:id="Rfa700e0c07a449ad"/>
    <hyperlink ref="E298" r:id="R754a486c1e844d67"/>
    <hyperlink ref="S298" r:id="R38ab9acbd5eb47ee"/>
    <hyperlink ref="T298" r:id="Ra170008c626f4103"/>
    <hyperlink ref="V298" r:id="Rdf40208c61f04671"/>
    <hyperlink ref="A299" r:id="R5a1f732c581d45cb"/>
    <hyperlink ref="E299" r:id="R20ec57da594c414c"/>
    <hyperlink ref="Q299" r:id="Rc768f14329ac483b"/>
    <hyperlink ref="V299" r:id="R474ee5af94c74493"/>
    <hyperlink ref="A300" r:id="Rc40a11e9c7144aca"/>
    <hyperlink ref="E300" r:id="R7fb58e004e5647a3"/>
    <hyperlink ref="S300" r:id="Rd42a8c46614e487d"/>
    <hyperlink ref="T300" r:id="R034c161f0d6c48a8"/>
    <hyperlink ref="V300" r:id="R81f4371dcc4f43ae"/>
    <hyperlink ref="A301" r:id="Rd4b2d5996f1d4cb3"/>
    <hyperlink ref="E301" r:id="Rfbe8aa738b794e76"/>
    <hyperlink ref="V301" r:id="Rf9e033ad7af84a71"/>
    <hyperlink ref="A302" r:id="R3d4b0f69cd614dc5"/>
    <hyperlink ref="E302" r:id="R136923ac5aa74902"/>
    <hyperlink ref="Q302" r:id="R5ff77608745a4266"/>
    <hyperlink ref="V302" r:id="Rc2bd201c19964ddc"/>
    <hyperlink ref="A303" r:id="Ra6688626ba7a4b6a"/>
    <hyperlink ref="E303" r:id="R841c5038753644ee"/>
    <hyperlink ref="S303" r:id="Ra0cfc9553f2c49c4"/>
    <hyperlink ref="A304" r:id="R16a4968f72d54012"/>
    <hyperlink ref="E304" r:id="R8c51731689004bed"/>
    <hyperlink ref="Q304" r:id="R108a1e430e154935"/>
    <hyperlink ref="S304" r:id="Rb2517fe73cbd4c9c"/>
    <hyperlink ref="T304" r:id="R421b42080f814388"/>
    <hyperlink ref="V304" r:id="Rbb54f56575ac46c7"/>
    <hyperlink ref="A305" r:id="R2c28da483f1d4114"/>
    <hyperlink ref="E305" r:id="Rca05614583474997"/>
    <hyperlink ref="R305" r:id="R4ad26c62e4004824"/>
    <hyperlink ref="S305" r:id="R5caffe8234434a28"/>
    <hyperlink ref="T305" r:id="R61181fbb57ed4054"/>
    <hyperlink ref="V305" r:id="Ra01e43717adc444b"/>
    <hyperlink ref="A306" r:id="R5cc3d037da1c410f"/>
    <hyperlink ref="E306" r:id="Rf7be0a486dfc43d5"/>
    <hyperlink ref="S306" r:id="Rab8c00f078d54011"/>
    <hyperlink ref="T306" r:id="Rb1c810b5af8c4763"/>
    <hyperlink ref="V306" r:id="R8dd0e48652d74726"/>
    <hyperlink ref="A307" r:id="Rb8e67e8087854785"/>
    <hyperlink ref="E307" r:id="R6095d79d52734578"/>
    <hyperlink ref="S307" r:id="Rffa29d8a11f243c5"/>
    <hyperlink ref="V307" r:id="R65e05c6dbf0d4ebf"/>
    <hyperlink ref="A308" r:id="R2b4da1cc6634456a"/>
    <hyperlink ref="E308" r:id="Rf4846e9149c6466b"/>
    <hyperlink ref="S308" r:id="Rd72d8bb32e5d4e92"/>
    <hyperlink ref="V308" r:id="R07e0000ccc824303"/>
    <hyperlink ref="A309" r:id="Re79f3370a9144048"/>
    <hyperlink ref="E309" r:id="R3b123d4105db4a28"/>
    <hyperlink ref="Q309" r:id="R27085becc1d3460b"/>
    <hyperlink ref="R309" r:id="Rdea40a0c14724c8b"/>
    <hyperlink ref="S309" r:id="Rfb589521a1554091"/>
    <hyperlink ref="T309" r:id="R74c255d1b6f347cc"/>
    <hyperlink ref="V309" r:id="Rbc8e70ef86354ffe"/>
    <hyperlink ref="A310" r:id="Red2714cd42234be7"/>
    <hyperlink ref="E310" r:id="R2e447b9b13a04e2f"/>
    <hyperlink ref="S310" r:id="Rff678667a26e4ac2"/>
    <hyperlink ref="T310" r:id="R1903fe95ba8a4d8d"/>
    <hyperlink ref="V310" r:id="R29710b539fae400e"/>
    <hyperlink ref="A311" r:id="R57f44e6c6c8f4224"/>
    <hyperlink ref="E311" r:id="Ra1ec7d44292d440b"/>
    <hyperlink ref="Q311" r:id="Re6f9953e26044fc4"/>
    <hyperlink ref="S311" r:id="Rc614573705a844a0"/>
    <hyperlink ref="V311" r:id="R08bec072822848c4"/>
    <hyperlink ref="A312" r:id="Rc8ff543654f0499a"/>
    <hyperlink ref="E312" r:id="R39327679278f4a70"/>
    <hyperlink ref="S312" r:id="R8d263e05015d415e"/>
    <hyperlink ref="T312" r:id="Rbc0c06b6feb24a15"/>
    <hyperlink ref="V312" r:id="R1e390172e5224bbb"/>
    <hyperlink ref="A313" r:id="R872678f4447742a7"/>
    <hyperlink ref="E313" r:id="Rbfdaf3ea2f874b70"/>
    <hyperlink ref="S313" r:id="R89b82b40ad4443c9"/>
    <hyperlink ref="T313" r:id="R8a801bc81195444a"/>
    <hyperlink ref="V313" r:id="Rc393372f949246e3"/>
    <hyperlink ref="A314" r:id="R7f3f75d0e181445f"/>
    <hyperlink ref="E314" r:id="Rb9daccba90e7470d"/>
    <hyperlink ref="R314" r:id="Rdf1da1c0fdcb4195"/>
    <hyperlink ref="S314" r:id="R4bcfe3da92d74b74"/>
    <hyperlink ref="T314" r:id="R3453aee126754820"/>
    <hyperlink ref="V314" r:id="Rd56a8280032743af"/>
    <hyperlink ref="A315" r:id="R17fec0086d6646f1"/>
    <hyperlink ref="E315" r:id="Rd6caecf1466b4a65"/>
    <hyperlink ref="R315" r:id="Rc8a08e08aa81405a"/>
    <hyperlink ref="S315" r:id="R1cad1bc1df9344db"/>
    <hyperlink ref="T315" r:id="R51038c3df1bf4132"/>
    <hyperlink ref="V315" r:id="R49668d8390e44807"/>
    <hyperlink ref="A316" r:id="R0b28875799a746fc"/>
    <hyperlink ref="E316" r:id="Ree76dccc90544d2a"/>
    <hyperlink ref="R316" r:id="R810de9086c37495a"/>
    <hyperlink ref="S316" r:id="R63aca18668754549"/>
    <hyperlink ref="T316" r:id="R89b4ba5f599946a9"/>
    <hyperlink ref="V316" r:id="R0fec752c6aa342f9"/>
    <hyperlink ref="A317" r:id="Rb466e9fb2d84496b"/>
    <hyperlink ref="E317" r:id="R22f57f04fe6b464c"/>
    <hyperlink ref="R317" r:id="R649d1ef57faf4aa4"/>
    <hyperlink ref="S317" r:id="Rceec61b3431a48d5"/>
    <hyperlink ref="T317" r:id="R2e76229323bb47a2"/>
    <hyperlink ref="V317" r:id="R54b58c0ff5524b65"/>
    <hyperlink ref="A318" r:id="Ree789aa91b8b465e"/>
    <hyperlink ref="E318" r:id="Rf7ae06161b9c4271"/>
    <hyperlink ref="Q318" r:id="R9319d78f447d43cd"/>
    <hyperlink ref="S318" r:id="Rb37d05990ef0494a"/>
    <hyperlink ref="V318" r:id="R4ed638bc27ed42f6"/>
    <hyperlink ref="A319" r:id="Ree8bb63913fa4689"/>
    <hyperlink ref="E319" r:id="R6c58f51225324ddd"/>
    <hyperlink ref="S319" r:id="R1f6d11c5a15244a3"/>
    <hyperlink ref="T319" r:id="R6714cb1b336f4b40"/>
    <hyperlink ref="V319" r:id="Rdfc20e7cb195442d"/>
    <hyperlink ref="A320" r:id="R543f1f13a2764d7f"/>
    <hyperlink ref="E320" r:id="Rc629759895f1413c"/>
    <hyperlink ref="S320" r:id="R323a1eca20a049d0"/>
    <hyperlink ref="T320" r:id="R59d88f02001e416d"/>
    <hyperlink ref="V320" r:id="Rb7d91d3f1cb243f3"/>
    <hyperlink ref="A321" r:id="R93a94aca606c4100"/>
    <hyperlink ref="E321" r:id="R50cf67f840f445a0"/>
    <hyperlink ref="S321" r:id="R243e4f10a4794743"/>
    <hyperlink ref="T321" r:id="R6f887b83734b4b9f"/>
    <hyperlink ref="V321" r:id="R1b4c2365b5e847f7"/>
    <hyperlink ref="A322" r:id="Rf5751882296d4b66"/>
    <hyperlink ref="E322" r:id="R154d023982934a74"/>
    <hyperlink ref="S322" r:id="R104cc5074224418f"/>
    <hyperlink ref="V322" r:id="Rae779dfb694c448b"/>
    <hyperlink ref="A323" r:id="R7b9c8ddc23294f59"/>
    <hyperlink ref="E323" r:id="Recd860b8c9f745ca"/>
    <hyperlink ref="S323" r:id="Ra2a3f006ca5345cf"/>
    <hyperlink ref="V323" r:id="R10e374a5e4a44c98"/>
    <hyperlink ref="A324" r:id="R7d145e70cb504c76"/>
    <hyperlink ref="E324" r:id="R312abc503fd84588"/>
    <hyperlink ref="Q324" r:id="Re0fce11fe0f94212"/>
    <hyperlink ref="S324" r:id="R5699a4a288484b09"/>
    <hyperlink ref="V324" r:id="Rce7b6cb67e1e4c7f"/>
    <hyperlink ref="A325" r:id="R94ab42b58996462f"/>
    <hyperlink ref="E325" r:id="R35c655cd24574824"/>
    <hyperlink ref="Q325" r:id="Raff62415b94147c3"/>
    <hyperlink ref="S325" r:id="R37226029a7694aa8"/>
    <hyperlink ref="V325" r:id="R64a009aceb8a4955"/>
    <hyperlink ref="A326" r:id="R9d0aa62454be4586"/>
    <hyperlink ref="E326" r:id="R99987b6831ff468c"/>
    <hyperlink ref="Q326" r:id="R50ce2c2aceb24282"/>
    <hyperlink ref="S326" r:id="R8fbd0351cfa04f67"/>
    <hyperlink ref="V326" r:id="R0d1730e36e6e400d"/>
    <hyperlink ref="A327" r:id="Ra072a9b5c0c34bf2"/>
    <hyperlink ref="E327" r:id="Rff25b25a5a414c61"/>
    <hyperlink ref="S327" r:id="Ree47504e5817460a"/>
    <hyperlink ref="V327" r:id="Rb4346f3645e0481e"/>
    <hyperlink ref="A328" r:id="Rd8c9d3085c904672"/>
    <hyperlink ref="E328" r:id="Rd9dcdaf69729476a"/>
    <hyperlink ref="Q328" r:id="R2f5fba17aadf40b4"/>
    <hyperlink ref="S328" r:id="R208330d7a3004b02"/>
    <hyperlink ref="E329" r:id="R481a135ef84a4212"/>
    <hyperlink ref="S329" r:id="R6cff25cdce894140"/>
    <hyperlink ref="V329" r:id="Ra6a96243c31144ca"/>
    <hyperlink ref="A330" r:id="Rfa364e36bbf047aa"/>
    <hyperlink ref="E330" r:id="R110c70873c8e4120"/>
    <hyperlink ref="R330" r:id="Rf2ac1c4ab4b54810"/>
    <hyperlink ref="S330" r:id="Ra2496dea74144f3d"/>
    <hyperlink ref="V330" r:id="R69d937918d07469b"/>
    <hyperlink ref="A331" r:id="R510c7ae2fdba43ef"/>
    <hyperlink ref="E331" r:id="Ref73c19b3cc74238"/>
    <hyperlink ref="R331" r:id="Raceb60eefdb04a8e"/>
    <hyperlink ref="S331" r:id="R11597ab661994bd4"/>
    <hyperlink ref="V331" r:id="Rb24503df79524da6"/>
    <hyperlink ref="A332" r:id="R7720358199bb4872"/>
    <hyperlink ref="E332" r:id="Rf388dafc97064e5a"/>
    <hyperlink ref="R332" r:id="Ra62a0e1cfd144554"/>
    <hyperlink ref="S332" r:id="Rb837a2ed7bd94df8"/>
    <hyperlink ref="V332" r:id="R4bc80553d318491f"/>
    <hyperlink ref="A333" r:id="R1169f2f232dc4c22"/>
    <hyperlink ref="E333" r:id="R4afd75b5098c4fb6"/>
    <hyperlink ref="S333" r:id="R7512b2a3472340f6"/>
    <hyperlink ref="V333" r:id="R77788ae5ea4a4443"/>
    <hyperlink ref="A334" r:id="R01d5d4448db146a0"/>
    <hyperlink ref="E334" r:id="Ref602f49a0c84fcc"/>
    <hyperlink ref="S334" r:id="Rae914fb4ba58407c"/>
    <hyperlink ref="V334" r:id="R288e9945fd654a1d"/>
    <hyperlink ref="E335" r:id="R19ed5010d80e439a"/>
    <hyperlink ref="S335" r:id="Rdd62c656656c48c7"/>
    <hyperlink ref="V335" r:id="Rc93bfda80af54694"/>
    <hyperlink ref="A336" r:id="R85b306ef62c44d6e"/>
    <hyperlink ref="E336" r:id="R0cf7b6cf8a4c4ec3"/>
    <hyperlink ref="Q336" r:id="R9e99e05d9d024c24"/>
    <hyperlink ref="R336" r:id="R6566ba5bddec4cce"/>
    <hyperlink ref="S336" r:id="R77bd9b4ebe4b430c"/>
    <hyperlink ref="T336" r:id="R349e9dc1b34b433d"/>
    <hyperlink ref="V336" r:id="R23ba418bc25640e8"/>
    <hyperlink ref="E337" r:id="R343994b241fe4705"/>
    <hyperlink ref="Q337" r:id="Rd2c3e042814f47da"/>
    <hyperlink ref="S337" r:id="R69253d812321421e"/>
    <hyperlink ref="T337" r:id="Racdce7c40a9447ea"/>
    <hyperlink ref="V337" r:id="Rb4753cd7f49740bc"/>
    <hyperlink ref="E338" r:id="Rcb4c7836045a4aa0"/>
    <hyperlink ref="Q338" r:id="R94e8d57074114f87"/>
    <hyperlink ref="S338" r:id="R9cbcedc1c75740df"/>
    <hyperlink ref="T338" r:id="Re2671f240c494e69"/>
    <hyperlink ref="V338" r:id="Rbea3f22542b94499"/>
    <hyperlink ref="A339" r:id="R5a7f937927c54ea5"/>
    <hyperlink ref="E339" r:id="R5f91df19edf24d24"/>
    <hyperlink ref="S339" r:id="R829a531d37064e72"/>
    <hyperlink ref="V339" r:id="R1858a19b331c4672"/>
    <hyperlink ref="A340" r:id="R54d419ab2f234507"/>
    <hyperlink ref="E340" r:id="Ra23d79dc08b44e06"/>
    <hyperlink ref="S340" r:id="R94ba913074b04bd7"/>
    <hyperlink ref="V340" r:id="R81ad6d3d4cdf4881"/>
    <hyperlink ref="A341" r:id="R528fdbc0a42a43be"/>
    <hyperlink ref="E341" r:id="R0d0dc8eca86242b7"/>
    <hyperlink ref="S341" r:id="Rcdd473c9fe7640c1"/>
    <hyperlink ref="V341" r:id="Rbecb89fa4a674b6e"/>
    <hyperlink ref="A342" r:id="R71a356af4a8e47b3"/>
    <hyperlink ref="E342" r:id="R97d7b9c1288b4afe"/>
    <hyperlink ref="S342" r:id="Rf4a95c2d3ff048e1"/>
    <hyperlink ref="V342" r:id="R9841be19322f4779"/>
    <hyperlink ref="A343" r:id="R32a733ecef214973"/>
    <hyperlink ref="E343" r:id="R3cd442a5c1794135"/>
    <hyperlink ref="R343" r:id="R9ae328b8877545fe"/>
    <hyperlink ref="S343" r:id="Re3924374aab0454a"/>
    <hyperlink ref="V343" r:id="Rb9142712c7314b73"/>
    <hyperlink ref="A344" r:id="R95a66b9e4b514a05"/>
    <hyperlink ref="E344" r:id="R498f7511a84644aa"/>
    <hyperlink ref="A345" r:id="R8a43229f5d5e4622"/>
    <hyperlink ref="E345" r:id="Rd3e120c469c6438d"/>
    <hyperlink ref="Q345" r:id="R0223d83e5c57443a"/>
    <hyperlink ref="R345" r:id="Rd4cad7530bed4ba4"/>
    <hyperlink ref="S345" r:id="R7f59e06105604af2"/>
    <hyperlink ref="T345" r:id="Ref333c1238e54386"/>
    <hyperlink ref="V345" r:id="R9dd72ef1ed5e4c98"/>
    <hyperlink ref="A346" r:id="R839f023facdc477c"/>
    <hyperlink ref="E346" r:id="R8966326f3dac46bc"/>
    <hyperlink ref="Q346" r:id="R36eb90d3fff04e33"/>
    <hyperlink ref="R346" r:id="R39540dd790cd4614"/>
    <hyperlink ref="S346" r:id="Rffab12ef47b246a9"/>
    <hyperlink ref="T346" r:id="R96d797751f9d4dbe"/>
    <hyperlink ref="V346" r:id="Re314b0ae74124a55"/>
    <hyperlink ref="A347" r:id="R88dba788a1114eff"/>
    <hyperlink ref="E347" r:id="R963d2cd7a26e474a"/>
    <hyperlink ref="A348" r:id="Rae53f447b708409d"/>
    <hyperlink ref="E348" r:id="Rbc36320d83534d06"/>
    <hyperlink ref="S348" r:id="Rde287eea96fa4b1b"/>
    <hyperlink ref="A349" r:id="R3fa97b387440429e"/>
    <hyperlink ref="E349" r:id="Rcb634ff64980481b"/>
    <hyperlink ref="A350" r:id="R488b1435efd94713"/>
    <hyperlink ref="E350" r:id="Ra05c5d0e83524913"/>
    <hyperlink ref="A351" r:id="Rcea53b14aad84eb7"/>
    <hyperlink ref="E351" r:id="R747a916d93704f53"/>
    <hyperlink ref="A352" r:id="Rfbdca62b50174cb1"/>
    <hyperlink ref="E352" r:id="Rb4ae0fffc5da4d03"/>
    <hyperlink ref="A353" r:id="R4b353a6a7e934bd1"/>
    <hyperlink ref="E353" r:id="R1f1451f6a5e54453"/>
    <hyperlink ref="A354" r:id="R11bbeebce04d42c5"/>
    <hyperlink ref="E354" r:id="Rebfe6251f7074e6e"/>
    <hyperlink ref="A355" r:id="R46fe52ee887b44b6"/>
    <hyperlink ref="E355" r:id="Ra34cd7d22b414e4e"/>
    <hyperlink ref="A356" r:id="R4c27bd4bfd0649e9"/>
    <hyperlink ref="E356" r:id="Rfcc992947df3455d"/>
    <hyperlink ref="S356" r:id="Rff1eddf43735440f"/>
    <hyperlink ref="T356" r:id="R726c86f744874e90"/>
    <hyperlink ref="V356" r:id="R38aefead81e04ec1"/>
    <hyperlink ref="A357" r:id="Rc1456f23cf9241fb"/>
    <hyperlink ref="E357" r:id="R224aa79a5e18407a"/>
    <hyperlink ref="S357" r:id="Rdb09455d3f6444c1"/>
    <hyperlink ref="T357" r:id="Rd6a3d22de23f47e8"/>
    <hyperlink ref="V357" r:id="R62524a13c6114b8e"/>
    <hyperlink ref="A358" r:id="R10bad768be5f4bdb"/>
    <hyperlink ref="E358" r:id="Rc1df7b65d1764e1e"/>
    <hyperlink ref="A359" r:id="R2c9eb9c8a03149a0"/>
    <hyperlink ref="E359" r:id="R9291719d77ab4a23"/>
    <hyperlink ref="A360" r:id="Rfa88276306c748fa"/>
    <hyperlink ref="E360" r:id="Red130238ea65475a"/>
    <hyperlink ref="A361" r:id="Ra4818e9ebabf4a48"/>
    <hyperlink ref="E361" r:id="Rc283454e265d407f"/>
    <hyperlink ref="S361" r:id="R26a5ea7b9a6f4bb9"/>
    <hyperlink ref="A362" r:id="R7afbe576b005483b"/>
    <hyperlink ref="E362" r:id="R0e11246f0fc24cd0"/>
    <hyperlink ref="A363" r:id="R80a35d42e170403c"/>
    <hyperlink ref="E363" r:id="Rbf69377766ef4eb8"/>
    <hyperlink ref="S363" r:id="R169f9b2409f84713"/>
    <hyperlink ref="V363" r:id="Rc3819c78c1c9464f"/>
    <hyperlink ref="A364" r:id="Rd543c9fd59dc40c7"/>
    <hyperlink ref="E364" r:id="R4da1e1a627824879"/>
    <hyperlink ref="S364" r:id="R771b358cc849493a"/>
    <hyperlink ref="T364" r:id="Rc5edfd819b5a4d55"/>
    <hyperlink ref="V364" r:id="R99f40d09621547f7"/>
    <hyperlink ref="A365" r:id="Re0fd629bfb0f403e"/>
    <hyperlink ref="E365" r:id="R5a28b71333574506"/>
    <hyperlink ref="Q365" r:id="R3e013a5cce694bc1"/>
    <hyperlink ref="S365" r:id="R93f166aba4f6487d"/>
    <hyperlink ref="T365" r:id="R5df46152c4ea47ce"/>
    <hyperlink ref="V365" r:id="Rd9e8d7436b5343a9"/>
    <hyperlink ref="A366" r:id="R1d6bc1443eaf46b9"/>
    <hyperlink ref="E366" r:id="Rb8d3997ff14048b1"/>
    <hyperlink ref="Q366" r:id="R9d8e59a0eb6d4942"/>
    <hyperlink ref="S366" r:id="R695de33304b84fcd"/>
    <hyperlink ref="T366" r:id="Rbe22137f02d04595"/>
    <hyperlink ref="V366" r:id="R8ac5ece460b74dbd"/>
    <hyperlink ref="A367" r:id="Rd8d53bf0073149ba"/>
    <hyperlink ref="E367" r:id="R70eb27df66214948"/>
    <hyperlink ref="Q367" r:id="Rb31a51a8d9cb4298"/>
    <hyperlink ref="S367" r:id="Rde0387668f684e56"/>
    <hyperlink ref="T367" r:id="R1066eb846fbd4f0f"/>
    <hyperlink ref="V367" r:id="Rbbd42bfeab3f401b"/>
    <hyperlink ref="A368" r:id="R9d7361bc8deb43e1"/>
    <hyperlink ref="E368" r:id="R706db8a416634371"/>
    <hyperlink ref="S368" r:id="Ra7a809a9c2b1470b"/>
    <hyperlink ref="T368" r:id="Rf435e60138c24ada"/>
    <hyperlink ref="V368" r:id="R5259ba10b5574171"/>
    <hyperlink ref="A369" r:id="Rb7bcea8d785b4356"/>
    <hyperlink ref="E369" r:id="R2361f2575b534825"/>
    <hyperlink ref="S369" r:id="R9a6f44fa68054485"/>
    <hyperlink ref="V369" r:id="R5cdc14fd6ac540fe"/>
    <hyperlink ref="A370" r:id="R09873b53419f4761"/>
    <hyperlink ref="E370" r:id="R7866c028a1784d67"/>
    <hyperlink ref="S370" r:id="R00f2303d128b416d"/>
    <hyperlink ref="T370" r:id="R383d37f34ea943aa"/>
    <hyperlink ref="V370" r:id="Rab20b6e714b44eb0"/>
    <hyperlink ref="A371" r:id="R5a5eb4f38cb4484a"/>
    <hyperlink ref="E371" r:id="R93689811afe74fc4"/>
    <hyperlink ref="S371" r:id="Rf94d67b98f7f432f"/>
    <hyperlink ref="T371" r:id="Rf3aa2157b9a149d2"/>
    <hyperlink ref="V371" r:id="R7845ca3481db4b12"/>
    <hyperlink ref="A372" r:id="R676fef0650a14d8d"/>
    <hyperlink ref="E372" r:id="Rbdbee2849b23443e"/>
    <hyperlink ref="S372" r:id="Rd5e59ca488e24536"/>
    <hyperlink ref="V372" r:id="Raf3a320fc5434669"/>
    <hyperlink ref="A373" r:id="R1cddfbe5ebb64dad"/>
    <hyperlink ref="E373" r:id="R2874641413764a03"/>
    <hyperlink ref="S373" r:id="Rac57a2eba691469b"/>
    <hyperlink ref="V373" r:id="R6b6a8ba3fc344354"/>
    <hyperlink ref="A374" r:id="Rd310ca1e74b14dc0"/>
    <hyperlink ref="E374" r:id="Refa71cb51b4544d2"/>
    <hyperlink ref="S374" r:id="Rbcb5a93dce7342fd"/>
    <hyperlink ref="V374" r:id="R0862da1d73f040a6"/>
    <hyperlink ref="A375" r:id="Rfc4969626f0f4d72"/>
    <hyperlink ref="E375" r:id="Rd49a517abdfe40fe"/>
    <hyperlink ref="S375" r:id="R47f160f8f50f4e42"/>
    <hyperlink ref="T375" r:id="Rb41766c20fa74dee"/>
    <hyperlink ref="V375" r:id="Rd872044902ea4a77"/>
    <hyperlink ref="A376" r:id="Rb8f6d8cb78394a0c"/>
    <hyperlink ref="E376" r:id="R42703641881e4483"/>
    <hyperlink ref="S376" r:id="Rfdb4cfd9300c4ebe"/>
    <hyperlink ref="T376" r:id="Re2d1d09aa3e84df0"/>
    <hyperlink ref="V376" r:id="Rfc8bb6ce43664067"/>
    <hyperlink ref="A377" r:id="R0a90b37bc01f4771"/>
    <hyperlink ref="E377" r:id="R0890df83635c4ebc"/>
    <hyperlink ref="S377" r:id="R5d80c1f6268a466e"/>
    <hyperlink ref="V377" r:id="R5276641835c84a1d"/>
    <hyperlink ref="A378" r:id="R0e29d7cad1224264"/>
    <hyperlink ref="E378" r:id="R49b49165766f4851"/>
    <hyperlink ref="S378" r:id="R9e6fad799d2b48eb"/>
    <hyperlink ref="V378" r:id="R19cb1971d6e940a5"/>
    <hyperlink ref="A379" r:id="Rf9c8a53bc6084328"/>
    <hyperlink ref="E379" r:id="R4c8faa03810e4b63"/>
    <hyperlink ref="A380" r:id="R883d3cd6140d4090"/>
    <hyperlink ref="E380" r:id="Rd75eb813ee604898"/>
    <hyperlink ref="R380" r:id="R159f38bd2c9b49e3"/>
    <hyperlink ref="S380" r:id="R77a454a1d787469d"/>
    <hyperlink ref="T380" r:id="R5a26380718ef4b68"/>
    <hyperlink ref="V380" r:id="R0ed8129787744b77"/>
    <hyperlink ref="A381" r:id="Rfe14dbc20d194a10"/>
    <hyperlink ref="E381" r:id="R0194c6ca544444d5"/>
    <hyperlink ref="Q381" r:id="R6e4d6eb85afc4613"/>
    <hyperlink ref="S381" r:id="R8e09c2effa634637"/>
    <hyperlink ref="T381" r:id="R3837a1adb0b04833"/>
    <hyperlink ref="V381" r:id="R36b00e9ad6b04a15"/>
    <hyperlink ref="A382" r:id="Rf4a873ddabcf4d9c"/>
    <hyperlink ref="E382" r:id="Rc16dd265b6f74df4"/>
    <hyperlink ref="Q382" r:id="R384a5ae1230049cd"/>
    <hyperlink ref="R382" r:id="Rd431a764eec1492c"/>
    <hyperlink ref="S382" r:id="R4dd9af5595de4a4b"/>
    <hyperlink ref="V382" r:id="R149d0b44bda14146"/>
    <hyperlink ref="A383" r:id="R2366f85b87ff41ea"/>
    <hyperlink ref="E383" r:id="R64a84afb8b5e4708"/>
    <hyperlink ref="Q383" r:id="R8b09213c5cab4e94"/>
    <hyperlink ref="R383" r:id="Ra0b82f569ab3457f"/>
    <hyperlink ref="S383" r:id="R680cb707731b422a"/>
    <hyperlink ref="V383" r:id="Rbd9dc8e71484487d"/>
    <hyperlink ref="A384" r:id="R98ec0b3a14854398"/>
    <hyperlink ref="E384" r:id="R213ba08df67c4a52"/>
    <hyperlink ref="Q384" r:id="Rb744496fe02b46ad"/>
    <hyperlink ref="R384" r:id="R54e681ed32a249c9"/>
    <hyperlink ref="S384" r:id="R6f9821c3d64744d4"/>
    <hyperlink ref="V384" r:id="R0c78959b9c8741f7"/>
    <hyperlink ref="A385" r:id="Rb7fa339412c5448d"/>
    <hyperlink ref="E385" r:id="R787f49fba4e542ee"/>
    <hyperlink ref="Q385" r:id="Rad91f71f64214368"/>
    <hyperlink ref="S385" r:id="R1a7685a972d243d8"/>
    <hyperlink ref="V385" r:id="R668af774400546c2"/>
    <hyperlink ref="A386" r:id="R6e78017d71934242"/>
    <hyperlink ref="E386" r:id="R0423e5bdb7254a98"/>
    <hyperlink ref="R386" r:id="R2441da108928450d"/>
    <hyperlink ref="S386" r:id="R58e169b107ef4db7"/>
    <hyperlink ref="V386" r:id="Refb875500e114cca"/>
    <hyperlink ref="A387" r:id="R45aa791c1d88437b"/>
    <hyperlink ref="E387" r:id="Rebad77e72e3345dd"/>
    <hyperlink ref="R387" r:id="R97cdc91d52e046f9"/>
    <hyperlink ref="S387" r:id="R46554af5559446c6"/>
    <hyperlink ref="V387" r:id="R1ca92dca9f834707"/>
    <hyperlink ref="A388" r:id="Rb95440adae6e4c75"/>
    <hyperlink ref="E388" r:id="Rd51d9fc15bff4d9b"/>
    <hyperlink ref="R388" r:id="R568363bd79564ce1"/>
    <hyperlink ref="S388" r:id="R8a2b0a8963cf4490"/>
    <hyperlink ref="V388" r:id="R0702aba4089d4148"/>
    <hyperlink ref="A389" r:id="R1e5e068342c44120"/>
    <hyperlink ref="E389" r:id="R2a7a54490b004df3"/>
    <hyperlink ref="Q389" r:id="Rfdc15cb11e404e7a"/>
    <hyperlink ref="S389" r:id="R3a6ef5f7cd974eb4"/>
    <hyperlink ref="V389" r:id="R17e27849f6c2415c"/>
    <hyperlink ref="A390" r:id="Rcee50030b75d448a"/>
    <hyperlink ref="E390" r:id="R234754d62b8b4fbe"/>
    <hyperlink ref="S390" r:id="Ra1d46cc647654b18"/>
    <hyperlink ref="V390" r:id="R24fbdbcc32504fed"/>
    <hyperlink ref="A391" r:id="R3582f1f2c66e462a"/>
    <hyperlink ref="E391" r:id="Rb7d0b881cf8b4d3e"/>
    <hyperlink ref="S391" r:id="R8bb03db66e724116"/>
    <hyperlink ref="V391" r:id="Ra59a6139805d4de3"/>
    <hyperlink ref="E392" r:id="Rb55129b351014fe5"/>
    <hyperlink ref="S392" r:id="R7bb87365ad174ff9"/>
    <hyperlink ref="T392" r:id="R3515f36ed7e84194"/>
    <hyperlink ref="V392" r:id="R522450a6b69c4084"/>
    <hyperlink ref="A393" r:id="Rf84b1aa4218b42a6"/>
    <hyperlink ref="E393" r:id="Rb47282aaddc14db3"/>
    <hyperlink ref="R393" r:id="Rf71df7219c764a19"/>
    <hyperlink ref="S393" r:id="Rd28cf2c39e464da2"/>
    <hyperlink ref="V393" r:id="Rdb3a3b53fad44b53"/>
    <hyperlink ref="A394" r:id="R004808bdcfce4fd4"/>
    <hyperlink ref="E394" r:id="R3952b77d2ea44eb7"/>
    <hyperlink ref="R394" r:id="Rdc46775def24443c"/>
    <hyperlink ref="S394" r:id="Ra192bfe29d63496e"/>
    <hyperlink ref="T394" r:id="Ra5cc4d9a427f4be6"/>
    <hyperlink ref="V394" r:id="R98a890310aa24dcf"/>
    <hyperlink ref="A395" r:id="Racbc69e7e7164829"/>
    <hyperlink ref="E395" r:id="Ref244729481d4cc5"/>
    <hyperlink ref="Q395" r:id="Raba3a6e7e65a497f"/>
    <hyperlink ref="S395" r:id="R0a6c196d366846b6"/>
    <hyperlink ref="V395" r:id="R4840e3c195954480"/>
    <hyperlink ref="A396" r:id="Re339abcb4ad7415b"/>
    <hyperlink ref="E396" r:id="R0929a69f9ba44c76"/>
    <hyperlink ref="S396" r:id="R7e9ff494a0d74059"/>
    <hyperlink ref="T396" r:id="Re4cab6d432e64577"/>
    <hyperlink ref="V396" r:id="R69ba3c9ef7a54714"/>
    <hyperlink ref="A397" r:id="R2fddec941a5b4b9c"/>
    <hyperlink ref="E397" r:id="R82dc9bc7bbee4050"/>
    <hyperlink ref="Q397" r:id="R06cd2c8fb215443a"/>
    <hyperlink ref="S397" r:id="Re17befb4e9744a7d"/>
    <hyperlink ref="V397" r:id="Rbee421ad50d44091"/>
    <hyperlink ref="E398" r:id="Ra51f3b9403f348a1"/>
    <hyperlink ref="Q398" r:id="Rce840825aba244cd"/>
    <hyperlink ref="S398" r:id="R5e50446cb40641f1"/>
    <hyperlink ref="T398" r:id="R64cbc3248bb84df7"/>
    <hyperlink ref="V398" r:id="R8284a22ae57e48d7"/>
    <hyperlink ref="A399" r:id="R228b9398db5f4768"/>
    <hyperlink ref="E399" r:id="R517df0161d764e23"/>
    <hyperlink ref="Q399" r:id="R8fc1adfd66534d83"/>
    <hyperlink ref="S399" r:id="Rcede383cc0654a22"/>
    <hyperlink ref="T399" r:id="R84b9db9a1a45461c"/>
    <hyperlink ref="V399" r:id="R278c9c27157b4b28"/>
    <hyperlink ref="A400" r:id="Rd1190b83981044c3"/>
    <hyperlink ref="E400" r:id="Rc5199090ed714a58"/>
    <hyperlink ref="S400" r:id="R60e5a2c34ec644dd"/>
    <hyperlink ref="V400" r:id="Rbb722fc670164e46"/>
    <hyperlink ref="A401" r:id="R031829332af34f48"/>
    <hyperlink ref="E401" r:id="R57d1dfecb8a94f9d"/>
    <hyperlink ref="Q401" r:id="R9ba4ee0dfded4f60"/>
    <hyperlink ref="S401" r:id="R3c2ef28910d545ce"/>
    <hyperlink ref="V401" r:id="R7986c1374b5c4d37"/>
    <hyperlink ref="A402" r:id="R32727bfb90a946d1"/>
    <hyperlink ref="E402" r:id="R4795ee8b834e4660"/>
    <hyperlink ref="S402" r:id="Rbcd3a768b6224bfd"/>
    <hyperlink ref="V402" r:id="R979e70bee2b34192"/>
    <hyperlink ref="A403" r:id="Ra02288ab23ea4b98"/>
    <hyperlink ref="E403" r:id="Rd2e1c23913af4b2f"/>
    <hyperlink ref="Q403" r:id="R56f7c22b7e4543bb"/>
    <hyperlink ref="S403" r:id="Ra89033844838469e"/>
    <hyperlink ref="T403" r:id="R699fd261b39e42a4"/>
    <hyperlink ref="V403" r:id="Rd93d9c05d81a4949"/>
    <hyperlink ref="A404" r:id="R73d031523896467d"/>
    <hyperlink ref="E404" r:id="R203675e179b24e44"/>
    <hyperlink ref="R404" r:id="R495171578fe84f3e"/>
    <hyperlink ref="S404" r:id="Rb89624643090480a"/>
    <hyperlink ref="V404" r:id="Ra6666f2bbce741da"/>
    <hyperlink ref="A405" r:id="Rf243ef4f6df54e08"/>
    <hyperlink ref="E405" r:id="R1c5e72f8c8c147d8"/>
    <hyperlink ref="R405" r:id="R10ce42b975694c1d"/>
    <hyperlink ref="S405" r:id="Rd6aa781fe2bb45fe"/>
    <hyperlink ref="T405" r:id="Rd298a3c0e95b47a9"/>
    <hyperlink ref="V405" r:id="R1047f46a643c4f45"/>
    <hyperlink ref="A406" r:id="R9c7ce670e97c43c2"/>
    <hyperlink ref="E406" r:id="Rff09e87db8094c2e"/>
    <hyperlink ref="S406" r:id="R40eb10f37d044e88"/>
    <hyperlink ref="V406" r:id="R4ec5c63ad4564cb8"/>
    <hyperlink ref="A407" r:id="R243dbedacb574175"/>
    <hyperlink ref="E407" r:id="Rf26db5dc50424c28"/>
    <hyperlink ref="S407" r:id="R98c9920047fb4957"/>
    <hyperlink ref="T407" r:id="R1426aebd88a14dcd"/>
    <hyperlink ref="V407" r:id="Rfe2aea42251f4ca0"/>
    <hyperlink ref="A408" r:id="R788dfe528caf4b00"/>
    <hyperlink ref="E408" r:id="Re99e4c3d00e6414f"/>
    <hyperlink ref="Q408" r:id="Ra792cb3ec6994431"/>
    <hyperlink ref="S408" r:id="Rb7a2c7f797094656"/>
    <hyperlink ref="V408" r:id="R8d7a2ada6e0e4224"/>
    <hyperlink ref="A409" r:id="R51a882762d444124"/>
    <hyperlink ref="E409" r:id="Rb92cba3e8aa64d4c"/>
    <hyperlink ref="S409" r:id="R4e181214cfeb4d74"/>
    <hyperlink ref="T409" r:id="Red8b0e8e9875489c"/>
    <hyperlink ref="V409" r:id="Raf114a0d36764119"/>
    <hyperlink ref="A410" r:id="R5a86fda08bb0411d"/>
    <hyperlink ref="E410" r:id="Rb73ef02e78654fc4"/>
    <hyperlink ref="S410" r:id="Ra07674502a414836"/>
    <hyperlink ref="V410" r:id="Re657d56debc642dd"/>
    <hyperlink ref="A411" r:id="Rd244484d428a4b99"/>
    <hyperlink ref="E411" r:id="Rf0572e617aac43dc"/>
    <hyperlink ref="S411" r:id="Rab8163e9ba914f09"/>
    <hyperlink ref="T411" r:id="Rbc850b8c522b4086"/>
    <hyperlink ref="V411" r:id="R63caf1b0026941dd"/>
    <hyperlink ref="A412" r:id="R4dac645359914a7f"/>
    <hyperlink ref="E412" r:id="R09d4b05a00ea4088"/>
    <hyperlink ref="S412" r:id="Rb3cd03a394fc4f9c"/>
    <hyperlink ref="T412" r:id="R323e0ded9cef467b"/>
    <hyperlink ref="V412" r:id="R5f36f213aa4d4111"/>
    <hyperlink ref="A413" r:id="R1ac66e4a9f02427f"/>
    <hyperlink ref="E413" r:id="R486dd842ba784002"/>
    <hyperlink ref="S413" r:id="R90c8a7955f974d8b"/>
    <hyperlink ref="V413" r:id="R6364f7376137442f"/>
    <hyperlink ref="A414" r:id="R494d257076bf4506"/>
    <hyperlink ref="E414" r:id="Rda6fcd9e6f5049dd"/>
    <hyperlink ref="S414" r:id="R2d448335949d499f"/>
    <hyperlink ref="V414" r:id="R0621d3f43e0c4332"/>
    <hyperlink ref="A415" r:id="R7d3cc3e6049f43e7"/>
    <hyperlink ref="E415" r:id="Re00cd1c5413c4b18"/>
    <hyperlink ref="S415" r:id="Rb58807eb3db9448c"/>
    <hyperlink ref="V415" r:id="R52e82f9d6813413d"/>
    <hyperlink ref="A416" r:id="R647cdeda6aa14ac6"/>
    <hyperlink ref="E416" r:id="R490ee96e82b54746"/>
    <hyperlink ref="S416" r:id="R2be41ee3738b42cf"/>
    <hyperlink ref="V416" r:id="Rb9907143d56640b1"/>
    <hyperlink ref="A417" r:id="R2a2574d79ad6497c"/>
    <hyperlink ref="E417" r:id="R53943a9501064e72"/>
    <hyperlink ref="S417" r:id="Ree893c24a7724298"/>
    <hyperlink ref="V417" r:id="R0ec31393055d4fe1"/>
    <hyperlink ref="A418" r:id="R631b4fbfd9a24735"/>
    <hyperlink ref="E418" r:id="Rd21eaadb8ed64088"/>
    <hyperlink ref="R418" r:id="Rf0c724a07e914a87"/>
    <hyperlink ref="S418" r:id="R22de559d547143b2"/>
    <hyperlink ref="T418" r:id="Rc5624551f25e495b"/>
    <hyperlink ref="V418" r:id="R7bf90748b977406f"/>
    <hyperlink ref="A419" r:id="Re7efc6be710d45de"/>
    <hyperlink ref="E419" r:id="R383d1f44d4da478d"/>
    <hyperlink ref="R419" r:id="R0ddd941494a04152"/>
    <hyperlink ref="S419" r:id="Raa4f975cef0e453d"/>
    <hyperlink ref="V419" r:id="R7bbc48527cd54dd9"/>
    <hyperlink ref="A420" r:id="R9e77dd8811394b0a"/>
    <hyperlink ref="E420" r:id="R974bc757a80842b3"/>
    <hyperlink ref="S420" r:id="R8516d1abfc884e8b"/>
    <hyperlink ref="T420" r:id="R370225c572f0488e"/>
    <hyperlink ref="V420" r:id="Rb789c4f9ba8043a1"/>
    <hyperlink ref="A421" r:id="Rb29f521be8514f4f"/>
    <hyperlink ref="E421" r:id="Racd8656e7ddd41ca"/>
    <hyperlink ref="Q421" r:id="R7651615f06fb46e3"/>
    <hyperlink ref="R421" r:id="R5585f7415cd84696"/>
    <hyperlink ref="S421" r:id="R87685e30a3cb448c"/>
    <hyperlink ref="V421" r:id="Rc99d99d2952e464f"/>
    <hyperlink ref="A422" r:id="Rab34cd36622344a0"/>
    <hyperlink ref="E422" r:id="Ra9b9d07aacdc4d9b"/>
    <hyperlink ref="Q422" r:id="Rfc7d07ecd76d4737"/>
    <hyperlink ref="R422" r:id="Raae93e8bb4994d15"/>
    <hyperlink ref="S422" r:id="Rc0b92f4bbe4d4a7f"/>
    <hyperlink ref="T422" r:id="R8f628d19d03f49a6"/>
    <hyperlink ref="V422" r:id="R7c470345eb664c73"/>
    <hyperlink ref="A423" r:id="R5a5dcbbe0ad1459e"/>
    <hyperlink ref="E423" r:id="R585e84826ed249da"/>
    <hyperlink ref="R423" r:id="R873f0f9a4cb9425e"/>
    <hyperlink ref="S423" r:id="R6b6d9b6e167949cd"/>
    <hyperlink ref="V423" r:id="R6bbb219d81f74777"/>
    <hyperlink ref="A424" r:id="R5fdb83b90c364336"/>
    <hyperlink ref="E424" r:id="R83f5e6e8e6cd4e45"/>
    <hyperlink ref="Q424" r:id="Rb4e230de855a4638"/>
    <hyperlink ref="R424" r:id="Ra6de1f3adc2a4baf"/>
    <hyperlink ref="S424" r:id="Rb620e663bb494541"/>
    <hyperlink ref="V424" r:id="R78764fb9d969489e"/>
    <hyperlink ref="A425" r:id="R45f43e3821c64da3"/>
    <hyperlink ref="E425" r:id="R3e7e3662c63c4b01"/>
    <hyperlink ref="S425" r:id="Rfd20190d0409433a"/>
    <hyperlink ref="V425" r:id="R5f319d1f68694ac7"/>
    <hyperlink ref="A426" r:id="R7fed1b91b46e40a0"/>
    <hyperlink ref="E426" r:id="Re14c38de86b54945"/>
    <hyperlink ref="Q426" r:id="R8b6297afdab74986"/>
    <hyperlink ref="R426" r:id="Rcda72d464cd94a00"/>
    <hyperlink ref="S426" r:id="R892be138fdc141c7"/>
    <hyperlink ref="V426" r:id="Rc88c0343281a4b51"/>
    <hyperlink ref="A427" r:id="R8f2c62d8ef86406c"/>
    <hyperlink ref="E427" r:id="Ra12c8296e512475f"/>
    <hyperlink ref="Q427" r:id="Ra7976023d18c4b5b"/>
    <hyperlink ref="R427" r:id="R36f7764b7ccb4788"/>
    <hyperlink ref="S427" r:id="R7d899a5d76b14165"/>
    <hyperlink ref="V427" r:id="R829754f63af14f70"/>
    <hyperlink ref="A428" r:id="R7bb3d585e53b4118"/>
    <hyperlink ref="E428" r:id="R0d8d5fbb5fd141f8"/>
    <hyperlink ref="Q428" r:id="R74c7441048c6404b"/>
    <hyperlink ref="R428" r:id="Rb386be901a634b55"/>
    <hyperlink ref="S428" r:id="Rab4cfa77f00e446f"/>
    <hyperlink ref="T428" r:id="R75cd26a538e84f4e"/>
    <hyperlink ref="V428" r:id="R8fc397f2c8aa412b"/>
    <hyperlink ref="A429" r:id="Rf0b8f52760464693"/>
    <hyperlink ref="E429" r:id="R2d5bb1cc12104f79"/>
    <hyperlink ref="S429" r:id="Recc6b9f0bce64089"/>
    <hyperlink ref="T429" r:id="R58d15f0cae764c0c"/>
    <hyperlink ref="V429" r:id="R5fd76aa1f23e4444"/>
    <hyperlink ref="A430" r:id="R901b344967834d94"/>
    <hyperlink ref="E430" r:id="R4ab95137c5574209"/>
    <hyperlink ref="S430" r:id="R01ff2254c5ab40c8"/>
    <hyperlink ref="V430" r:id="Rc94a1b7bbe0b4c2c"/>
    <hyperlink ref="A431" r:id="R36c9c8f52dac459f"/>
    <hyperlink ref="E431" r:id="Rceb9f645e3c341d5"/>
    <hyperlink ref="S431" r:id="R8ee9ba1c77ff4bb5"/>
    <hyperlink ref="T431" r:id="Rf53938f7c1db4c88"/>
    <hyperlink ref="V431" r:id="R097ca369a9864c5a"/>
    <hyperlink ref="E432" r:id="Rf073915544354285"/>
    <hyperlink ref="S432" r:id="R02cedc4a409b4610"/>
    <hyperlink ref="T432" r:id="Raa5ea2b46d514dd1"/>
    <hyperlink ref="V432" r:id="R7d7c359e90144f84"/>
    <hyperlink ref="A433" r:id="R2007164fd72a484d"/>
    <hyperlink ref="E433" r:id="R72a6c4c1c6f44a45"/>
    <hyperlink ref="Q433" r:id="R1f68ca31fa274f7e"/>
    <hyperlink ref="S433" r:id="R83e22a857c4c4176"/>
    <hyperlink ref="V433" r:id="R15c1dab9c5c244c7"/>
    <hyperlink ref="A434" r:id="R2bf759b0d63341f5"/>
    <hyperlink ref="E434" r:id="R9244a12c995e45f3"/>
    <hyperlink ref="Q434" r:id="R76fee1c309634cab"/>
    <hyperlink ref="S434" r:id="Rca24062e53ff41a5"/>
    <hyperlink ref="T434" r:id="Rbc0ef9736ca740f8"/>
    <hyperlink ref="V434" r:id="R42edc2915ae844e6"/>
    <hyperlink ref="A435" r:id="Rd160344a08c84d10"/>
    <hyperlink ref="E435" r:id="R5062b314fe2545d0"/>
    <hyperlink ref="S435" r:id="R640a5b0e211f4ab2"/>
    <hyperlink ref="V435" r:id="R07004b1ccb464a7d"/>
    <hyperlink ref="A436" r:id="Rb3b84c1a6abe4272"/>
    <hyperlink ref="E436" r:id="R4c8b92eda6524faf"/>
    <hyperlink ref="S436" r:id="R49998fa8537d4a47"/>
    <hyperlink ref="T436" r:id="Rd6fa0c69eb6d4e6c"/>
    <hyperlink ref="V436" r:id="R8bb8ef41307d4497"/>
    <hyperlink ref="A437" r:id="Recd99ec7cad843a1"/>
    <hyperlink ref="E437" r:id="R94354c08f9194b63"/>
    <hyperlink ref="Q437" r:id="Re7f1ece41bf5447e"/>
    <hyperlink ref="S437" r:id="R7b621a039c19435f"/>
    <hyperlink ref="T437" r:id="R36f695d9a2c245fa"/>
    <hyperlink ref="V437" r:id="R333bb4fdc7a744e1"/>
    <hyperlink ref="A438" r:id="Rd77f508f61804eba"/>
    <hyperlink ref="E438" r:id="R70049d3b8cef4920"/>
    <hyperlink ref="S438" r:id="Rec2628240ce74086"/>
    <hyperlink ref="T438" r:id="R84a8f1d588344b2e"/>
    <hyperlink ref="V438" r:id="R24aefbc2c2cb42e6"/>
    <hyperlink ref="A439" r:id="R5579cb75bab84450"/>
    <hyperlink ref="E439" r:id="Rff2093e1b7ea43f1"/>
    <hyperlink ref="S439" r:id="R77f556b5982b467a"/>
    <hyperlink ref="T439" r:id="R827a70932e1e48e6"/>
    <hyperlink ref="V439" r:id="R14fb5cdafbc04bfd"/>
    <hyperlink ref="A440" r:id="R4efb45e86be64491"/>
    <hyperlink ref="E440" r:id="R1195b65ad09144f6"/>
    <hyperlink ref="S440" r:id="Re25cdfa2fa974fa1"/>
    <hyperlink ref="V440" r:id="Rfbb8dd674494488d"/>
    <hyperlink ref="A441" r:id="Rf75319dcaeb3496c"/>
    <hyperlink ref="E441" r:id="R673e63b04dbe419e"/>
    <hyperlink ref="S441" r:id="R456b71d0fed14a8c"/>
    <hyperlink ref="T441" r:id="R9d74029825ed4fad"/>
    <hyperlink ref="V441" r:id="R95e9c16c0e8a41db"/>
    <hyperlink ref="A442" r:id="R6c5f405a2a394fae"/>
    <hyperlink ref="E442" r:id="Rcad931521b514791"/>
    <hyperlink ref="S442" r:id="Ra7ce3f495b764465"/>
    <hyperlink ref="T442" r:id="Ra6d10b86edf94882"/>
    <hyperlink ref="V442" r:id="R5f82135bbe5548c5"/>
    <hyperlink ref="A443" r:id="R3164e8a22fe3480e"/>
    <hyperlink ref="E443" r:id="Rf40b31809a454223"/>
    <hyperlink ref="S443" r:id="Rbaf1ad54bb2145f4"/>
    <hyperlink ref="T443" r:id="Rcbaf1933c3a54065"/>
    <hyperlink ref="V443" r:id="R138a1bf434ad4aad"/>
    <hyperlink ref="A444" r:id="Rc1afd790348947db"/>
    <hyperlink ref="E444" r:id="R33eba3c2e24648a1"/>
    <hyperlink ref="S444" r:id="R0d8edeab51e54e79"/>
    <hyperlink ref="V444" r:id="R1149c7f7756d496e"/>
    <hyperlink ref="A445" r:id="Rd615892bb0f9460f"/>
    <hyperlink ref="E445" r:id="R479a0653f5de44a6"/>
    <hyperlink ref="S445" r:id="Rcafa07fc0ade4d98"/>
    <hyperlink ref="T445" r:id="R603d3cd7c5dd4363"/>
    <hyperlink ref="V445" r:id="Ra7737c59e6de4c1b"/>
    <hyperlink ref="A446" r:id="R42f487e23cb24400"/>
    <hyperlink ref="E446" r:id="R22b278d02e5d4fb9"/>
    <hyperlink ref="S446" r:id="R534b144066294ded"/>
    <hyperlink ref="T446" r:id="R17a0189264be416f"/>
    <hyperlink ref="V446" r:id="Reb5a8226ca7a47c9"/>
    <hyperlink ref="A447" r:id="R27377f9262144675"/>
    <hyperlink ref="E447" r:id="R7b1fb99e290346cc"/>
    <hyperlink ref="S447" r:id="R6ab97f1d9a1b40b0"/>
    <hyperlink ref="T447" r:id="R8d835008c0fb4d2e"/>
    <hyperlink ref="V447" r:id="R96883449253f4229"/>
    <hyperlink ref="A448" r:id="Rd27d8e0fd2b74b7e"/>
    <hyperlink ref="E448" r:id="Rb4d26b2268d0411f"/>
    <hyperlink ref="S448" r:id="Rdd9639ef65d04fef"/>
    <hyperlink ref="T448" r:id="Rcdd2900c5a4c40dd"/>
    <hyperlink ref="V448" r:id="R9d181f7ef9514c2c"/>
    <hyperlink ref="A449" r:id="R96e7bbfc3f4b47d6"/>
    <hyperlink ref="E449" r:id="Ra2a3cf5a758a42e6"/>
    <hyperlink ref="S449" r:id="R1c40a5ac22b94011"/>
    <hyperlink ref="T449" r:id="Rbe921a6d36c3418f"/>
    <hyperlink ref="V449" r:id="R973f4d3de26e4400"/>
    <hyperlink ref="A450" r:id="R54d2302e940343c5"/>
    <hyperlink ref="E450" r:id="R94afe175613a4a93"/>
    <hyperlink ref="S450" r:id="R3db171e6c73947cb"/>
    <hyperlink ref="T450" r:id="R83277ec27ab243d6"/>
    <hyperlink ref="V450" r:id="R768d729644bd42fd"/>
    <hyperlink ref="A451" r:id="R809afd737bc44019"/>
    <hyperlink ref="E451" r:id="R57e555a3771344a5"/>
    <hyperlink ref="S451" r:id="R993a490e87f3493a"/>
    <hyperlink ref="T451" r:id="Rd664374301d14653"/>
    <hyperlink ref="V451" r:id="R0296d9df00e64f64"/>
    <hyperlink ref="A452" r:id="Reac8c908fe3446c8"/>
    <hyperlink ref="E452" r:id="Rc552e5fbf3b14e89"/>
    <hyperlink ref="S452" r:id="Rf4a92d44f24a4c63"/>
    <hyperlink ref="T452" r:id="Rd6966aeb15cb4656"/>
    <hyperlink ref="V452" r:id="Rc69731692fa942d0"/>
    <hyperlink ref="A453" r:id="R7f69c1d7657f4213"/>
    <hyperlink ref="E453" r:id="Rcc418839a62b4fed"/>
    <hyperlink ref="S453" r:id="Rccc4b23bbe54403a"/>
    <hyperlink ref="T453" r:id="Rec34685acc4c4e0d"/>
    <hyperlink ref="V453" r:id="Rb5bf085c491341db"/>
    <hyperlink ref="A454" r:id="Rb021cbb29d5e4704"/>
    <hyperlink ref="E454" r:id="R6dbb771994e9433d"/>
    <hyperlink ref="S454" r:id="Rddb3389065d54621"/>
    <hyperlink ref="T454" r:id="R3b5c1a3c798b4e2d"/>
    <hyperlink ref="V454" r:id="R5e264b9dbb244b84"/>
    <hyperlink ref="A455" r:id="Rf58bd9b163d448af"/>
    <hyperlink ref="E455" r:id="R77f6e81464d740ac"/>
    <hyperlink ref="S455" r:id="R5e84321721e348e7"/>
    <hyperlink ref="T455" r:id="R5f46826b92d04806"/>
    <hyperlink ref="V455" r:id="Rb5164ce63cf24f0a"/>
    <hyperlink ref="A456" r:id="Rc0a353cf1ed149d7"/>
    <hyperlink ref="E456" r:id="R910e739e997e4f21"/>
    <hyperlink ref="R456" r:id="R8ddeaae2b020497e"/>
    <hyperlink ref="S456" r:id="R8e443d7d57b6465d"/>
    <hyperlink ref="T456" r:id="R337212fa569c4555"/>
    <hyperlink ref="V456" r:id="Red19aeb88e0549a2"/>
    <hyperlink ref="A457" r:id="Rb11a5c2fd10b4dab"/>
    <hyperlink ref="E457" r:id="R680a68fc475e49b7"/>
    <hyperlink ref="R457" r:id="R33814f37dd59474c"/>
    <hyperlink ref="S457" r:id="R35381f05cff5493a"/>
    <hyperlink ref="T457" r:id="Rb9251f4a8cba485d"/>
    <hyperlink ref="V457" r:id="R2ce6d51c69d3497f"/>
    <hyperlink ref="A458" r:id="R204fdd6b7a714d00"/>
    <hyperlink ref="E458" r:id="Rfb8fc23e7b144fc1"/>
    <hyperlink ref="R458" r:id="R35cf64af33aa454a"/>
    <hyperlink ref="S458" r:id="R1cf4784f82664e5d"/>
    <hyperlink ref="T458" r:id="R75a289fee34a4b26"/>
    <hyperlink ref="V458" r:id="R52fa9945810b4737"/>
    <hyperlink ref="A459" r:id="R7acfbe5e2b954ed5"/>
    <hyperlink ref="E459" r:id="R792bea32c5b94538"/>
    <hyperlink ref="R459" r:id="R2312f0942da0422a"/>
    <hyperlink ref="S459" r:id="Rfa7d536644d64ce8"/>
    <hyperlink ref="T459" r:id="R3cfbafd3e0364138"/>
    <hyperlink ref="V459" r:id="R3b8c7063e86f40e0"/>
    <hyperlink ref="A460" r:id="R41de32a526c943ea"/>
    <hyperlink ref="E460" r:id="R3f74c32cbdaa41b2"/>
    <hyperlink ref="R460" r:id="Rc7c2c2abc3c64ddc"/>
    <hyperlink ref="S460" r:id="Rd23ab3f34eb648a2"/>
    <hyperlink ref="T460" r:id="Rd02beb84632041df"/>
    <hyperlink ref="V460" r:id="R982e712422b64e6b"/>
    <hyperlink ref="A461" r:id="R05e880c31e7e450d"/>
    <hyperlink ref="E461" r:id="R9271248eaa3b4112"/>
    <hyperlink ref="R461" r:id="Reb40f7d06ab840cf"/>
    <hyperlink ref="S461" r:id="R4df5d38e73f641c7"/>
    <hyperlink ref="T461" r:id="Ra65d227d2e4046f5"/>
    <hyperlink ref="V461" r:id="R2cd2e81c5c564c6a"/>
    <hyperlink ref="A462" r:id="R45f345ce85944c2f"/>
    <hyperlink ref="E462" r:id="R0604af87b8da44b8"/>
    <hyperlink ref="R462" r:id="Rca9095669f704710"/>
    <hyperlink ref="S462" r:id="Re61bd5954e824831"/>
    <hyperlink ref="V462" r:id="Raa24aedcceb44cf2"/>
    <hyperlink ref="A463" r:id="R72f011a1f8fa42ae"/>
    <hyperlink ref="E463" r:id="R0001694358d940f6"/>
    <hyperlink ref="R463" r:id="R1afe869c7614459c"/>
    <hyperlink ref="S463" r:id="Rc6dbf7ebfaf24331"/>
    <hyperlink ref="T463" r:id="R955bdfc3e2e84c7a"/>
    <hyperlink ref="V463" r:id="Rf7ad43d1f22a481c"/>
    <hyperlink ref="A464" r:id="Re3f39260ff8d45f1"/>
    <hyperlink ref="E464" r:id="R5702e07d2e194ded"/>
    <hyperlink ref="R464" r:id="R52955ba04fea4a53"/>
    <hyperlink ref="S464" r:id="Re64f76fdd2ed4848"/>
    <hyperlink ref="T464" r:id="Re0685e1cbbb34d7f"/>
    <hyperlink ref="V464" r:id="R9c82f7149dfa497b"/>
    <hyperlink ref="A465" r:id="R43e9da0b0b544b30"/>
    <hyperlink ref="E465" r:id="R35b1e064f6e74ec9"/>
    <hyperlink ref="S465" r:id="R0870352593314b0d"/>
    <hyperlink ref="T465" r:id="R55a1a6c436614f8a"/>
    <hyperlink ref="V465" r:id="Rb1324945c8ef422a"/>
    <hyperlink ref="A466" r:id="Rbac0bed4467f4cbf"/>
    <hyperlink ref="E466" r:id="R66723552d7a04913"/>
    <hyperlink ref="S466" r:id="R49232041b2e24a98"/>
    <hyperlink ref="T466" r:id="R47595935726d4ac6"/>
    <hyperlink ref="V466" r:id="Rbbd57dab43704e09"/>
    <hyperlink ref="A467" r:id="R3a61563d30974546"/>
    <hyperlink ref="E467" r:id="Rbad1795c1d924f92"/>
    <hyperlink ref="S467" r:id="R8e05ef3d349445da"/>
    <hyperlink ref="V467" r:id="R80294b11e539487a"/>
    <hyperlink ref="A468" r:id="R0f45035d01084a96"/>
    <hyperlink ref="E468" r:id="R971cfd83f47d4d01"/>
    <hyperlink ref="S468" r:id="Rd5a1108a299346ca"/>
    <hyperlink ref="T468" r:id="Rcc8adf53ccb64a1a"/>
    <hyperlink ref="V468" r:id="R0ccdf7d63398462b"/>
    <hyperlink ref="A469" r:id="Rbf5cdf7aab4c4368"/>
    <hyperlink ref="E469" r:id="R7fdcc777830f4bf8"/>
    <hyperlink ref="R469" r:id="R56816c1659c1424f"/>
    <hyperlink ref="S469" r:id="Rb4cc6ded907d4d04"/>
    <hyperlink ref="T469" r:id="Rcdb7f78fdd324c85"/>
    <hyperlink ref="V469" r:id="R3d6af54c1384488d"/>
    <hyperlink ref="A470" r:id="R08d20b5a1e77465a"/>
    <hyperlink ref="E470" r:id="R84424ca250a647f2"/>
    <hyperlink ref="Q470" r:id="R647e72217abc4865"/>
    <hyperlink ref="S470" r:id="Re9c27c281ca34435"/>
    <hyperlink ref="T470" r:id="Rc0c0436823a14909"/>
    <hyperlink ref="V470" r:id="Rfd63e860d8c64de6"/>
    <hyperlink ref="A471" r:id="Rbd626f9f66b84528"/>
    <hyperlink ref="E471" r:id="R5abe2c8a639e4fdb"/>
    <hyperlink ref="S471" r:id="R97cc62a00352452b"/>
    <hyperlink ref="A472" r:id="R6c390ba36fc34a1e"/>
    <hyperlink ref="E472" r:id="R696b82ab54494b73"/>
    <hyperlink ref="S472" r:id="Rf9b5ceeb0af44e5f"/>
    <hyperlink ref="A473" r:id="R665f024469924549"/>
    <hyperlink ref="E473" r:id="R22d52b5de6e347da"/>
    <hyperlink ref="R473" r:id="R9c15b0817748435e"/>
    <hyperlink ref="S473" r:id="R6c503a9bdc764c28"/>
    <hyperlink ref="A474" r:id="R1ec6b9c815b242f6"/>
    <hyperlink ref="E474" r:id="Rd8901213dbf74231"/>
    <hyperlink ref="R474" r:id="Recd8b27d26604e89"/>
    <hyperlink ref="S474" r:id="R31727c8dd6494c4c"/>
    <hyperlink ref="A475" r:id="R0f091a736bd34639"/>
    <hyperlink ref="E475" r:id="R2ada96071d0f4280"/>
    <hyperlink ref="R475" r:id="Ra7aa2e16b3da4c08"/>
    <hyperlink ref="S475" r:id="Ra805530447094d14"/>
    <hyperlink ref="A476" r:id="Rcecd933b198949a7"/>
    <hyperlink ref="E476" r:id="R6fe0f734d2d340bc"/>
    <hyperlink ref="Q476" r:id="R490cea2388544f0a"/>
    <hyperlink ref="S476" r:id="R8d50e417c7e14201"/>
    <hyperlink ref="A477" r:id="Rfe83ab9f131c4807"/>
    <hyperlink ref="E477" r:id="R671746067c0d444c"/>
    <hyperlink ref="S477" r:id="Re36de4f6b06b43eb"/>
    <hyperlink ref="A478" r:id="R63c9dd7363c949c7"/>
    <hyperlink ref="E478" r:id="Re62bd27c40c44531"/>
    <hyperlink ref="Q478" r:id="R34ae1acfd45f43e8"/>
    <hyperlink ref="R478" r:id="R412c35689cc9447e"/>
    <hyperlink ref="S478" r:id="Rfea93eea4dff459b"/>
    <hyperlink ref="V478" r:id="R78b6ac62e69649dd"/>
    <hyperlink ref="A479" r:id="Rea1e6df8f09b42b6"/>
    <hyperlink ref="E479" r:id="R011c3811f68d4bc9"/>
    <hyperlink ref="Q479" r:id="R3d42c1e1defe44ad"/>
    <hyperlink ref="S479" r:id="R0fde59acfc0b4464"/>
    <hyperlink ref="T479" r:id="Re4d77f3932b24ac8"/>
    <hyperlink ref="V479" r:id="R609a9e7a849046dd"/>
    <hyperlink ref="A480" r:id="R7b57ada5b3ec41b9"/>
    <hyperlink ref="E480" r:id="R188fd092fd7045c2"/>
    <hyperlink ref="R480" r:id="Rc08c744da45b43f5"/>
    <hyperlink ref="S480" r:id="R0d729c4f85ed4418"/>
    <hyperlink ref="V480" r:id="Rab373f68969c41c2"/>
    <hyperlink ref="A481" r:id="Rfa0c3a625c694616"/>
    <hyperlink ref="E481" r:id="R1d9018ed4d594cd7"/>
    <hyperlink ref="R481" r:id="Ra13018884a544712"/>
    <hyperlink ref="S481" r:id="Rf82149e7be54435b"/>
    <hyperlink ref="T481" r:id="Rea66325eeb4e4658"/>
    <hyperlink ref="V481" r:id="Rffad5e1b4ded4f09"/>
    <hyperlink ref="A482" r:id="Rbaa7ee21c9df4fa3"/>
    <hyperlink ref="E482" r:id="Rd5b7e1b5ab8547f8"/>
    <hyperlink ref="R482" r:id="R457d5ca922b947c9"/>
    <hyperlink ref="S482" r:id="R38771f373a5a4601"/>
    <hyperlink ref="T482" r:id="R99f2a31f7a5a4531"/>
    <hyperlink ref="V482" r:id="R3870c449b3a74ac3"/>
    <hyperlink ref="A483" r:id="R7520a6e8e7304be4"/>
    <hyperlink ref="E483" r:id="R6c5254d9616448b2"/>
    <hyperlink ref="R483" r:id="Rdbed5a78daa94426"/>
    <hyperlink ref="S483" r:id="Reac1f9ae897d422a"/>
    <hyperlink ref="V483" r:id="R84244967facb4b4f"/>
    <hyperlink ref="A484" r:id="R940ca6a390404e86"/>
    <hyperlink ref="E484" r:id="Ra4ddedb77eb34ccb"/>
    <hyperlink ref="Q484" r:id="Rdaad68106991449c"/>
    <hyperlink ref="R484" r:id="R59045e62c83541f8"/>
    <hyperlink ref="S484" r:id="R643c679fc5d64c81"/>
    <hyperlink ref="T484" r:id="R6c4dcc1789074e14"/>
    <hyperlink ref="V484" r:id="R0687d4079ab14d48"/>
    <hyperlink ref="A485" r:id="R2f3b5bca15a04ad8"/>
    <hyperlink ref="E485" r:id="R0199b3220869423a"/>
    <hyperlink ref="Q485" r:id="R13739fce525247c8"/>
    <hyperlink ref="R485" r:id="Rfef4b37a1cd84b73"/>
    <hyperlink ref="S485" r:id="Rc15d1d4b7d054260"/>
    <hyperlink ref="V485" r:id="R0079a189c1ba4906"/>
    <hyperlink ref="A486" r:id="Ra9f58d1592664371"/>
    <hyperlink ref="E486" r:id="R6c353789ee8c4628"/>
    <hyperlink ref="Q486" r:id="Rcc899f3fc83841dd"/>
    <hyperlink ref="R486" r:id="Rbb0c44367e474027"/>
    <hyperlink ref="S486" r:id="R26aaa786cba047ec"/>
    <hyperlink ref="V486" r:id="R40beaa15b47c460c"/>
    <hyperlink ref="A487" r:id="R03fe5d07e0c24c34"/>
    <hyperlink ref="E487" r:id="R705528a494ca4619"/>
    <hyperlink ref="R487" r:id="Rd5108795021a40af"/>
    <hyperlink ref="S487" r:id="R6111a8cadc5a41df"/>
    <hyperlink ref="V487" r:id="R5fba6bafe9d0450b"/>
    <hyperlink ref="A488" r:id="R915ff8cbd5844614"/>
    <hyperlink ref="E488" r:id="R0f77f491eb8c44a5"/>
    <hyperlink ref="Q488" r:id="Rc536c0a5d18f4b88"/>
    <hyperlink ref="R488" r:id="Rb65312c55c0e4462"/>
    <hyperlink ref="S488" r:id="R8638c04e2f6a446f"/>
    <hyperlink ref="V488" r:id="R93110413e4d84369"/>
    <hyperlink ref="A489" r:id="Rd32bbeb0433f4ce4"/>
    <hyperlink ref="E489" r:id="Rab1997e92c0d4a55"/>
    <hyperlink ref="R489" r:id="Rf4f999d6a43d4b0f"/>
    <hyperlink ref="S489" r:id="Rd832daf34e9e4416"/>
    <hyperlink ref="T489" r:id="R73b3d2149f0f456a"/>
    <hyperlink ref="V489" r:id="R7f547afab30746b5"/>
    <hyperlink ref="A490" r:id="R5c5ca8b23efb4635"/>
    <hyperlink ref="E490" r:id="Ra2d23aa59305441d"/>
    <hyperlink ref="V490" r:id="R2245b1e2b69648b8"/>
    <hyperlink ref="A491" r:id="Rb9af1513e02e4a0f"/>
    <hyperlink ref="E491" r:id="R575be87f5e334c17"/>
    <hyperlink ref="Q491" r:id="R6288ed0cc517441b"/>
    <hyperlink ref="S491" r:id="R1bd6c478b56244d8"/>
    <hyperlink ref="T491" r:id="R9cfd3f68b4e34e07"/>
    <hyperlink ref="A492" r:id="R0e5800460d86418f"/>
    <hyperlink ref="E492" r:id="R6a55e520938944c5"/>
    <hyperlink ref="Q492" r:id="R61dc276ef41942ff"/>
    <hyperlink ref="S492" r:id="Rb878683f6eac4eeb"/>
    <hyperlink ref="T492" r:id="R480262b0181f4091"/>
    <hyperlink ref="A493" r:id="Ra37552de9f5a483d"/>
    <hyperlink ref="E493" r:id="Raf85994a1d174f43"/>
    <hyperlink ref="Q493" r:id="Rb3bb8e19d1f14be6"/>
    <hyperlink ref="R493" r:id="Rf0d0b415a1304569"/>
    <hyperlink ref="S493" r:id="R3d26630934ab4831"/>
    <hyperlink ref="T493" r:id="R901e7caec5434723"/>
    <hyperlink ref="A494" r:id="Rb3b7a4b1f7a44e4d"/>
    <hyperlink ref="E494" r:id="Rc3ea4dec02434745"/>
    <hyperlink ref="Q494" r:id="R1e98943d7d944b85"/>
    <hyperlink ref="S494" r:id="Rdc0afebc15644b4e"/>
    <hyperlink ref="T494" r:id="Rff387d1442fc4063"/>
    <hyperlink ref="A495" r:id="Rbe74f09549f64fec"/>
    <hyperlink ref="E495" r:id="R82d454a4b9ad4408"/>
    <hyperlink ref="Q495" r:id="R94613a5110e0437f"/>
    <hyperlink ref="R495" r:id="R47db1df037ee4ed4"/>
    <hyperlink ref="S495" r:id="Ra74553944d814a24"/>
    <hyperlink ref="T495" r:id="R591136e58ac64255"/>
    <hyperlink ref="A496" r:id="Rd7a5a24507984e3d"/>
    <hyperlink ref="E496" r:id="Rced1de2676ea4a82"/>
    <hyperlink ref="Q496" r:id="R67712b0b8e2c4b42"/>
    <hyperlink ref="R496" r:id="Rd0fd1b82cc754469"/>
    <hyperlink ref="S496" r:id="Rc57a8329b933413b"/>
    <hyperlink ref="T496" r:id="R17e3677cb827429e"/>
    <hyperlink ref="A497" r:id="R799efb612fbb41e3"/>
    <hyperlink ref="E497" r:id="R4fc5dc70c7a848b6"/>
    <hyperlink ref="A498" r:id="Rd0624455e8cd43aa"/>
    <hyperlink ref="E498" r:id="Rce12b7d644f547af"/>
    <hyperlink ref="Q498" r:id="R727065d1f11147bc"/>
    <hyperlink ref="R498" r:id="R1b4e0e2e127641a8"/>
    <hyperlink ref="S498" r:id="R7719b229c6a84681"/>
    <hyperlink ref="T498" r:id="Rea6cbbea1fad46f8"/>
    <hyperlink ref="V498" r:id="Rcfa7193c49ed4a63"/>
    <hyperlink ref="A499" r:id="Rac235aa066ce4e95"/>
    <hyperlink ref="E499" r:id="R940afa1ec67d4477"/>
    <hyperlink ref="T499" r:id="R8981fdafbdb049f6"/>
    <hyperlink ref="A500" r:id="R1790173767774c93"/>
    <hyperlink ref="E500" r:id="Rd27566ffd36b485d"/>
    <hyperlink ref="A501" r:id="R8f984d3e407b4bc0"/>
    <hyperlink ref="E501" r:id="Rfeadfebacc95474d"/>
    <hyperlink ref="T501" r:id="R8761a4a6e37141e3"/>
    <hyperlink ref="A502" r:id="Rb46058a50e6e4f03"/>
    <hyperlink ref="E502" r:id="R2fe0e08e42fa4695"/>
    <hyperlink ref="A503" r:id="R2628a545df674077"/>
    <hyperlink ref="E503" r:id="R8bd68be3030f47e6"/>
    <hyperlink ref="T503" r:id="Rc23408e7277e4159"/>
    <hyperlink ref="A504" r:id="Ra77c849a8b454101"/>
    <hyperlink ref="E504" r:id="R2af538b4f64a4401"/>
    <hyperlink ref="A505" r:id="R3e7bf6b6323241dd"/>
    <hyperlink ref="E505" r:id="R2ce61cfb585c4e28"/>
    <hyperlink ref="A506" r:id="Rba183f484ba249db"/>
    <hyperlink ref="E506" r:id="R351b37f49a824ab2"/>
    <hyperlink ref="Q506" r:id="R938bab777bcf4492"/>
    <hyperlink ref="S506" r:id="R94f3d2f53fd440e0"/>
    <hyperlink ref="V506" r:id="Rfd7d1e7e63eb4908"/>
    <hyperlink ref="A507" r:id="R6517ba201d8c428c"/>
    <hyperlink ref="E507" r:id="R4add752b79c34c3d"/>
    <hyperlink ref="Q507" r:id="R4382186a65f84848"/>
    <hyperlink ref="S507" r:id="R6946560dc745487b"/>
    <hyperlink ref="V507" r:id="R67bc62cb45c64eaf"/>
    <hyperlink ref="A508" r:id="R2943cf763c574173"/>
    <hyperlink ref="E508" r:id="Ra1a29f286701400a"/>
    <hyperlink ref="Q508" r:id="R4438d871d6cd4d36"/>
    <hyperlink ref="S508" r:id="Rbefb1be0dc06476d"/>
    <hyperlink ref="V508" r:id="Ra82dc4cff3b44cab"/>
    <hyperlink ref="A509" r:id="R3c348b29027a4c66"/>
    <hyperlink ref="E509" r:id="Raa711390a634465e"/>
    <hyperlink ref="S509" r:id="R75b55b1657de40a9"/>
    <hyperlink ref="T509" r:id="Rc8b0950e5cfa42f2"/>
    <hyperlink ref="V509" r:id="R5660e819de774f9a"/>
    <hyperlink ref="A510" r:id="R0a45912b36a24e75"/>
    <hyperlink ref="E510" r:id="R35e420609b3c434d"/>
    <hyperlink ref="S510" r:id="R0e7a1366226343b8"/>
    <hyperlink ref="T510" r:id="R81b8abb7559041c2"/>
    <hyperlink ref="V510" r:id="Re7c2e71f1c0645f9"/>
    <hyperlink ref="A511" r:id="R737f135a074648c4"/>
    <hyperlink ref="E511" r:id="R748870fe2cdf481c"/>
    <hyperlink ref="R511" r:id="R48d68c2b82b2406b"/>
    <hyperlink ref="S511" r:id="Rc7ea3e771eee4091"/>
    <hyperlink ref="T511" r:id="Re717c76a8287467d"/>
    <hyperlink ref="V511" r:id="Rb1e32bb4996e4a84"/>
    <hyperlink ref="A512" r:id="Rbfe02967e4324ac9"/>
    <hyperlink ref="E512" r:id="R065c8c39665f4da7"/>
    <hyperlink ref="R512" r:id="R372e9fc630c040d8"/>
    <hyperlink ref="S512" r:id="R16188fb325b04b19"/>
    <hyperlink ref="T512" r:id="Re3342e5e85244767"/>
    <hyperlink ref="V512" r:id="R0b4322ae43e14c61"/>
    <hyperlink ref="A513" r:id="R7716b4f4d0a24ed1"/>
    <hyperlink ref="E513" r:id="R7fb33e3c64594dca"/>
    <hyperlink ref="Q513" r:id="Rb79278538cb74145"/>
    <hyperlink ref="S513" r:id="R49c906bdfa9d4a01"/>
    <hyperlink ref="V513" r:id="R92f9f32f0cc34041"/>
    <hyperlink ref="A514" r:id="R1ba84a6e52ce479c"/>
    <hyperlink ref="E514" r:id="R0b7a8862e26843e1"/>
    <hyperlink ref="Q514" r:id="R2cc77011d53a47b3"/>
    <hyperlink ref="S514" r:id="Ra362e4bfaa3d42de"/>
    <hyperlink ref="V514" r:id="R94672448774e4566"/>
    <hyperlink ref="A515" r:id="Ra3642295eb974663"/>
    <hyperlink ref="E515" r:id="Rbf6c5a5069fd4961"/>
    <hyperlink ref="S515" r:id="R0ea1c5ff63b8448d"/>
    <hyperlink ref="V515" r:id="R1395c98cbefb4e37"/>
    <hyperlink ref="A516" r:id="Rbd95be28a6764128"/>
    <hyperlink ref="E516" r:id="Rf2f9c4b122984d5d"/>
    <hyperlink ref="S516" r:id="R2f85e54d2c20401e"/>
    <hyperlink ref="V516" r:id="R227fc0203cd248bc"/>
    <hyperlink ref="A517" r:id="Rf0bd922613e94aff"/>
    <hyperlink ref="E517" r:id="Rfe04a416295848dd"/>
    <hyperlink ref="S517" r:id="R2144e951aca348b0"/>
    <hyperlink ref="V517" r:id="R7149f82bf4f248b6"/>
    <hyperlink ref="E518" r:id="Rceaff50ad239486e"/>
    <hyperlink ref="Q518" r:id="R6bb83f8718f343be"/>
    <hyperlink ref="S518" r:id="Rfc44e41370b14b47"/>
    <hyperlink ref="V518" r:id="R58aaaeb1597d4b77"/>
    <hyperlink ref="A519" r:id="Ra22aa37fb7d04738"/>
    <hyperlink ref="E519" r:id="R8a69fa1278574eb6"/>
    <hyperlink ref="S519" r:id="R7ebff05d309a4ba7"/>
    <hyperlink ref="T519" r:id="R38a8d87a44f3438a"/>
    <hyperlink ref="V519" r:id="Rcfc3c1c4162c478a"/>
    <hyperlink ref="A520" r:id="Rda53309768ea4c2f"/>
    <hyperlink ref="E520" r:id="R108a897592d34477"/>
    <hyperlink ref="R520" r:id="R8b7830fc142c4539"/>
    <hyperlink ref="S520" r:id="R144023a86b3e40de"/>
    <hyperlink ref="T520" r:id="Rb5aef12ffb004ca6"/>
    <hyperlink ref="V520" r:id="Rd449c55cd2e74402"/>
    <hyperlink ref="A521" r:id="R40594fced8fc414c"/>
    <hyperlink ref="E521" r:id="Rd403e015b59a4962"/>
    <hyperlink ref="Q521" r:id="Rf72f1f9e98e44c22"/>
    <hyperlink ref="S521" r:id="R7828a994cb864c9f"/>
    <hyperlink ref="V521" r:id="R012d6709d65142bc"/>
    <hyperlink ref="A522" r:id="Re916210f258b469b"/>
    <hyperlink ref="E522" r:id="R09df7a4f2d884c6c"/>
    <hyperlink ref="S522" r:id="Rd5b85d8955084460"/>
    <hyperlink ref="V522" r:id="R83b1480934904c8d"/>
    <hyperlink ref="A523" r:id="R019735593960486b"/>
    <hyperlink ref="E523" r:id="R34927ec8069c47c2"/>
    <hyperlink ref="S523" r:id="R584a964c22634cd1"/>
    <hyperlink ref="V523" r:id="R77ad5bd7fd1c4eff"/>
    <hyperlink ref="A524" r:id="Rf27889f303164b23"/>
    <hyperlink ref="E524" r:id="Rd065d5a9aefb4653"/>
    <hyperlink ref="S524" r:id="R029bd29fd9d14e95"/>
    <hyperlink ref="A525" r:id="R75f5bbb24668494d"/>
    <hyperlink ref="E525" r:id="Rd96d0065975b4984"/>
    <hyperlink ref="S525" r:id="R3ebcb1c6a25340ea"/>
    <hyperlink ref="V525" r:id="Rf9703c83604f49c3"/>
    <hyperlink ref="A526" r:id="Rf967727ba2714e42"/>
    <hyperlink ref="E526" r:id="R504cd67f4626458a"/>
    <hyperlink ref="R526" r:id="R5a5e594186654601"/>
    <hyperlink ref="S526" r:id="R98702667439c4fa8"/>
    <hyperlink ref="V526" r:id="R89d607ef264f4bc1"/>
    <hyperlink ref="A527" r:id="Rfbf52d17665b4906"/>
    <hyperlink ref="E527" r:id="R4926e5e433b8427b"/>
    <hyperlink ref="S527" r:id="Ra2322731e2e74609"/>
    <hyperlink ref="V527" r:id="R674bf05a391f45f0"/>
    <hyperlink ref="A528" r:id="Re0fe9a6f0bef41fd"/>
    <hyperlink ref="E528" r:id="R3345685bf7b14bf8"/>
    <hyperlink ref="R528" r:id="R1593081fa96a42fd"/>
    <hyperlink ref="S528" r:id="R72c4b86ee890469c"/>
    <hyperlink ref="V528" r:id="Rdb7608c386204ec6"/>
    <hyperlink ref="A529" r:id="R7beb002dd3eb4b2e"/>
    <hyperlink ref="E529" r:id="Ra12f3fd57dd04429"/>
    <hyperlink ref="S529" r:id="Rc4c934efbd9c4a10"/>
    <hyperlink ref="V529" r:id="R2a9d26b71423421d"/>
    <hyperlink ref="A530" r:id="Re15a8e6ef1c846b9"/>
    <hyperlink ref="E530" r:id="Rdb8d5cd965ff4130"/>
    <hyperlink ref="S530" r:id="R1d9e7956bf0e46c5"/>
    <hyperlink ref="V530" r:id="R67dff6a3647e4e1e"/>
    <hyperlink ref="A531" r:id="R949bc78637354792"/>
    <hyperlink ref="E531" r:id="R0984b63866dc4a1a"/>
    <hyperlink ref="S531" r:id="Re553babee62147ab"/>
    <hyperlink ref="V531" r:id="Rcb33cdf191134ee4"/>
    <hyperlink ref="A532" r:id="R6ba3f0fbc89642d0"/>
    <hyperlink ref="E532" r:id="Re2be02da6f904e4d"/>
    <hyperlink ref="S532" r:id="Rb1355a2a20d749bd"/>
    <hyperlink ref="V532" r:id="R60e932e55833488c"/>
    <hyperlink ref="A533" r:id="R757ffc48d2ca4745"/>
    <hyperlink ref="E533" r:id="Rda849e8bdfea4dfb"/>
    <hyperlink ref="S533" r:id="R310f815c59974a74"/>
    <hyperlink ref="V533" r:id="R8a50da0f1572405b"/>
    <hyperlink ref="A534" r:id="R36e1c4f3a06d455a"/>
    <hyperlink ref="E534" r:id="Rbd3698f7aefa435e"/>
    <hyperlink ref="S534" r:id="R77284698376c4951"/>
    <hyperlink ref="V534" r:id="R0c148acd1bbf403a"/>
    <hyperlink ref="A535" r:id="R8d0547c0838244fe"/>
    <hyperlink ref="E535" r:id="R3b12323b73024051"/>
    <hyperlink ref="S535" r:id="Re9fcfef3ce854e43"/>
    <hyperlink ref="V535" r:id="R85ccd9f1845b4b5b"/>
    <hyperlink ref="A536" r:id="Rb77f46d4ab4e40a6"/>
    <hyperlink ref="E536" r:id="R00cea773da264266"/>
    <hyperlink ref="S536" r:id="Rb0f0aa08b57f4979"/>
    <hyperlink ref="V536" r:id="Re14d299908094fca"/>
    <hyperlink ref="A537" r:id="R244eeee70c4a4d73"/>
    <hyperlink ref="E537" r:id="R8e6499849ef94953"/>
    <hyperlink ref="S537" r:id="R96d82d9f734b4880"/>
    <hyperlink ref="V537" r:id="R47c4ff1a7f184763"/>
    <hyperlink ref="A538" r:id="Rb726012c5fb34c17"/>
    <hyperlink ref="E538" r:id="R5a1a51bcf1ee4ce3"/>
    <hyperlink ref="S538" r:id="R86e73de8a7f441ba"/>
    <hyperlink ref="V538" r:id="R5a8b9a6c86d948f8"/>
    <hyperlink ref="A539" r:id="Ra804d58c9e354b2b"/>
    <hyperlink ref="E539" r:id="R7967ac8c2e7a4e38"/>
    <hyperlink ref="S539" r:id="R94e598d313d143dc"/>
    <hyperlink ref="V539" r:id="R219ca4038473425a"/>
    <hyperlink ref="A540" r:id="R90652a6b237a4a6b"/>
    <hyperlink ref="E540" r:id="R207377dbba7d49d2"/>
    <hyperlink ref="S540" r:id="Ra58a5bff36cb41e7"/>
    <hyperlink ref="V540" r:id="R55925bdf68ba44a6"/>
    <hyperlink ref="A541" r:id="R0d84edfa54c44dd0"/>
    <hyperlink ref="E541" r:id="R9478ae080f5b485e"/>
    <hyperlink ref="S541" r:id="R610740994d1d435f"/>
    <hyperlink ref="V541" r:id="R56166a79fbd24afa"/>
    <hyperlink ref="A542" r:id="Rf1b1145346284cc5"/>
    <hyperlink ref="E542" r:id="Rc2fb9646740340c8"/>
    <hyperlink ref="S542" r:id="R2ea8a63f55db49d2"/>
    <hyperlink ref="V542" r:id="R07750c42a3174562"/>
    <hyperlink ref="A543" r:id="R014c44b443d3448b"/>
    <hyperlink ref="E543" r:id="R2928081c72004868"/>
    <hyperlink ref="S543" r:id="Rad3ca63b9d594e02"/>
    <hyperlink ref="V543" r:id="Rd00d7cdffc584332"/>
    <hyperlink ref="A544" r:id="Rb5928a67d2ff4c81"/>
    <hyperlink ref="E544" r:id="R40962ddf881d45d6"/>
    <hyperlink ref="S544" r:id="Rca6b689376a64c85"/>
    <hyperlink ref="V544" r:id="Re974fa6449a946e2"/>
    <hyperlink ref="A545" r:id="R0661d2dfbf804d39"/>
    <hyperlink ref="E545" r:id="Ref6649013da3438b"/>
    <hyperlink ref="S545" r:id="R6fa54dca179a40ee"/>
    <hyperlink ref="V545" r:id="R3c1dcbb2cb744682"/>
    <hyperlink ref="A546" r:id="R251210f619ff4170"/>
    <hyperlink ref="E546" r:id="Raa51fe26b0a446f2"/>
    <hyperlink ref="S546" r:id="R5483e0a53dee4d8a"/>
    <hyperlink ref="V546" r:id="R704b1598e5fb488f"/>
    <hyperlink ref="A547" r:id="R2c901fb207a74ccf"/>
    <hyperlink ref="E547" r:id="R34020d5e3817460b"/>
    <hyperlink ref="S547" r:id="R4daed832d110410d"/>
    <hyperlink ref="V547" r:id="Rc4e8e219bfd7481e"/>
    <hyperlink ref="A548" r:id="Rc1da5dcd7fb74eb1"/>
    <hyperlink ref="E548" r:id="R02f115cd37b74818"/>
    <hyperlink ref="S548" r:id="R40732d0749a84200"/>
    <hyperlink ref="V548" r:id="R7831ac9a937648ed"/>
    <hyperlink ref="A549" r:id="R2e70093a25e742aa"/>
    <hyperlink ref="E549" r:id="R4a82ded27aa24e81"/>
    <hyperlink ref="S549" r:id="R1005da1b218f4146"/>
    <hyperlink ref="V549" r:id="Ra48f0cede0834063"/>
    <hyperlink ref="A550" r:id="R5b7286a8c7234088"/>
    <hyperlink ref="E550" r:id="Rd8c25cbb645a48b4"/>
    <hyperlink ref="S550" r:id="R644b5653c08c4440"/>
    <hyperlink ref="V550" r:id="Rc5f342bb682149d7"/>
    <hyperlink ref="E551" r:id="Ra4f1ba7d8c0e402f"/>
    <hyperlink ref="S551" r:id="Ra6aeeb90d25b4931"/>
    <hyperlink ref="T551" r:id="Raa48c288167f4e7a"/>
    <hyperlink ref="V551" r:id="R606ad9e096fa4363"/>
    <hyperlink ref="E552" r:id="R3f15f17d527e40f1"/>
    <hyperlink ref="S552" r:id="R363c0ad2c6a04bd4"/>
    <hyperlink ref="T552" r:id="Rd9588ce1f48b439e"/>
    <hyperlink ref="V552" r:id="R7996a8f2d8004889"/>
    <hyperlink ref="E553" r:id="Rf91870483a974b8e"/>
    <hyperlink ref="S553" r:id="R8d23ef2ebceb4592"/>
    <hyperlink ref="T553" r:id="R4ee264b4210141e4"/>
    <hyperlink ref="V553" r:id="R09ed65ef40694d98"/>
    <hyperlink ref="E554" r:id="Raedc24fdb9fb4e15"/>
    <hyperlink ref="S554" r:id="R5f69f748ca834088"/>
    <hyperlink ref="T554" r:id="Ra4c054cf45f0477a"/>
    <hyperlink ref="V554" r:id="Rea8feaaa29824251"/>
    <hyperlink ref="A555" r:id="R643ac7c3e37d4091"/>
    <hyperlink ref="E555" r:id="Rb5e745fa7c194834"/>
    <hyperlink ref="R555" r:id="R0a5b99caef58402c"/>
    <hyperlink ref="S555" r:id="Rffd773ba06f94cae"/>
    <hyperlink ref="V555" r:id="Ra4af9873217548b5"/>
    <hyperlink ref="A556" r:id="R8d1b4dc8b1aa4df4"/>
    <hyperlink ref="E556" r:id="R5dac91916b434790"/>
    <hyperlink ref="S556" r:id="Re9a4dea0c6b64f4c"/>
    <hyperlink ref="V556" r:id="R0e9e80011c284221"/>
    <hyperlink ref="A557" r:id="R9b50da998beb438a"/>
    <hyperlink ref="E557" r:id="R1e3b5b94cb114276"/>
    <hyperlink ref="S557" r:id="Re33562f9ea6d4a2e"/>
    <hyperlink ref="V557" r:id="Rc9c9a7bb0ee44e75"/>
    <hyperlink ref="A558" r:id="R32929e00bc6c45bb"/>
    <hyperlink ref="E558" r:id="Ra67b66b3ff2e4e4b"/>
    <hyperlink ref="S558" r:id="Ra862a8271a084b02"/>
    <hyperlink ref="V558" r:id="R503f5c4064f9433f"/>
    <hyperlink ref="A559" r:id="R10faab6c6c2b4a42"/>
    <hyperlink ref="E559" r:id="R60c7688b1e9f4e2a"/>
    <hyperlink ref="S559" r:id="R530fe11125aa4e25"/>
    <hyperlink ref="V559" r:id="R97fd5e71d7d74f59"/>
    <hyperlink ref="A560" r:id="R3deaffcd2c314215"/>
    <hyperlink ref="E560" r:id="Rfe4e3af1e7b841ab"/>
    <hyperlink ref="S560" r:id="R706ad85e226f46e6"/>
    <hyperlink ref="V560" r:id="R43d9a013da044deb"/>
    <hyperlink ref="A561" r:id="Reaee9f51b8384d23"/>
    <hyperlink ref="E561" r:id="R3a42d9c011fc4ed9"/>
    <hyperlink ref="R561" r:id="Re22256ce71f8498f"/>
    <hyperlink ref="S561" r:id="R997e9b1d658c46c9"/>
    <hyperlink ref="T561" r:id="R25824b9ac762408c"/>
    <hyperlink ref="V561" r:id="R5a83f261ce244a5e"/>
    <hyperlink ref="A562" r:id="Ra4aeb150f54643de"/>
    <hyperlink ref="E562" r:id="Rf00fccad024642d4"/>
    <hyperlink ref="S562" r:id="Re76b1814028b4b04"/>
    <hyperlink ref="A563" r:id="Rf9dee51b08cb4cc7"/>
    <hyperlink ref="E563" r:id="Rd3c45a5377184e9d"/>
    <hyperlink ref="S563" r:id="Rc2bf202bf84a440b"/>
    <hyperlink ref="A564" r:id="Reb7c76b5543542df"/>
    <hyperlink ref="E564" r:id="R34c8dec3fb9b4d57"/>
    <hyperlink ref="S564" r:id="R0f86d112ad824fd9"/>
    <hyperlink ref="T564" r:id="R281db4d3a3034fe5"/>
    <hyperlink ref="V564" r:id="R11de2686da4c4843"/>
    <hyperlink ref="A565" r:id="Rc3cfaf237b4b490e"/>
    <hyperlink ref="E565" r:id="Ree6ec384b85d48f9"/>
    <hyperlink ref="Q565" r:id="R65f7a8286c0243b2"/>
    <hyperlink ref="R565" r:id="Ree0f1fd7e921475e"/>
    <hyperlink ref="S565" r:id="Rbd0d7dcbec78435a"/>
    <hyperlink ref="T565" r:id="R3b1322956773423a"/>
    <hyperlink ref="V565" r:id="R87dbaf4aff20498d"/>
    <hyperlink ref="A566" r:id="R3098e045bb2a4ae2"/>
    <hyperlink ref="E566" r:id="R1ff56b560ce748cb"/>
    <hyperlink ref="Q566" r:id="R3fb6c4b2b66c4cf1"/>
    <hyperlink ref="R566" r:id="Rdeb88b30b7744d9b"/>
    <hyperlink ref="S566" r:id="R2aab9a15bd69421c"/>
    <hyperlink ref="T566" r:id="R6be2531dab53461b"/>
    <hyperlink ref="V566" r:id="R2507c69f676a4968"/>
    <hyperlink ref="A567" r:id="Rf325e5ef8f424843"/>
    <hyperlink ref="E567" r:id="R611527c79e364c28"/>
    <hyperlink ref="Q567" r:id="R6d120a680ea14d26"/>
    <hyperlink ref="R567" r:id="R78d4c2aae581437e"/>
    <hyperlink ref="S567" r:id="R64d11934b0a64a56"/>
    <hyperlink ref="T567" r:id="R2cd9e45b62744e5b"/>
    <hyperlink ref="V567" r:id="Ra999490c030e42bd"/>
    <hyperlink ref="A568" r:id="Rab10956253f94f02"/>
    <hyperlink ref="E568" r:id="Rd3c34153cc174dc7"/>
    <hyperlink ref="Q568" r:id="Rd3e555198c4f410a"/>
    <hyperlink ref="S568" r:id="R868472bf49cc43e4"/>
    <hyperlink ref="V568" r:id="R021c704dfeac496d"/>
    <hyperlink ref="A569" r:id="R6240f0e592e84016"/>
    <hyperlink ref="E569" r:id="R0a07d22b92ea43a0"/>
    <hyperlink ref="Q569" r:id="R154d967e008d4f57"/>
    <hyperlink ref="S569" r:id="R4d1fda92603f4be0"/>
    <hyperlink ref="T569" r:id="R3f9061f61e0c4c31"/>
    <hyperlink ref="V569" r:id="R6904fd5d9a6748ca"/>
    <hyperlink ref="A570" r:id="R3f498716554f4650"/>
    <hyperlink ref="E570" r:id="R48cc901c32ff4eff"/>
    <hyperlink ref="S570" r:id="R5f7449ed5209418e"/>
    <hyperlink ref="V570" r:id="R0cf46380701b49da"/>
    <hyperlink ref="A571" r:id="R17946288568c47bc"/>
    <hyperlink ref="E571" r:id="Redad668a6ac840cc"/>
    <hyperlink ref="S571" r:id="R69d65e6a22db4755"/>
    <hyperlink ref="V571" r:id="R01b00f7f2ebc4136"/>
    <hyperlink ref="A572" r:id="Ra6bfc6be42944db9"/>
    <hyperlink ref="E572" r:id="Rcfb3b575a6a64668"/>
    <hyperlink ref="S572" r:id="Raa009901bce44592"/>
    <hyperlink ref="V572" r:id="R62939b8913e440ae"/>
    <hyperlink ref="A573" r:id="Rd7f74d3042ff4b2a"/>
    <hyperlink ref="E573" r:id="Rc4b3b81a81f44744"/>
    <hyperlink ref="Q573" r:id="R28e169685e5d44a5"/>
    <hyperlink ref="S573" r:id="R9bb7c5d3d4dc4b58"/>
    <hyperlink ref="T573" r:id="R087592d766ec46a7"/>
    <hyperlink ref="V573" r:id="R1e6df79da5894b3c"/>
    <hyperlink ref="A574" r:id="R7cbc7b00f9f34484"/>
    <hyperlink ref="E574" r:id="R9118075f2a994abc"/>
    <hyperlink ref="R574" r:id="Rf76ebec37df44ac6"/>
    <hyperlink ref="S574" r:id="R579bf748aa9f460d"/>
    <hyperlink ref="V574" r:id="R4e2ca0363c7d412a"/>
    <hyperlink ref="A575" r:id="Rf5533df0988b4d56"/>
    <hyperlink ref="E575" r:id="R826428cf6a2f4b42"/>
    <hyperlink ref="S575" r:id="R8a51a3e6070e4000"/>
    <hyperlink ref="V575" r:id="R81b29eaf938d46a7"/>
    <hyperlink ref="A576" r:id="Rd1498ca8c2374ff0"/>
    <hyperlink ref="E576" r:id="Rb0b16140ff1e4b70"/>
    <hyperlink ref="S576" r:id="R8199031455d34c6b"/>
    <hyperlink ref="V576" r:id="Raffec3eea6544ade"/>
    <hyperlink ref="A577" r:id="R2392666a36f54359"/>
    <hyperlink ref="E577" r:id="R0f6e2166d1964b8f"/>
    <hyperlink ref="S577" r:id="Rdef510cec00a4999"/>
    <hyperlink ref="V577" r:id="R5977f8f0e7404c10"/>
    <hyperlink ref="A578" r:id="R2baeaaea1c274559"/>
    <hyperlink ref="E578" r:id="Re567938e70814434"/>
    <hyperlink ref="S578" r:id="Rea3d1d285b704687"/>
    <hyperlink ref="V578" r:id="R4d81d227cc924d4c"/>
    <hyperlink ref="A579" r:id="R03e74ced7e2b4fdd"/>
    <hyperlink ref="E579" r:id="R7fb4e5944d914adc"/>
    <hyperlink ref="S579" r:id="Rd794b4c50bc44b7c"/>
    <hyperlink ref="V579" r:id="R0b329bfb77774837"/>
    <hyperlink ref="A580" r:id="R35595b327dfb45ab"/>
    <hyperlink ref="E580" r:id="Re28861f70868494a"/>
    <hyperlink ref="S580" r:id="R32493773a7734f57"/>
    <hyperlink ref="V580" r:id="Rfecbd53fd9304de8"/>
    <hyperlink ref="A581" r:id="R35281865b8b94413"/>
    <hyperlink ref="E581" r:id="Rc2d382bf935e4876"/>
    <hyperlink ref="S581" r:id="R0d7efcaa38f246a1"/>
    <hyperlink ref="V581" r:id="Rf9979a02e9624d7f"/>
    <hyperlink ref="A582" r:id="R9e99caf501b74826"/>
    <hyperlink ref="E582" r:id="R438ed424fbea4b66"/>
    <hyperlink ref="R582" r:id="R48d24b8776f34c91"/>
    <hyperlink ref="S582" r:id="Rdbe8a7706d5a4bf0"/>
    <hyperlink ref="V582" r:id="Raed8a82a43bf44e4"/>
    <hyperlink ref="A583" r:id="R9e7c30fe2a914002"/>
    <hyperlink ref="E583" r:id="R81d89193cb3c471e"/>
    <hyperlink ref="S583" r:id="R206c407043d04bd1"/>
    <hyperlink ref="V583" r:id="R9f8d84e206274563"/>
    <hyperlink ref="A584" r:id="R323af66fd1ac4e54"/>
    <hyperlink ref="E584" r:id="Rf5b8e40e22c24a25"/>
    <hyperlink ref="S584" r:id="R2eb72334b7444fca"/>
    <hyperlink ref="V584" r:id="R24977a68b6fa4cc1"/>
    <hyperlink ref="A585" r:id="R218cdde106ff41dd"/>
    <hyperlink ref="E585" r:id="R5e0c324180134126"/>
    <hyperlink ref="S585" r:id="Re168e678d13b4af4"/>
    <hyperlink ref="V585" r:id="R3b0e00f03c1d49a3"/>
    <hyperlink ref="A586" r:id="R87c92f8ccd8245ac"/>
    <hyperlink ref="E586" r:id="Reee2ea55e75e447f"/>
    <hyperlink ref="S586" r:id="R79eadd9d6c754cf3"/>
    <hyperlink ref="V586" r:id="R46e00951a1064206"/>
    <hyperlink ref="A587" r:id="Ra0fcc194a944454c"/>
    <hyperlink ref="E587" r:id="R50eb28d285f14b85"/>
    <hyperlink ref="S587" r:id="R953b85050b7a447e"/>
    <hyperlink ref="V587" r:id="R155d5d6eb66047a5"/>
    <hyperlink ref="A588" r:id="R78c66faf76c345ed"/>
    <hyperlink ref="E588" r:id="R69f42ef22d5444a8"/>
    <hyperlink ref="R588" r:id="R321a4ea154514e9c"/>
    <hyperlink ref="S588" r:id="R8e4ebb47115a4d26"/>
    <hyperlink ref="T588" r:id="R6d29ae2d7a5a472b"/>
    <hyperlink ref="V588" r:id="R5dc4e825f15a41e8"/>
    <hyperlink ref="A589" r:id="Rb7912eaf20184737"/>
    <hyperlink ref="E589" r:id="Rfb7b2b5c2e564e58"/>
    <hyperlink ref="S589" r:id="Rc25ef5118369402d"/>
    <hyperlink ref="T589" r:id="Reddea3e3804f46b7"/>
    <hyperlink ref="V589" r:id="Rb92213ae758d4476"/>
    <hyperlink ref="A590" r:id="R72a9eff726d04d8d"/>
    <hyperlink ref="E590" r:id="R6ecdfbee63b94f50"/>
    <hyperlink ref="S590" r:id="Rdecfac3f4310410b"/>
    <hyperlink ref="V590" r:id="Rb5a497efeefc44ad"/>
    <hyperlink ref="A591" r:id="Rb9045b06cec143ba"/>
    <hyperlink ref="E591" r:id="Rd1d9b13be58f4f26"/>
    <hyperlink ref="S591" r:id="R3b18b497a0a74157"/>
    <hyperlink ref="V591" r:id="Ra69c6fbf3ce240bd"/>
    <hyperlink ref="A592" r:id="R69544a96f5c24fcc"/>
    <hyperlink ref="E592" r:id="Ra160005de90743a7"/>
    <hyperlink ref="S592" r:id="R52a802068dca488d"/>
    <hyperlink ref="V592" r:id="R3727a6e6405040de"/>
    <hyperlink ref="A593" r:id="R3028def84f00455d"/>
    <hyperlink ref="E593" r:id="R60ff2b175b24459b"/>
    <hyperlink ref="R593" r:id="Rfe057022b01349d4"/>
    <hyperlink ref="S593" r:id="R22416e77927b4080"/>
    <hyperlink ref="V593" r:id="R66e5acbaf0b54d84"/>
    <hyperlink ref="A594" r:id="R184c4a00ef494282"/>
    <hyperlink ref="E594" r:id="Ra54571aa37a94228"/>
    <hyperlink ref="S594" r:id="R8478152a44594be7"/>
    <hyperlink ref="V594" r:id="R28df989aa3d94a81"/>
    <hyperlink ref="A595" r:id="Rc2c8b6548fae4ce2"/>
    <hyperlink ref="E595" r:id="Ra002200f9e2e4880"/>
    <hyperlink ref="S595" r:id="Rcedcd796215c4838"/>
    <hyperlink ref="V595" r:id="Rd17b3524b1ba4b46"/>
    <hyperlink ref="A596" r:id="R00daabcaa9e34b64"/>
    <hyperlink ref="E596" r:id="Rd40675917efe41e6"/>
    <hyperlink ref="S596" r:id="R8c94813a273c44a2"/>
    <hyperlink ref="V596" r:id="R28e2edcf9e094afa"/>
    <hyperlink ref="A597" r:id="R70a1fa6963ee462a"/>
    <hyperlink ref="E597" r:id="Rb3d54c41a31b4567"/>
    <hyperlink ref="S597" r:id="Rf1247d7250874c92"/>
    <hyperlink ref="V597" r:id="Rd41f258b90304fd4"/>
    <hyperlink ref="A598" r:id="Ra87072a91c154374"/>
    <hyperlink ref="E598" r:id="Rb6ccc21a952e4dd9"/>
    <hyperlink ref="S598" r:id="R299ce96e509a43a4"/>
    <hyperlink ref="V598" r:id="R95e687b9ba8c40d0"/>
    <hyperlink ref="A599" r:id="Rdccb5c5fc0784a30"/>
    <hyperlink ref="E599" r:id="Rcbc05bd0dbe042c3"/>
    <hyperlink ref="S599" r:id="R045f949d25ce4852"/>
    <hyperlink ref="V599" r:id="R593f8f7b56f94849"/>
    <hyperlink ref="A600" r:id="R31008ab50263462f"/>
    <hyperlink ref="E600" r:id="R063cb2165b604d58"/>
    <hyperlink ref="S600" r:id="R64d0ef19ea6049df"/>
    <hyperlink ref="V600" r:id="Rd649c5e20a974ca1"/>
    <hyperlink ref="A601" r:id="R274eb6f537b74d4c"/>
    <hyperlink ref="E601" r:id="R9cdd9fe570a648e0"/>
    <hyperlink ref="S601" r:id="R8008754238a44b70"/>
    <hyperlink ref="V601" r:id="R386d2dcc88674f93"/>
    <hyperlink ref="A602" r:id="Re2dc40fb24db47a4"/>
    <hyperlink ref="E602" r:id="R53c1e34f56454637"/>
    <hyperlink ref="S602" r:id="R4e23cda1e8614df9"/>
    <hyperlink ref="V602" r:id="Rb864fa5ae09548b3"/>
    <hyperlink ref="A603" r:id="R062e1d0ec80d45be"/>
    <hyperlink ref="E603" r:id="R2dca6713f334496e"/>
    <hyperlink ref="R603" r:id="R036a5f77563644aa"/>
    <hyperlink ref="S603" r:id="R4cbea6584a404f16"/>
    <hyperlink ref="T603" r:id="R8f2427bd4b404b4b"/>
    <hyperlink ref="V603" r:id="Rb0afd0fa756e4140"/>
    <hyperlink ref="A604" r:id="Rce4a0116c7a642e1"/>
    <hyperlink ref="E604" r:id="R58598ae944cc4c07"/>
    <hyperlink ref="Q604" r:id="R2f34ad038c8647be"/>
    <hyperlink ref="R604" r:id="R805c34b49cbf47aa"/>
    <hyperlink ref="S604" r:id="R2b1198a269fb482c"/>
    <hyperlink ref="T604" r:id="Rb02d8afe5e754c78"/>
    <hyperlink ref="V604" r:id="Rbcbd0b161e4444c8"/>
    <hyperlink ref="E605" r:id="R1d9eaf226b1b4fc1"/>
    <hyperlink ref="Q605" r:id="R170d8f8a90fe4417"/>
    <hyperlink ref="S605" r:id="R702e3981bad24978"/>
    <hyperlink ref="T605" r:id="R7d66ac48c83e4d00"/>
    <hyperlink ref="V605" r:id="R28ff306d812d48ed"/>
    <hyperlink ref="E606" r:id="Rfb688a97c3e84b5a"/>
    <hyperlink ref="S606" r:id="R44cb5a5782444d44"/>
    <hyperlink ref="T606" r:id="Rfc8181f597f94133"/>
    <hyperlink ref="V606" r:id="Rce959041feea40f2"/>
    <hyperlink ref="A607" r:id="R0b1d791300af4ccb"/>
    <hyperlink ref="E607" r:id="R73f87d15ca0d4444"/>
    <hyperlink ref="A608" r:id="R570e44be36384c3b"/>
    <hyperlink ref="E608" r:id="R24e6bc5b86714b7e"/>
    <hyperlink ref="A609" r:id="R7d1f06c42ce24c38"/>
    <hyperlink ref="E609" r:id="Rcd5a36658b264c2d"/>
    <hyperlink ref="A610" r:id="R5cd9b500e7d741dd"/>
    <hyperlink ref="E610" r:id="R7f88f78134fb4afc"/>
    <hyperlink ref="A611" r:id="R81503993cfe344be"/>
    <hyperlink ref="E611" r:id="R54b4b1bc5f534e93"/>
    <hyperlink ref="A612" r:id="R18e400505a8a4faf"/>
    <hyperlink ref="E612" r:id="Raa1bf94c6fa14b84"/>
    <hyperlink ref="A613" r:id="R0b07ee2f65d2427a"/>
    <hyperlink ref="E613" r:id="R99666f816141401a"/>
    <hyperlink ref="Q613" r:id="R15d387f766494d98"/>
    <hyperlink ref="S613" r:id="Rc56ab56e06024a4c"/>
    <hyperlink ref="A614" r:id="R7f700d0bc7e542ac"/>
    <hyperlink ref="E614" r:id="R0f009b98c93a430a"/>
    <hyperlink ref="S614" r:id="R7776ab0b495e42ac"/>
    <hyperlink ref="A615" r:id="Ra2f2ea970fbb4637"/>
    <hyperlink ref="E615" r:id="Rd861fd8ec10a4148"/>
    <hyperlink ref="S615" r:id="Rd2cade48506a405d"/>
    <hyperlink ref="V615" r:id="R45c9cf184ed74b73"/>
    <hyperlink ref="A616" r:id="Ra0da1448e5994f42"/>
    <hyperlink ref="E616" r:id="Rb00b304de3044835"/>
    <hyperlink ref="S616" r:id="R0c2b21fcbcad4a95"/>
    <hyperlink ref="V616" r:id="R4b4cd03b4acf41f9"/>
    <hyperlink ref="A617" r:id="Rcdd0b37b461843d0"/>
    <hyperlink ref="E617" r:id="R0103764c81a14da8"/>
    <hyperlink ref="S617" r:id="R229de648de734941"/>
    <hyperlink ref="V617" r:id="Re945613cc18c406d"/>
    <hyperlink ref="A618" r:id="R515583eba90d40bf"/>
    <hyperlink ref="E618" r:id="R69cbbc336f56446d"/>
    <hyperlink ref="S618" r:id="R3820acd3070f4979"/>
    <hyperlink ref="T618" r:id="R846f3c89cd754b57"/>
    <hyperlink ref="V618" r:id="R7d028409368a47db"/>
    <hyperlink ref="A619" r:id="R910b3913e7534003"/>
    <hyperlink ref="E619" r:id="Rc267a71f1e5943e5"/>
    <hyperlink ref="S619" r:id="Ra44efaf57a4e4106"/>
    <hyperlink ref="V619" r:id="R56012e15ca144f10"/>
    <hyperlink ref="A620" r:id="R917f91caf9464136"/>
    <hyperlink ref="E620" r:id="R5f8dacfca71843fe"/>
    <hyperlink ref="S620" r:id="R4b753585a59b4f21"/>
    <hyperlink ref="V620" r:id="R75d2178073e94991"/>
    <hyperlink ref="A621" r:id="R053a360fa1004a2f"/>
    <hyperlink ref="E621" r:id="R4ae8b1acecf84894"/>
    <hyperlink ref="S621" r:id="R43ee90dd22a14c5d"/>
    <hyperlink ref="V621" r:id="Rbb4cddfecfce4fc0"/>
    <hyperlink ref="A622" r:id="Re5d33a44b0fb4662"/>
    <hyperlink ref="E622" r:id="R0d043f86c5404d8f"/>
    <hyperlink ref="S622" r:id="R2597b12c51d1494f"/>
    <hyperlink ref="T622" r:id="Rca65168fbb034792"/>
    <hyperlink ref="V622" r:id="R6efd558abe81442d"/>
    <hyperlink ref="A623" r:id="Rb475d8f0cec14cc7"/>
    <hyperlink ref="E623" r:id="Rc2d6a85ea173444f"/>
    <hyperlink ref="S623" r:id="Rbfd86beb6a3a462a"/>
    <hyperlink ref="V623" r:id="R74d7b9e078364454"/>
    <hyperlink ref="A624" r:id="R92c0a2b700bd417c"/>
    <hyperlink ref="E624" r:id="R8372b9f3b7f74de1"/>
    <hyperlink ref="S624" r:id="R1cc083d6317f428d"/>
    <hyperlink ref="V624" r:id="R4cc729e49c9440ad"/>
    <hyperlink ref="A625" r:id="R240cb5b9d1a644b1"/>
    <hyperlink ref="E625" r:id="R1b2a34c7f7e14539"/>
    <hyperlink ref="S625" r:id="Rb9f351e35fa34305"/>
    <hyperlink ref="T625" r:id="R5ee7a59757424ff9"/>
    <hyperlink ref="V625" r:id="R559258a7228147d8"/>
    <hyperlink ref="A626" r:id="Rbc9976b5f4c04eb5"/>
    <hyperlink ref="E626" r:id="Rb9a07d9babf147fd"/>
    <hyperlink ref="S626" r:id="R8475c0b23db4482c"/>
    <hyperlink ref="T626" r:id="R26559a8b157f4d2d"/>
    <hyperlink ref="V626" r:id="Rba7951da87624ebb"/>
    <hyperlink ref="A627" r:id="R01b645e71d5f4af4"/>
    <hyperlink ref="E627" r:id="R086231b991c7424a"/>
    <hyperlink ref="R627" r:id="R5232d04321494a07"/>
    <hyperlink ref="S627" r:id="R3eb358592d0f4b0e"/>
    <hyperlink ref="T627" r:id="Rbf820d18801f48ec"/>
    <hyperlink ref="V627" r:id="R1762b84eba6a4abb"/>
    <hyperlink ref="A628" r:id="R637521842bf14930"/>
    <hyperlink ref="E628" r:id="Rf5223c8766fc45d9"/>
    <hyperlink ref="S628" r:id="Rf97ed258da7847e2"/>
    <hyperlink ref="T628" r:id="R7f987a608148491a"/>
    <hyperlink ref="V628" r:id="R534eea8bb69c4f09"/>
    <hyperlink ref="A629" r:id="R95feaa99faf5483a"/>
    <hyperlink ref="E629" r:id="Rcdaaab5aa7d2425e"/>
    <hyperlink ref="R629" r:id="Rbffd66e268c64772"/>
    <hyperlink ref="S629" r:id="R784dce1ad4ff4dc6"/>
    <hyperlink ref="T629" r:id="R68f86ea9b4a0431e"/>
    <hyperlink ref="V629" r:id="R88d11e05b3ad467b"/>
    <hyperlink ref="A630" r:id="R09aa8bd83e314577"/>
    <hyperlink ref="E630" r:id="R98ebe6e3ba9645c8"/>
    <hyperlink ref="S630" r:id="R9ba86a7f0b0540e5"/>
    <hyperlink ref="T630" r:id="Rfbc9effd26bf4f7b"/>
    <hyperlink ref="V630" r:id="R03312f0ea01f4b80"/>
    <hyperlink ref="A631" r:id="R21fb3a9e12744914"/>
    <hyperlink ref="E631" r:id="R970a736a8ab04f63"/>
    <hyperlink ref="R631" r:id="Rab2e0e8fb3a94024"/>
    <hyperlink ref="S631" r:id="Rb54666dd8b054d39"/>
    <hyperlink ref="T631" r:id="R44ffb225de4447ba"/>
    <hyperlink ref="V631" r:id="Rb1ac65b8138a469c"/>
    <hyperlink ref="A632" r:id="R04c212c040244ace"/>
    <hyperlink ref="E632" r:id="R4b784f0408df479d"/>
    <hyperlink ref="S632" r:id="R3038cc25f7ea424b"/>
    <hyperlink ref="V632" r:id="R273368ac560047ea"/>
    <hyperlink ref="A633" r:id="Rb88b54bb2ea54024"/>
    <hyperlink ref="E633" r:id="Rce02bfcdec2944b2"/>
    <hyperlink ref="S633" r:id="R96de6b6d06504ec1"/>
    <hyperlink ref="T633" r:id="Rb657ba0f3e7b4c3b"/>
    <hyperlink ref="V633" r:id="R4a4a02e9cf9a4426"/>
    <hyperlink ref="A634" r:id="R1d80c1901af74d07"/>
    <hyperlink ref="E634" r:id="R6ad151a9f1f44c0b"/>
    <hyperlink ref="S634" r:id="Rab88fd06335545b1"/>
    <hyperlink ref="T634" r:id="R4ac27efe7538460e"/>
    <hyperlink ref="V634" r:id="R268af338196a437f"/>
    <hyperlink ref="A635" r:id="R859dd26123b54570"/>
    <hyperlink ref="E635" r:id="R71c87aae4e3245ef"/>
    <hyperlink ref="S635" r:id="R4277cae153ad41e0"/>
    <hyperlink ref="T635" r:id="R2c85d58d72994525"/>
    <hyperlink ref="V635" r:id="R26f052eed92c4115"/>
    <hyperlink ref="A636" r:id="R4401394f3df54d4e"/>
    <hyperlink ref="E636" r:id="Re218b36c44244f2e"/>
    <hyperlink ref="S636" r:id="Rcb3ce87e199f4b23"/>
    <hyperlink ref="V636" r:id="R438be6df60ff49b2"/>
    <hyperlink ref="A637" r:id="Rb2235d26f5e14b34"/>
    <hyperlink ref="E637" r:id="R6397f1f669c84232"/>
    <hyperlink ref="R637" r:id="R5aebde649af84e2c"/>
    <hyperlink ref="S637" r:id="Raac58480f3dc4000"/>
    <hyperlink ref="T637" r:id="Raa8cbdc7068e4a47"/>
    <hyperlink ref="V637" r:id="R8a404d485c454829"/>
    <hyperlink ref="A638" r:id="R774794cf5f134809"/>
    <hyperlink ref="E638" r:id="R7f3d541f48014f57"/>
    <hyperlink ref="S638" r:id="R34e976574586446c"/>
    <hyperlink ref="T638" r:id="R7f2d61b77fb8454e"/>
    <hyperlink ref="V638" r:id="R509fd217bf694fba"/>
    <hyperlink ref="A639" r:id="R0449db3e4b0349c7"/>
    <hyperlink ref="E639" r:id="R495126e00e7d4f02"/>
    <hyperlink ref="R639" r:id="R92226cc73f8d4d50"/>
    <hyperlink ref="S639" r:id="R0af9405950424d5e"/>
    <hyperlink ref="T639" r:id="Raf0108178230488d"/>
    <hyperlink ref="V639" r:id="R55df772dde9e42d1"/>
    <hyperlink ref="A640" r:id="R3bd3a82d4bbe42bc"/>
    <hyperlink ref="E640" r:id="R026f1630fc6244b5"/>
    <hyperlink ref="A641" r:id="Rb14b8b258512436e"/>
    <hyperlink ref="E641" r:id="R48b4f0610cc04180"/>
    <hyperlink ref="R641" r:id="R06e77a224ac043ab"/>
    <hyperlink ref="V641" r:id="R572f16963dfa48f2"/>
    <hyperlink ref="A642" r:id="R6296edea656d4957"/>
    <hyperlink ref="E642" r:id="R2fb03c6c863d4e5d"/>
    <hyperlink ref="S642" r:id="R4a68a1bf2f344421"/>
    <hyperlink ref="T642" r:id="Rf6e9e218126f4bbd"/>
    <hyperlink ref="V642" r:id="R9265d17316dc46e3"/>
    <hyperlink ref="A643" r:id="Rc77cf4de47bd460f"/>
    <hyperlink ref="E643" r:id="R923bd7d5094a4f42"/>
    <hyperlink ref="R643" r:id="R1891908802dc44b4"/>
    <hyperlink ref="V643" r:id="R54f9fb02046d4d7e"/>
    <hyperlink ref="A644" r:id="R115974426d25475b"/>
    <hyperlink ref="E644" r:id="Rf53bf6fe6b7d4777"/>
    <hyperlink ref="A645" r:id="R3ef9abee4a1c4914"/>
    <hyperlink ref="E645" r:id="R34bef4b528de4911"/>
    <hyperlink ref="V645" r:id="R1b9b7d1ecd3f47a0"/>
    <hyperlink ref="A646" r:id="R4e07afb398b64f7d"/>
    <hyperlink ref="E646" r:id="Rcfb0ad62f65645a4"/>
    <hyperlink ref="S646" r:id="R9c5d2463171f477e"/>
    <hyperlink ref="V646" r:id="R5e1d9b2085374bc5"/>
    <hyperlink ref="A647" r:id="Re09906b0c60042f9"/>
    <hyperlink ref="E647" r:id="Rc4f1bec8f38c4be2"/>
    <hyperlink ref="S647" r:id="R09bfc9c44c544c1c"/>
    <hyperlink ref="V647" r:id="Rb9cb58e11d154b7c"/>
    <hyperlink ref="A648" r:id="Rc6bbb18b66e04568"/>
    <hyperlink ref="E648" r:id="R9e2a7310ea8444e7"/>
    <hyperlink ref="S648" r:id="R4e2965ab30a14dfa"/>
    <hyperlink ref="T648" r:id="R37f464c6b66b47b5"/>
    <hyperlink ref="V648" r:id="Rdbd232e7f75546ba"/>
    <hyperlink ref="A649" r:id="R132e13165a3d4c1a"/>
    <hyperlink ref="E649" r:id="R79a6198f7b884024"/>
    <hyperlink ref="S649" r:id="R04c34980d7354385"/>
    <hyperlink ref="T649" r:id="R3c366911ab5c4998"/>
    <hyperlink ref="V649" r:id="Rf5ae02be345248d0"/>
    <hyperlink ref="A650" r:id="R26a46ea80d374e3e"/>
    <hyperlink ref="E650" r:id="R43d1ac4f821c409c"/>
    <hyperlink ref="S650" r:id="R219611c916ee4b93"/>
    <hyperlink ref="T650" r:id="R1e02d8b753154b20"/>
    <hyperlink ref="V650" r:id="Rd64ea43ca4304099"/>
    <hyperlink ref="A651" r:id="R13a9f93629c24b9a"/>
    <hyperlink ref="E651" r:id="R683c81f5825245f5"/>
    <hyperlink ref="S651" r:id="R44eb924974c943ea"/>
    <hyperlink ref="T651" r:id="R3724732179654a02"/>
    <hyperlink ref="V651" r:id="R29ad01bf5a9c49ee"/>
    <hyperlink ref="A652" r:id="R32561f18c9db4135"/>
    <hyperlink ref="E652" r:id="R54bbb7302bf8492e"/>
    <hyperlink ref="S652" r:id="R088c4f0b0dbd4c75"/>
    <hyperlink ref="V652" r:id="Rf070f94e1ea54596"/>
    <hyperlink ref="A653" r:id="Re292aa2e6d4b4498"/>
    <hyperlink ref="E653" r:id="R92794e401e2240ae"/>
    <hyperlink ref="S653" r:id="R66920f177f8b4703"/>
    <hyperlink ref="V653" r:id="R464b124da171478f"/>
    <hyperlink ref="A654" r:id="Rdd71829846f54b33"/>
    <hyperlink ref="E654" r:id="Rc3cc1a70c64d4b33"/>
    <hyperlink ref="S654" r:id="R2450b02dbe9e4767"/>
    <hyperlink ref="V654" r:id="Rb5fae671230a4d27"/>
    <hyperlink ref="A655" r:id="R484802e918954c14"/>
    <hyperlink ref="E655" r:id="R039012a773404f3b"/>
    <hyperlink ref="A656" r:id="Rd5cf696356894358"/>
    <hyperlink ref="E656" r:id="R4162f677e0c64941"/>
    <hyperlink ref="A657" r:id="R8599ce1201fe4e91"/>
    <hyperlink ref="E657" r:id="R39226a6f3e2b4a25"/>
    <hyperlink ref="A658" r:id="Reb234aac341f4948"/>
    <hyperlink ref="E658" r:id="Rc224915771c64051"/>
    <hyperlink ref="S658" r:id="R9038a3edcc3b469d"/>
    <hyperlink ref="V658" r:id="R31be20f2aad3434b"/>
    <hyperlink ref="A659" r:id="Rc36defc69d7547a0"/>
    <hyperlink ref="E659" r:id="R71754546d8134968"/>
    <hyperlink ref="S659" r:id="Ra606eaff5fef4bb8"/>
    <hyperlink ref="V659" r:id="Rcbd3625b03784323"/>
    <hyperlink ref="A660" r:id="Rb1a2ffd3d83d4708"/>
    <hyperlink ref="E660" r:id="R6b064008e6334964"/>
    <hyperlink ref="S660" r:id="Rc2990d94f4074289"/>
    <hyperlink ref="V660" r:id="R89989e3cf6ca402a"/>
    <hyperlink ref="A661" r:id="R9cde03c64660433a"/>
    <hyperlink ref="E661" r:id="Rbfcafefa2498433c"/>
    <hyperlink ref="S661" r:id="R01b2659adc7e4f2e"/>
    <hyperlink ref="V661" r:id="Rabb1f862660c4e95"/>
    <hyperlink ref="A662" r:id="Rfcfa2056812e429a"/>
    <hyperlink ref="E662" r:id="Rccea774ad9f14ab7"/>
    <hyperlink ref="S662" r:id="R99ecf2d30f5d4fbd"/>
    <hyperlink ref="V662" r:id="Ra47d9232032a476e"/>
    <hyperlink ref="A663" r:id="Rd37d12fe0ce24be5"/>
    <hyperlink ref="E663" r:id="R0b4fdd7fcd11468f"/>
    <hyperlink ref="Q663" r:id="R786a4d47e30142ff"/>
    <hyperlink ref="S663" r:id="Rb1390778a9214bef"/>
    <hyperlink ref="T663" r:id="R19b21e1b45aa4069"/>
    <hyperlink ref="V663" r:id="R5760a36d8fc34c93"/>
    <hyperlink ref="A664" r:id="Rede563b4ae14409d"/>
    <hyperlink ref="E664" r:id="R3b3c4cd7d9ad45d4"/>
    <hyperlink ref="Q664" r:id="R364ef585cd624350"/>
    <hyperlink ref="S664" r:id="R87a4286148ee46f9"/>
    <hyperlink ref="T664" r:id="R197328cd67834428"/>
    <hyperlink ref="V664" r:id="Rdf8e5ed0117d4795"/>
    <hyperlink ref="A665" r:id="R8cb99b338be847d6"/>
    <hyperlink ref="E665" r:id="Rd8323a9933354929"/>
    <hyperlink ref="Q665" r:id="Rb8a5a43fed3b482e"/>
    <hyperlink ref="S665" r:id="R14d098da9a614f0e"/>
    <hyperlink ref="T665" r:id="Ra15816c8e3c24d56"/>
    <hyperlink ref="V665" r:id="Ra6ebcc3aab114845"/>
    <hyperlink ref="A666" r:id="R0e7bbc037c7741e8"/>
    <hyperlink ref="E666" r:id="Rad03e4f42c034c85"/>
    <hyperlink ref="A667" r:id="Rbee7eef4ef19467a"/>
    <hyperlink ref="E667" r:id="Rdf88de5362fd4813"/>
    <hyperlink ref="R667" r:id="Rbcb5491b2aec4ba9"/>
    <hyperlink ref="S667" r:id="Rbf4c142ea6914d69"/>
    <hyperlink ref="T667" r:id="R0dbf2e66c2184296"/>
    <hyperlink ref="V667" r:id="R6beaa12b37b749ce"/>
    <hyperlink ref="A668" r:id="Rb67ed29482ae46bf"/>
    <hyperlink ref="E668" r:id="R0464cbcb6b154559"/>
    <hyperlink ref="S668" r:id="R57f7c7f255064ec7"/>
    <hyperlink ref="T668" r:id="Rb3babef0d17f40f7"/>
    <hyperlink ref="V668" r:id="Ra4fbee71913a4488"/>
    <hyperlink ref="A669" r:id="R94bab14c002a4939"/>
    <hyperlink ref="E669" r:id="R5a6517daf8eb4086"/>
    <hyperlink ref="Q669" r:id="R788b5edef27543da"/>
    <hyperlink ref="A670" r:id="Rbb29ebf0c9114c05"/>
    <hyperlink ref="E670" r:id="Ra63120a36c614699"/>
    <hyperlink ref="A671" r:id="Rac17eba3a85948f6"/>
    <hyperlink ref="E671" r:id="Rfad5a2e1bfed4ef5"/>
    <hyperlink ref="V671" r:id="Rf9f08f128f83474f"/>
    <hyperlink ref="A672" r:id="R22f1b8220b4d4e68"/>
    <hyperlink ref="E672" r:id="Re40667497271476e"/>
    <hyperlink ref="V672" r:id="Rf2d880a8e24642fd"/>
    <hyperlink ref="A673" r:id="R3aa1987568fc480f"/>
    <hyperlink ref="E673" r:id="Rf3a3f35c946d4154"/>
    <hyperlink ref="R673" r:id="R1d4d32bdd2ac4ede"/>
    <hyperlink ref="V673" r:id="Rb8520b66914d4c10"/>
    <hyperlink ref="A674" r:id="Rbd3130fc0cf64233"/>
    <hyperlink ref="E674" r:id="R776df4011b644045"/>
    <hyperlink ref="Q674" r:id="R9f661b7a952f414d"/>
    <hyperlink ref="S674" r:id="R346aa8583421495d"/>
    <hyperlink ref="T674" r:id="R626d88004fd24982"/>
    <hyperlink ref="V674" r:id="Rf4b6716051df47db"/>
    <hyperlink ref="A675" r:id="R79be3aea9cfe45f6"/>
    <hyperlink ref="E675" r:id="R47a09c4ed68b45fb"/>
    <hyperlink ref="R675" r:id="R71e7704dfbd54b4b"/>
    <hyperlink ref="V675" r:id="R99f208e893014a13"/>
    <hyperlink ref="A676" r:id="R0c186840d0f3492d"/>
    <hyperlink ref="E676" r:id="Rdc53759f207d47be"/>
    <hyperlink ref="R676" r:id="Reec5de54658e4415"/>
    <hyperlink ref="V676" r:id="R94d54c15df4343d5"/>
    <hyperlink ref="A677" r:id="Raa94c851e8aa4958"/>
    <hyperlink ref="E677" r:id="R74f5ef54bf784967"/>
    <hyperlink ref="A678" r:id="Re4558f290f2343ec"/>
    <hyperlink ref="E678" r:id="R1578eefc025245ee"/>
    <hyperlink ref="Q678" r:id="R29d93d6e857d4c4b"/>
    <hyperlink ref="R678" r:id="R7095e8fde8e14346"/>
    <hyperlink ref="S678" r:id="Rc45ebcd6eb4c4619"/>
    <hyperlink ref="T678" r:id="Rb12ea9adda1d4744"/>
    <hyperlink ref="A679" r:id="Ra168ee314099467c"/>
    <hyperlink ref="E679" r:id="R9d7a5ee4e3104113"/>
    <hyperlink ref="Q679" r:id="R131f2a7d236c47eb"/>
    <hyperlink ref="R679" r:id="R7f023287f44140b7"/>
    <hyperlink ref="S679" r:id="R78ca46ad5084458c"/>
    <hyperlink ref="T679" r:id="R0d12d22eb18e41c8"/>
    <hyperlink ref="V679" r:id="R9e654e1bea9b4143"/>
    <hyperlink ref="A680" r:id="R9a8c4442961f4745"/>
    <hyperlink ref="E680" r:id="R33feb714f71b4408"/>
    <hyperlink ref="S680" r:id="R3118d542075b48a8"/>
    <hyperlink ref="A681" r:id="R159ab70461424470"/>
    <hyperlink ref="E681" r:id="R1e2e78b6e17140e0"/>
    <hyperlink ref="S681" r:id="R52e6a0e6eda34988"/>
    <hyperlink ref="T681" r:id="R6f9e2e654ef24122"/>
    <hyperlink ref="V681" r:id="Recc8b247b7134a54"/>
    <hyperlink ref="A682" r:id="Re80ea8050c51494f"/>
    <hyperlink ref="E682" r:id="Ref62889e7b514dba"/>
    <hyperlink ref="S682" r:id="R8625d3118fca48de"/>
    <hyperlink ref="T682" r:id="Re435015e2a4b4aeb"/>
    <hyperlink ref="V682" r:id="R7aaa34f1550a41c3"/>
    <hyperlink ref="A683" r:id="R27f497d557334d95"/>
    <hyperlink ref="E683" r:id="R530c24dfdf9d4299"/>
    <hyperlink ref="S683" r:id="R3c0508a92711408c"/>
    <hyperlink ref="T683" r:id="R2dd9602253ed4563"/>
    <hyperlink ref="V683" r:id="Ra631fc6bd5c24e18"/>
    <hyperlink ref="A684" r:id="R98245047bb8d476f"/>
    <hyperlink ref="E684" r:id="Rb582b88bd8d94146"/>
    <hyperlink ref="S684" r:id="Rc1159f460e61454c"/>
    <hyperlink ref="T684" r:id="R7b9e3eb23bbe4c71"/>
    <hyperlink ref="V684" r:id="R03ecd04c66784478"/>
    <hyperlink ref="A685" r:id="R8da27bba71764f2e"/>
    <hyperlink ref="E685" r:id="Rbbe0cda158944d6b"/>
    <hyperlink ref="S685" r:id="Re5e41e60415a4461"/>
    <hyperlink ref="V685" r:id="Rebefd4de2c984861"/>
    <hyperlink ref="A686" r:id="Rd012b5e764474757"/>
    <hyperlink ref="E686" r:id="R6ba3d63994cf4ef7"/>
    <hyperlink ref="S686" r:id="Rdcfc96e304bd4377"/>
    <hyperlink ref="V686" r:id="R1ea2f165c0db4220"/>
    <hyperlink ref="A687" r:id="Ra2edb52a003446c5"/>
    <hyperlink ref="E687" r:id="R06dadbbaa2034b8e"/>
    <hyperlink ref="S687" r:id="R1f66bfc917a7496a"/>
    <hyperlink ref="T687" r:id="Rd116a1d7c8ef4822"/>
    <hyperlink ref="V687" r:id="Ra7f20b0349364c4d"/>
    <hyperlink ref="A688" r:id="R8140ebdafa92401c"/>
    <hyperlink ref="E688" r:id="R18b440060f7f4e7d"/>
    <hyperlink ref="S688" r:id="Ra300eb9cfa124e4b"/>
    <hyperlink ref="T688" r:id="R69710d1f4889427c"/>
    <hyperlink ref="V688" r:id="R952efeb2c3fb4bf5"/>
    <hyperlink ref="A689" r:id="R98594c6d52354611"/>
    <hyperlink ref="E689" r:id="Rb60c74661d2f4099"/>
    <hyperlink ref="R689" r:id="Rac93feb396cd482e"/>
    <hyperlink ref="S689" r:id="R5dc41945b46744eb"/>
    <hyperlink ref="T689" r:id="R81dc115c03d84859"/>
    <hyperlink ref="V689" r:id="Ra48cc0effc1945f1"/>
    <hyperlink ref="A690" r:id="Rfb9609dac57b48ed"/>
    <hyperlink ref="E690" r:id="Rea3bdaafcae240f6"/>
    <hyperlink ref="R690" r:id="Re1ac59e5ec66486f"/>
    <hyperlink ref="S690" r:id="R6583a169bdf64b6a"/>
    <hyperlink ref="T690" r:id="R453413a6c554400f"/>
    <hyperlink ref="V690" r:id="R787e3c26afd24820"/>
    <hyperlink ref="A691" r:id="R21ce27fb6d0c4733"/>
    <hyperlink ref="E691" r:id="Rd2b5a4efb7774e23"/>
    <hyperlink ref="S691" r:id="R6b92ce2db9554a81"/>
    <hyperlink ref="T691" r:id="R190a9a20b2f64868"/>
    <hyperlink ref="V691" r:id="R522d96d75180442f"/>
    <hyperlink ref="A692" r:id="R7e5eda53b0404b4d"/>
    <hyperlink ref="E692" r:id="Rad9e4c790ce04bda"/>
    <hyperlink ref="S692" r:id="R0b72bae402f54287"/>
    <hyperlink ref="T692" r:id="R5344e26fdeae4812"/>
    <hyperlink ref="V692" r:id="R958beefbea264e10"/>
    <hyperlink ref="A693" r:id="R0e3bf56459394c39"/>
    <hyperlink ref="E693" r:id="R48d248cd095a492c"/>
    <hyperlink ref="S693" r:id="R4d3b3ebf17074512"/>
    <hyperlink ref="T693" r:id="Rc2f5e29aa2f6409f"/>
    <hyperlink ref="V693" r:id="R232f3305e85b4c54"/>
    <hyperlink ref="A694" r:id="R6dbeb585d52d41c2"/>
    <hyperlink ref="E694" r:id="Re9be232597ea4d40"/>
    <hyperlink ref="S694" r:id="R6b2658ae00234d6f"/>
    <hyperlink ref="T694" r:id="R223ca3f0d0644d61"/>
    <hyperlink ref="V694" r:id="R232448ea3e104d34"/>
    <hyperlink ref="A695" r:id="R6dd5ee20cd8c4f4a"/>
    <hyperlink ref="E695" r:id="Rccbf94db0d574742"/>
    <hyperlink ref="Q695" r:id="R9f05315eaa1341dd"/>
    <hyperlink ref="S695" r:id="R2e431e40a1dd4168"/>
    <hyperlink ref="V695" r:id="R0bc122b5e0024878"/>
    <hyperlink ref="A696" r:id="Re8c2b890888b4686"/>
    <hyperlink ref="E696" r:id="Rb81b36a6582a4301"/>
    <hyperlink ref="Q696" r:id="Rb3e31ac22d974c51"/>
    <hyperlink ref="S696" r:id="R22b64267fe96449e"/>
    <hyperlink ref="V696" r:id="R4c227a39a85243c8"/>
    <hyperlink ref="A697" r:id="Rca0b5734a3674e07"/>
    <hyperlink ref="E697" r:id="R9ac578484873494b"/>
    <hyperlink ref="Q697" r:id="Ra724b29b6eaf4f30"/>
    <hyperlink ref="S697" r:id="R07aa2bd20b8242f2"/>
    <hyperlink ref="V697" r:id="Rec5992338b6a4c1f"/>
    <hyperlink ref="A698" r:id="Rfce20e7bc8ad41ba"/>
    <hyperlink ref="E698" r:id="R395dd1661b524045"/>
    <hyperlink ref="Q698" r:id="Rd19df92a15cd4ef1"/>
    <hyperlink ref="S698" r:id="R9c0ae91ed4054560"/>
    <hyperlink ref="V698" r:id="R0c4fc06a6cb1496b"/>
    <hyperlink ref="A699" r:id="Rf26871572ffa45d1"/>
    <hyperlink ref="E699" r:id="R8b0e17885f39485b"/>
    <hyperlink ref="Q699" r:id="R0632f58c27b642f0"/>
    <hyperlink ref="S699" r:id="Re1074971f6464aad"/>
    <hyperlink ref="V699" r:id="Recd3035874624b45"/>
    <hyperlink ref="A700" r:id="R8dc63cde7b0d4dd2"/>
    <hyperlink ref="E700" r:id="R58b9ec723d424768"/>
    <hyperlink ref="Q700" r:id="Rce1aab23e8c84692"/>
    <hyperlink ref="S700" r:id="R347402fd4d3a4dc4"/>
    <hyperlink ref="V700" r:id="R117fe9147d994cdb"/>
    <hyperlink ref="A701" r:id="R490e787e2ae045ea"/>
    <hyperlink ref="E701" r:id="R5a7836ba81b14f18"/>
    <hyperlink ref="S701" r:id="Rf8dcae564d48495a"/>
    <hyperlink ref="V701" r:id="Rc28a3efd4afb42e8"/>
    <hyperlink ref="A702" r:id="Rbe4d06f52de348ee"/>
    <hyperlink ref="E702" r:id="Rb5d0a709990c46f2"/>
    <hyperlink ref="Q702" r:id="Re8aaf79ddc0e4cdf"/>
    <hyperlink ref="S702" r:id="R3bf2487ad2754bba"/>
    <hyperlink ref="T702" r:id="Rf3fd4de89c324d05"/>
    <hyperlink ref="V702" r:id="Re86a70a7d6df4973"/>
    <hyperlink ref="A703" r:id="R4848f4f4a0ce43bc"/>
    <hyperlink ref="E703" r:id="R953b558709f046c6"/>
    <hyperlink ref="Q703" r:id="Rc6721e947dd6463f"/>
    <hyperlink ref="S703" r:id="R0704e5e77c2e4b0c"/>
    <hyperlink ref="T703" r:id="R87f1a3c461bb4ea2"/>
    <hyperlink ref="V703" r:id="Ra2be0dee3df844bd"/>
    <hyperlink ref="A704" r:id="R8fb6316228044261"/>
    <hyperlink ref="E704" r:id="R338f41b91c034163"/>
    <hyperlink ref="Q704" r:id="R95d51adc85c44c20"/>
    <hyperlink ref="R704" r:id="Ra0f826648dda4a0c"/>
    <hyperlink ref="S704" r:id="Rded733bc5b1347fb"/>
    <hyperlink ref="T704" r:id="R054eb218cd754617"/>
    <hyperlink ref="V704" r:id="Rd673cbdcab0f400d"/>
    <hyperlink ref="A705" r:id="Ra403ba451df1436b"/>
    <hyperlink ref="E705" r:id="R6225944d0cf341a8"/>
    <hyperlink ref="Q705" r:id="R677f544649d64355"/>
    <hyperlink ref="R705" r:id="Rc0c41eb7dcb54d2e"/>
    <hyperlink ref="S705" r:id="R258d04280a754b56"/>
    <hyperlink ref="T705" r:id="Rb35e70b732594c45"/>
    <hyperlink ref="V705" r:id="R55906625317c48cb"/>
    <hyperlink ref="A706" r:id="Rfdf04444927f4829"/>
    <hyperlink ref="E706" r:id="R7406cc22eef14c05"/>
    <hyperlink ref="Q706" r:id="R8008fff42aa34e4a"/>
    <hyperlink ref="R706" r:id="R37b9031412514af6"/>
    <hyperlink ref="S706" r:id="R2747423ef8604ceb"/>
    <hyperlink ref="T706" r:id="R75f67154f5af4e1e"/>
    <hyperlink ref="V706" r:id="Ra05433e06e1b4c77"/>
    <hyperlink ref="A707" r:id="Re9bd5b2c95c2414b"/>
    <hyperlink ref="E707" r:id="Refd10cf248994207"/>
    <hyperlink ref="Q707" r:id="R1697a984ad964502"/>
    <hyperlink ref="S707" r:id="R9396eba8eb7d43a3"/>
    <hyperlink ref="T707" r:id="R7b118f07b17a4fff"/>
    <hyperlink ref="V707" r:id="R591823179882446d"/>
    <hyperlink ref="A708" r:id="Rb7f388bd1d564323"/>
    <hyperlink ref="E708" r:id="R07cb90571226422e"/>
    <hyperlink ref="Q708" r:id="R6ee2f1daddf54767"/>
    <hyperlink ref="S708" r:id="R10975152736c41a0"/>
    <hyperlink ref="T708" r:id="Re430cef32d274148"/>
    <hyperlink ref="V708" r:id="R9084e9d1057045dd"/>
    <hyperlink ref="A709" r:id="R1a01ce2c13ee42f0"/>
    <hyperlink ref="E709" r:id="Rb5bf67c1079f4094"/>
    <hyperlink ref="A710" r:id="R064948abd3bb4d3d"/>
    <hyperlink ref="E710" r:id="Ref0f87620bef49ea"/>
    <hyperlink ref="A711" r:id="R6ce53609fea548a9"/>
    <hyperlink ref="E711" r:id="R7ed6827e8f5243b8"/>
    <hyperlink ref="E712" r:id="R0cee7dc0f98447ed"/>
    <hyperlink ref="A713" r:id="R105a66374a4c4dd6"/>
    <hyperlink ref="E713" r:id="R15eb634b5c1842a6"/>
    <hyperlink ref="A714" r:id="R6dc6b1e91e3a4e21"/>
    <hyperlink ref="E714" r:id="Rbf83451949fe4b99"/>
    <hyperlink ref="A715" r:id="R6032e66da33d49ef"/>
    <hyperlink ref="E715" r:id="Ra4cad9e88c0e4fec"/>
    <hyperlink ref="A716" r:id="R5db786e949ae4aa1"/>
    <hyperlink ref="E716" r:id="R0abc439958654f1f"/>
    <hyperlink ref="A717" r:id="R49d496da7a034067"/>
    <hyperlink ref="E717" r:id="R0d7a0986ca7a47c5"/>
    <hyperlink ref="A718" r:id="R87d1ab6c2d3c4b75"/>
    <hyperlink ref="E718" r:id="R212c17bedaf54aa0"/>
    <hyperlink ref="A719" r:id="R18d2112d37e54351"/>
    <hyperlink ref="E719" r:id="R8fb5a6c700f9429a"/>
    <hyperlink ref="A720" r:id="R78fdd637007f44a0"/>
    <hyperlink ref="E720" r:id="Rb9624a026d7e42cf"/>
    <hyperlink ref="A721" r:id="Ra8415f945b58423f"/>
    <hyperlink ref="E721" r:id="Re66d18c432634946"/>
    <hyperlink ref="A722" r:id="Ra87b20d81d804281"/>
    <hyperlink ref="E722" r:id="R5c84a57f8bc840ed"/>
    <hyperlink ref="A723" r:id="R4e20b5b2a0744fda"/>
    <hyperlink ref="E723" r:id="R25349d457bb24c29"/>
    <hyperlink ref="A724" r:id="R4454563739df44df"/>
    <hyperlink ref="E724" r:id="R986d9b0a2f3540ce"/>
    <hyperlink ref="V724" r:id="R7d2987f1add04417"/>
    <hyperlink ref="A725" r:id="R4aecec7166ae4473"/>
    <hyperlink ref="E725" r:id="R480c7b14f6064502"/>
    <hyperlink ref="V725" r:id="Rea0089fdcaca40e2"/>
    <hyperlink ref="A726" r:id="Rb23131c9c1474514"/>
    <hyperlink ref="E726" r:id="R6f9c58fb36d04113"/>
    <hyperlink ref="A727" r:id="R9d0f35b101e14a35"/>
    <hyperlink ref="E727" r:id="R0d8bfac3d63a4642"/>
    <hyperlink ref="S727" r:id="R9e23fd2922ba43fa"/>
    <hyperlink ref="A728" r:id="R5cdb87f936304180"/>
    <hyperlink ref="E728" r:id="R157e6689dbed4b32"/>
    <hyperlink ref="S728" r:id="Rb3e39704a9874e72"/>
    <hyperlink ref="A729" r:id="Rb71cd4ae0d4b4d7c"/>
    <hyperlink ref="E729" r:id="R6ff6c62a160a4823"/>
    <hyperlink ref="S729" r:id="R533501006b9b4205"/>
    <hyperlink ref="A730" r:id="R8a79e24ad99f4dae"/>
    <hyperlink ref="E730" r:id="R6cdd29c1f9e342be"/>
    <hyperlink ref="R730" r:id="Rfacd1868835e4798"/>
    <hyperlink ref="S730" r:id="Rbbeb8248887b45ad"/>
    <hyperlink ref="A731" r:id="R16a16405c6af41ae"/>
    <hyperlink ref="E731" r:id="R6419e8eae0864b0d"/>
    <hyperlink ref="Q731" r:id="Re7b5c94691b24143"/>
    <hyperlink ref="R731" r:id="R39e53f9c9fa84980"/>
    <hyperlink ref="S731" r:id="R556f2339f13043cd"/>
    <hyperlink ref="V731" r:id="R323f63ae58714f61"/>
    <hyperlink ref="A732" r:id="R8f2be837bab54790"/>
    <hyperlink ref="E732" r:id="R187ba63ea9cd4739"/>
    <hyperlink ref="Q732" r:id="R44f017c7eb4046b9"/>
    <hyperlink ref="R732" r:id="R9697f425d9be4cc0"/>
    <hyperlink ref="S732" r:id="R777fde5936b44f90"/>
    <hyperlink ref="T732" r:id="R446e1144a28f4c9d"/>
    <hyperlink ref="V732" r:id="R61d206e3bd0d46e7"/>
    <hyperlink ref="A733" r:id="R4ea03a3e0d64404a"/>
    <hyperlink ref="E733" r:id="R3afcd698ead4484b"/>
    <hyperlink ref="S733" r:id="R4047330ac4574b65"/>
    <hyperlink ref="V733" r:id="Rf99e32e5f5ab4fd3"/>
    <hyperlink ref="A734" r:id="R625cac0ec3134596"/>
    <hyperlink ref="E734" r:id="R43ee2a66711f41e7"/>
    <hyperlink ref="Q734" r:id="R2e82ec751c464dd9"/>
    <hyperlink ref="S734" r:id="Rdad617c176974f59"/>
    <hyperlink ref="V734" r:id="R5490965fbd104ab3"/>
    <hyperlink ref="A735" r:id="Ra552400f742f4b71"/>
    <hyperlink ref="E735" r:id="R5215e286a49c4e0f"/>
    <hyperlink ref="Q735" r:id="R35643fd298ea4195"/>
    <hyperlink ref="S735" r:id="Rbccf71be66034ba9"/>
    <hyperlink ref="V735" r:id="Rd0c948f0503f4396"/>
    <hyperlink ref="A736" r:id="Rca93af8235c54567"/>
    <hyperlink ref="E736" r:id="R9ba9278c5e0b4cc8"/>
    <hyperlink ref="Q736" r:id="R5aeb6ea806ff4c0f"/>
    <hyperlink ref="S736" r:id="R2f04d660bae7485c"/>
    <hyperlink ref="V736" r:id="R3fd73eb958c04ac9"/>
    <hyperlink ref="A737" r:id="R995253388c9546a6"/>
    <hyperlink ref="E737" r:id="Rb43c992e50854ceb"/>
    <hyperlink ref="R737" r:id="R44c4bbe08db0489c"/>
    <hyperlink ref="S737" r:id="R3f0e2d82be454531"/>
    <hyperlink ref="V737" r:id="R52bdeb04d8db4435"/>
    <hyperlink ref="A738" r:id="Rcf5e54f8bb41446f"/>
    <hyperlink ref="E738" r:id="R1afb329f7b7a4469"/>
    <hyperlink ref="S738" r:id="R64650c2a16e94063"/>
    <hyperlink ref="V738" r:id="Rb7878bca15494bfa"/>
    <hyperlink ref="A739" r:id="R21b72f9dbd004bd1"/>
    <hyperlink ref="E739" r:id="R37d16c4e9be5406b"/>
    <hyperlink ref="S739" r:id="R5c9f05c7c5f7438d"/>
    <hyperlink ref="V739" r:id="Rb7785c40fde64a29"/>
    <hyperlink ref="A740" r:id="R9a54cca3ce854b8c"/>
    <hyperlink ref="E740" r:id="R56ce34fd6fed4cda"/>
    <hyperlink ref="S740" r:id="R3935cc5cee274b53"/>
    <hyperlink ref="V740" r:id="Ra6e9b2581ffd4337"/>
    <hyperlink ref="A741" r:id="R3260eb2bbef445cb"/>
    <hyperlink ref="E741" r:id="Raa2534a1f2a54716"/>
    <hyperlink ref="S741" r:id="R12735c5f92224b2a"/>
    <hyperlink ref="T741" r:id="R4f4bbdbf70954a38"/>
    <hyperlink ref="V741" r:id="R50a5fc75768748a1"/>
    <hyperlink ref="A742" r:id="R8ab28493085f4e7d"/>
    <hyperlink ref="E742" r:id="R0d0d34d7c7b44639"/>
    <hyperlink ref="R742" r:id="R4571f9cccce84c03"/>
    <hyperlink ref="S742" r:id="R113d8983ac374d2c"/>
    <hyperlink ref="V742" r:id="R91ba003539a042da"/>
    <hyperlink ref="A743" r:id="R1157ebd5f49a4645"/>
    <hyperlink ref="E743" r:id="R70616ad8bf3f4407"/>
    <hyperlink ref="S743" r:id="Refac50f283fe47ec"/>
    <hyperlink ref="V743" r:id="R306b4688b3ee4b1c"/>
    <hyperlink ref="A744" r:id="R2ce9ef09119b4b73"/>
    <hyperlink ref="E744" r:id="R025b63176db74e81"/>
    <hyperlink ref="S744" r:id="R363c813c2c874123"/>
    <hyperlink ref="V744" r:id="R8624d3d379c747c3"/>
    <hyperlink ref="A745" r:id="R2a7c68443225495a"/>
    <hyperlink ref="E745" r:id="Rd1fdb1e0488f4148"/>
    <hyperlink ref="S745" r:id="Rd215718a84244650"/>
    <hyperlink ref="V745" r:id="R1985ebe4795d48c9"/>
    <hyperlink ref="A746" r:id="Raffacac42db140c6"/>
    <hyperlink ref="E746" r:id="Raf0ca73618484d71"/>
    <hyperlink ref="S746" r:id="R5eb80c87560e410f"/>
    <hyperlink ref="V746" r:id="Re607632d60b64041"/>
    <hyperlink ref="A747" r:id="Re0c10932b9b648f9"/>
    <hyperlink ref="E747" r:id="R3938e2ed79fa4d48"/>
    <hyperlink ref="S747" r:id="R9d761ea56a304c3a"/>
    <hyperlink ref="V747" r:id="Rec7ffbbb3d4a4792"/>
    <hyperlink ref="A748" r:id="Rd6e43218ec2d4b70"/>
    <hyperlink ref="E748" r:id="R1902df3aea104cf8"/>
    <hyperlink ref="S748" r:id="R8114086570b7490d"/>
    <hyperlink ref="V748" r:id="Rc79fe222f6a24253"/>
    <hyperlink ref="A749" r:id="Rbddec7f18a07410a"/>
    <hyperlink ref="E749" r:id="R1b171f087e38446a"/>
    <hyperlink ref="S749" r:id="R01878ee8632443fa"/>
    <hyperlink ref="V749" r:id="Rce4ec169346a4311"/>
    <hyperlink ref="A750" r:id="R289fc95e8e6b4b2d"/>
    <hyperlink ref="E750" r:id="R7d098afedbe941a5"/>
    <hyperlink ref="Q750" r:id="Re9b351ea00fc4554"/>
    <hyperlink ref="S750" r:id="R63f1fae1f96942c9"/>
    <hyperlink ref="V750" r:id="R8f66da874201448e"/>
    <hyperlink ref="A751" r:id="R31daea284fbe4680"/>
    <hyperlink ref="E751" r:id="R55561e4026b1447b"/>
    <hyperlink ref="S751" r:id="R55c9dea7104142c9"/>
    <hyperlink ref="V751" r:id="R007f1cfceb814152"/>
    <hyperlink ref="A752" r:id="R32519c811fe84a17"/>
    <hyperlink ref="E752" r:id="R83de087b36974e04"/>
    <hyperlink ref="R752" r:id="Rfa80927f1db74fe3"/>
    <hyperlink ref="S752" r:id="Ref5817e9edd74f07"/>
    <hyperlink ref="V752" r:id="R38d9816c5ad546e0"/>
    <hyperlink ref="A753" r:id="Rb5f94f3f4c524bfa"/>
    <hyperlink ref="E753" r:id="R6cad762a8c584657"/>
    <hyperlink ref="S753" r:id="R8d4a5c1140424c1c"/>
    <hyperlink ref="V753" r:id="R58c4d8cf41e84b59"/>
    <hyperlink ref="A754" r:id="R4c5d0da839ed4499"/>
    <hyperlink ref="E754" r:id="R907de9b65e354b69"/>
    <hyperlink ref="R754" r:id="Rdc30bc254724481a"/>
    <hyperlink ref="S754" r:id="R57d18a72c01f4864"/>
    <hyperlink ref="T754" r:id="Rdb89223e350440f2"/>
    <hyperlink ref="V754" r:id="R9eb084b30d004e3f"/>
    <hyperlink ref="A755" r:id="R3cf4582c57724dac"/>
    <hyperlink ref="E755" r:id="Rb60288b8ce784858"/>
    <hyperlink ref="S755" r:id="R6800932e70b04410"/>
    <hyperlink ref="V755" r:id="Ra4b81399b8524ffc"/>
    <hyperlink ref="A756" r:id="Rd0dca77517ca4d83"/>
    <hyperlink ref="E756" r:id="R8bfab1c0239b4a9c"/>
    <hyperlink ref="S756" r:id="Rce53d623ceab490b"/>
    <hyperlink ref="V756" r:id="R2239063e027a4cde"/>
    <hyperlink ref="A757" r:id="Rfe7dc0b25f3642b8"/>
    <hyperlink ref="E757" r:id="Rce5c3dc18de44945"/>
    <hyperlink ref="S757" r:id="R2ffb776ed41f48d9"/>
    <hyperlink ref="V757" r:id="Rc34cd41ce6914778"/>
    <hyperlink ref="A758" r:id="R7ed3b194642945ad"/>
    <hyperlink ref="E758" r:id="R1e97474d5dd14b71"/>
    <hyperlink ref="S758" r:id="Re63c6b3f46904ff0"/>
    <hyperlink ref="V758" r:id="R43b678fdb6e5426a"/>
    <hyperlink ref="A759" r:id="Ra0cdb0b623c04f04"/>
    <hyperlink ref="E759" r:id="R9d0e983f1b5f40e2"/>
    <hyperlink ref="R759" r:id="R95e9eafa745c4ec4"/>
    <hyperlink ref="S759" r:id="R15b3e0436f1a47a2"/>
    <hyperlink ref="V759" r:id="R2c9b63ee7e824a29"/>
    <hyperlink ref="A760" r:id="R6a0e9771b4504815"/>
    <hyperlink ref="E760" r:id="Rc7c455b2e55c49bc"/>
    <hyperlink ref="R760" r:id="R8c219cd2c2b04c3a"/>
    <hyperlink ref="S760" r:id="R753fdd6fb2a9415a"/>
    <hyperlink ref="V760" r:id="R93f318fe113744bf"/>
    <hyperlink ref="A761" r:id="Ra1d817fff9014572"/>
    <hyperlink ref="E761" r:id="Rd062515b317c455a"/>
    <hyperlink ref="S761" r:id="R48f05bf4b2364ae2"/>
    <hyperlink ref="V761" r:id="R9d97252dd0944d20"/>
    <hyperlink ref="A762" r:id="R697e24640d7a487d"/>
    <hyperlink ref="E762" r:id="R293b4271ce8b41b5"/>
    <hyperlink ref="R762" r:id="R6036560c4fe2454e"/>
    <hyperlink ref="S762" r:id="Rf9bab5fc6290457d"/>
    <hyperlink ref="T762" r:id="Rf3b45b2782744e9e"/>
    <hyperlink ref="V762" r:id="R5a1d9294dd294702"/>
    <hyperlink ref="A763" r:id="Ra25f4b6b5dc44a0c"/>
    <hyperlink ref="E763" r:id="Ra443d64efc7a41ec"/>
    <hyperlink ref="S763" r:id="Ree5f7f4fb78040ec"/>
    <hyperlink ref="V763" r:id="Rc5372de1e7dd4894"/>
    <hyperlink ref="A764" r:id="R8d6ba3650d034ba8"/>
    <hyperlink ref="E764" r:id="Ra024a4b83b054091"/>
    <hyperlink ref="R764" r:id="Rbe6557702c4b4d1d"/>
    <hyperlink ref="S764" r:id="R76b844f5e66a4bbb"/>
    <hyperlink ref="T764" r:id="R130b9f9ce74943fe"/>
    <hyperlink ref="V764" r:id="Re29f519a0d6f4715"/>
    <hyperlink ref="A765" r:id="R355aa868fc1e4e3e"/>
    <hyperlink ref="E765" r:id="R464e999764ef4e61"/>
    <hyperlink ref="Q765" r:id="R72cad7ae352c481b"/>
    <hyperlink ref="S765" r:id="Ra9fe21aff65e4b41"/>
    <hyperlink ref="V765" r:id="R504082601e9443ec"/>
    <hyperlink ref="A766" r:id="R265de12243aa4239"/>
    <hyperlink ref="E766" r:id="Rac9c932cc4b04133"/>
    <hyperlink ref="S766" r:id="Rb42cd71de49f41c6"/>
    <hyperlink ref="V766" r:id="R2881e20815dd428f"/>
    <hyperlink ref="A767" r:id="Rb1fa24ad687f4c6e"/>
    <hyperlink ref="E767" r:id="R2675710743834fa0"/>
    <hyperlink ref="Q767" r:id="R517ee3eb877943fa"/>
    <hyperlink ref="R767" r:id="R28750780b85e49ce"/>
    <hyperlink ref="S767" r:id="Rf9e349bfbc734457"/>
    <hyperlink ref="T767" r:id="Rba3210fd2d00457f"/>
    <hyperlink ref="V767" r:id="R77cde1ee529647da"/>
    <hyperlink ref="A768" r:id="Rfc87c7f46a134bfc"/>
    <hyperlink ref="E768" r:id="R76a8743d1fca4ba0"/>
    <hyperlink ref="S768" r:id="R178f42b2b49f4a26"/>
    <hyperlink ref="T768" r:id="R60a83985c5cf4607"/>
    <hyperlink ref="V768" r:id="Re8d633cc437d4eb8"/>
    <hyperlink ref="A769" r:id="R6c577af5c24b45a5"/>
    <hyperlink ref="E769" r:id="Rd3d4084d61d9461f"/>
    <hyperlink ref="S769" r:id="Rfef084caad3a419c"/>
    <hyperlink ref="T769" r:id="R6c2f763c2be8421c"/>
    <hyperlink ref="V769" r:id="R18d2bd2cecc34f6e"/>
    <hyperlink ref="A770" r:id="Re47293e554bf4cb4"/>
    <hyperlink ref="E770" r:id="R1de8fb3ca8414285"/>
    <hyperlink ref="S770" r:id="R339ddff2346c47b5"/>
    <hyperlink ref="V770" r:id="Rf81d8e7aceb942e9"/>
    <hyperlink ref="A771" r:id="R3230f5c9293a4eb5"/>
    <hyperlink ref="E771" r:id="Rf20b9c82f67b4f89"/>
    <hyperlink ref="S771" r:id="R9724c0261baa4e97"/>
    <hyperlink ref="V771" r:id="Rb3223f17c6a441d8"/>
    <hyperlink ref="A772" r:id="R47d8fcc609f1436d"/>
    <hyperlink ref="E772" r:id="R02cfb4d1b0e6491a"/>
    <hyperlink ref="S772" r:id="Rffbdcfb1ba3f46c9"/>
    <hyperlink ref="V772" r:id="R7334421d7a6148f3"/>
    <hyperlink ref="A773" r:id="Ra205df15cfe04430"/>
    <hyperlink ref="E773" r:id="R906807e4d7b14e6a"/>
    <hyperlink ref="S773" r:id="R6396de3349034f92"/>
    <hyperlink ref="V773" r:id="R6725e7059dc04bbd"/>
    <hyperlink ref="A774" r:id="R2258280efc0e4f68"/>
    <hyperlink ref="E774" r:id="Rf7eb7645f0894954"/>
    <hyperlink ref="R774" r:id="R1c00ab59b2e040c2"/>
    <hyperlink ref="S774" r:id="R6813a828f6b44ed0"/>
    <hyperlink ref="V774" r:id="Rb3cc9c0a8f2f4e83"/>
    <hyperlink ref="A775" r:id="Rd82600dc02d04a78"/>
    <hyperlink ref="E775" r:id="R88e79f4faf144eb1"/>
    <hyperlink ref="S775" r:id="R8f1c2dc9718b4de8"/>
    <hyperlink ref="T775" r:id="Rf718b14465994b13"/>
    <hyperlink ref="V775" r:id="R0e7f464977ab4629"/>
    <hyperlink ref="A776" r:id="Rb3ad3e1a94c545b2"/>
    <hyperlink ref="E776" r:id="R4330dbf617c9452e"/>
    <hyperlink ref="R776" r:id="Re474b9e37c394b81"/>
    <hyperlink ref="S776" r:id="Rfec727e0911246df"/>
    <hyperlink ref="V776" r:id="R2e3247e41fd5400f"/>
    <hyperlink ref="A777" r:id="R244f5cf589154d98"/>
    <hyperlink ref="E777" r:id="Rf78018b8b3f647e1"/>
    <hyperlink ref="S777" r:id="R4555c0d4023e4ef1"/>
    <hyperlink ref="T777" r:id="Ra760cf3f180b48c1"/>
    <hyperlink ref="V777" r:id="Re304cce42fef487c"/>
    <hyperlink ref="A778" r:id="Rfadfb99302124e36"/>
    <hyperlink ref="E778" r:id="R3f5b8a8168c24fb7"/>
    <hyperlink ref="Q778" r:id="R609c2ed21fca42d6"/>
    <hyperlink ref="R778" r:id="Raf4ac44171874085"/>
    <hyperlink ref="S778" r:id="R86fe53ef7a024fd2"/>
    <hyperlink ref="V778" r:id="R61264f8eb0954507"/>
    <hyperlink ref="A779" r:id="R3f34e1fd222e4ead"/>
    <hyperlink ref="E779" r:id="R98039584c102486e"/>
    <hyperlink ref="Q779" r:id="R6576b9407a554526"/>
    <hyperlink ref="R779" r:id="R118b5a219e4a4a2e"/>
    <hyperlink ref="S779" r:id="R378d931d370d4a22"/>
    <hyperlink ref="V779" r:id="R6dd7fc54537b4882"/>
    <hyperlink ref="A780" r:id="R4ca73eee47524de6"/>
    <hyperlink ref="E780" r:id="R891b0a0fd4834516"/>
    <hyperlink ref="Q780" r:id="Rb1a6c2d34d6e4d46"/>
    <hyperlink ref="R780" r:id="Radc306b2e0ac4118"/>
    <hyperlink ref="S780" r:id="Re67221d3758f466d"/>
    <hyperlink ref="V780" r:id="Rf6bf102bcc6940ce"/>
    <hyperlink ref="A781" r:id="R5627450d2bce4e22"/>
    <hyperlink ref="E781" r:id="R719bbb13bcd1463b"/>
    <hyperlink ref="Q781" r:id="Rc6dbfd1df084482b"/>
    <hyperlink ref="R781" r:id="Rc0d10906ed80442a"/>
    <hyperlink ref="S781" r:id="Rf137e9ed20c34ca0"/>
    <hyperlink ref="V781" r:id="Rc715e8b43648454c"/>
    <hyperlink ref="E782" r:id="R6cd45b2f66044798"/>
    <hyperlink ref="S782" r:id="R0ab8aa1dde5640db"/>
    <hyperlink ref="T782" r:id="Ra82d126cc7ec4922"/>
    <hyperlink ref="V782" r:id="R1a7e8048ee124765"/>
    <hyperlink ref="A783" r:id="R16c94f9f0bca49da"/>
    <hyperlink ref="E783" r:id="R4549fd6b8c6c4191"/>
    <hyperlink ref="Q783" r:id="Ree8087d3d54a4449"/>
    <hyperlink ref="S783" r:id="R9189eaa203bd4230"/>
    <hyperlink ref="V783" r:id="R97f81323df0e4fdc"/>
    <hyperlink ref="A784" r:id="Rf22c68ef5fef4c3a"/>
    <hyperlink ref="E784" r:id="R645d23539b3c4324"/>
    <hyperlink ref="Q784" r:id="Rd1d1368d51b649d1"/>
    <hyperlink ref="S784" r:id="Reafed24691564d67"/>
    <hyperlink ref="V784" r:id="Ra8c06503b4144cc2"/>
    <hyperlink ref="A785" r:id="R62bb3ca0de724da4"/>
    <hyperlink ref="E785" r:id="Re1f0800c44ad406e"/>
    <hyperlink ref="R785" r:id="Rba898f11080042a7"/>
    <hyperlink ref="S785" r:id="Ra4e885e63dcc4110"/>
    <hyperlink ref="T785" r:id="R272a471c0b3e4092"/>
    <hyperlink ref="V785" r:id="Rc858b1c5785143fb"/>
    <hyperlink ref="E786" r:id="R3156e5a4077443ee"/>
    <hyperlink ref="S786" r:id="R6b3c785343644f0f"/>
    <hyperlink ref="T786" r:id="Rd9b98e967c0a4dbe"/>
    <hyperlink ref="V786" r:id="R1bdaaca47bae4ecb"/>
    <hyperlink ref="A787" r:id="R430f242d72384670"/>
    <hyperlink ref="E787" r:id="Ra751d031bcb2408a"/>
    <hyperlink ref="R787" r:id="R9b39b2e63c954fe2"/>
    <hyperlink ref="S787" r:id="Rcadf1590078b4475"/>
    <hyperlink ref="V787" r:id="R04cd82b5c8c54e33"/>
    <hyperlink ref="A788" r:id="Rd1582a3f747c4e0b"/>
    <hyperlink ref="E788" r:id="R8d8e130b8a5d4733"/>
    <hyperlink ref="S788" r:id="R9376943c586a486b"/>
    <hyperlink ref="V788" r:id="R5161bdf74e0e4578"/>
    <hyperlink ref="A789" r:id="R0a2d9933885e40db"/>
    <hyperlink ref="E789" r:id="Rd2612071600645ea"/>
    <hyperlink ref="S789" r:id="Ra14224866fbe4c79"/>
    <hyperlink ref="V789" r:id="R791f33e20eb74e2f"/>
    <hyperlink ref="E790" r:id="R0d858619c9694526"/>
    <hyperlink ref="S790" r:id="R3907b30aee5f41d6"/>
    <hyperlink ref="V790" r:id="R23eb5f975ba841f4"/>
    <hyperlink ref="A791" r:id="R59706bcbedd04dd1"/>
    <hyperlink ref="E791" r:id="R2120a89137494837"/>
    <hyperlink ref="S791" r:id="R4cbc43178cc54b2e"/>
    <hyperlink ref="T791" r:id="R4e1880fb9a504aeb"/>
    <hyperlink ref="V791" r:id="R0a4f3cb977ed4118"/>
    <hyperlink ref="A792" r:id="Rdfe724e574be427d"/>
    <hyperlink ref="E792" r:id="Rff91c00d56e148b0"/>
    <hyperlink ref="S792" r:id="R26d32fa47b904de5"/>
    <hyperlink ref="V792" r:id="Rf4b40dfa312e4a21"/>
    <hyperlink ref="A793" r:id="R42b5b494c2f04301"/>
    <hyperlink ref="E793" r:id="Rcfbd6efa7d724c77"/>
    <hyperlink ref="S793" r:id="R0c816023c5bc4983"/>
    <hyperlink ref="V793" r:id="R0a62f1852e204979"/>
    <hyperlink ref="A794" r:id="R1ab7a17e10b44812"/>
    <hyperlink ref="E794" r:id="Rf6f9f78d64514a57"/>
    <hyperlink ref="S794" r:id="Rffba7fab5a004b97"/>
    <hyperlink ref="T794" r:id="R2f28cf0f2198405e"/>
    <hyperlink ref="V794" r:id="R8c42b6d1777546d7"/>
    <hyperlink ref="A795" r:id="Rcc98fe67d0cd4632"/>
    <hyperlink ref="E795" r:id="R1cf30a8a51bf4e5b"/>
    <hyperlink ref="S795" r:id="R586eee2854fa46b4"/>
    <hyperlink ref="T795" r:id="Rb2b6973879fe4590"/>
    <hyperlink ref="V795" r:id="Ra5f4a29c07e44edd"/>
    <hyperlink ref="A796" r:id="R4854c57999094059"/>
    <hyperlink ref="E796" r:id="R43812a7081424ca6"/>
    <hyperlink ref="S796" r:id="Rc9d0428216b947a7"/>
    <hyperlink ref="V796" r:id="R0f920c9bcee94bed"/>
    <hyperlink ref="A797" r:id="R7bc2a5b7439446df"/>
    <hyperlink ref="E797" r:id="Rd058f6f6f10d4c77"/>
    <hyperlink ref="V797" r:id="Rbce8a20df7324c8f"/>
    <hyperlink ref="A798" r:id="Reaa02afaab1d44c6"/>
    <hyperlink ref="E798" r:id="Ra0b34f58fb8b4ae2"/>
    <hyperlink ref="V798" r:id="R2e9c657af6f04d37"/>
    <hyperlink ref="A799" r:id="R3b102fc206f9498c"/>
    <hyperlink ref="E799" r:id="R65c64f97fe074653"/>
    <hyperlink ref="R799" r:id="Rbf1e859da2dc48d5"/>
    <hyperlink ref="S799" r:id="R3bb84814380549bc"/>
    <hyperlink ref="T799" r:id="R413d812786d9453d"/>
    <hyperlink ref="V799" r:id="R86b8d0e1ba414947"/>
    <hyperlink ref="A800" r:id="Rbe80fff1dc48432f"/>
    <hyperlink ref="E800" r:id="R814f47822b4c40e4"/>
    <hyperlink ref="S800" r:id="Rf29d9a10d72c413e"/>
    <hyperlink ref="T800" r:id="R6ec5c4f28e534eec"/>
    <hyperlink ref="V800" r:id="R711b4c2edd314c92"/>
    <hyperlink ref="A801" r:id="R154a87391c4a4cfd"/>
    <hyperlink ref="E801" r:id="R79ea285d7fcf4d06"/>
    <hyperlink ref="V801" r:id="Ra500c663296d40e0"/>
    <hyperlink ref="A802" r:id="R38762b946ec34b38"/>
    <hyperlink ref="E802" r:id="Ra0b9af08f31c4d95"/>
    <hyperlink ref="V802" r:id="R59201c7657fa4429"/>
    <hyperlink ref="A803" r:id="R13b5098b320248a3"/>
    <hyperlink ref="E803" r:id="R567dd9ad8dd7446f"/>
    <hyperlink ref="V803" r:id="R3e5f7385c45449b9"/>
    <hyperlink ref="A804" r:id="Rf9def61b3c514607"/>
    <hyperlink ref="E804" r:id="R9c1306b624894f6d"/>
    <hyperlink ref="V804" r:id="R7a4c82e7c9e943e2"/>
    <hyperlink ref="A805" r:id="Rc617271739a247d9"/>
    <hyperlink ref="E805" r:id="R2f59cf85c15d4bed"/>
    <hyperlink ref="V805" r:id="Rd5e473c97ea1404c"/>
    <hyperlink ref="A806" r:id="R32ded4545e5049c4"/>
    <hyperlink ref="E806" r:id="R2f0a2585f3f64aa3"/>
    <hyperlink ref="R806" r:id="Ra65c0927aa6849a5"/>
    <hyperlink ref="S806" r:id="R8375013644464774"/>
    <hyperlink ref="V806" r:id="R77176e572a6f4075"/>
    <hyperlink ref="A807" r:id="R0c7e4eb07ba04198"/>
    <hyperlink ref="E807" r:id="R60bf37d73aa74c66"/>
    <hyperlink ref="S807" r:id="R9c7151fb1981442f"/>
    <hyperlink ref="V807" r:id="R645a34e791014b45"/>
    <hyperlink ref="A808" r:id="R979cde3b6ed74a9c"/>
    <hyperlink ref="E808" r:id="R2007a3dfb7534ae2"/>
    <hyperlink ref="Q808" r:id="Rc9cfb8f28c2e43d5"/>
    <hyperlink ref="S808" r:id="Rb53030e6235445e9"/>
    <hyperlink ref="T808" r:id="R30209d6e3e434b4a"/>
    <hyperlink ref="V808" r:id="Rbe503a985c084487"/>
    <hyperlink ref="A809" r:id="Rc02f21e77b1f438b"/>
    <hyperlink ref="E809" r:id="R52fca423319e4b83"/>
    <hyperlink ref="Q809" r:id="R0052e67b3d0244c9"/>
    <hyperlink ref="S809" r:id="R58711dc9bb874356"/>
    <hyperlink ref="V809" r:id="Rcf866029f2534179"/>
    <hyperlink ref="A810" r:id="R1344a37bcb1442c1"/>
    <hyperlink ref="E810" r:id="Rd08a6ea600da4cd3"/>
    <hyperlink ref="Q810" r:id="R1640ad6a61c3439b"/>
    <hyperlink ref="S810" r:id="R1f5f10598db34499"/>
    <hyperlink ref="T810" r:id="R24996bf1476645ea"/>
    <hyperlink ref="V810" r:id="R2753917054914757"/>
    <hyperlink ref="A811" r:id="R878b0b7e5761430a"/>
    <hyperlink ref="E811" r:id="Re9699c4324834b07"/>
    <hyperlink ref="Q811" r:id="Ra986021277a54171"/>
    <hyperlink ref="S811" r:id="R594ff2d8008f4224"/>
    <hyperlink ref="T811" r:id="R465c6180f94f405c"/>
    <hyperlink ref="V811" r:id="Rcf089947d5f540e9"/>
    <hyperlink ref="A812" r:id="R8a225abf852a4500"/>
    <hyperlink ref="E812" r:id="R899aa2df32ea43de"/>
    <hyperlink ref="Q812" r:id="Rfe0833edf495453f"/>
    <hyperlink ref="S812" r:id="R56c7b1a0d98b45c5"/>
    <hyperlink ref="T812" r:id="Rfcc9b922261c4537"/>
    <hyperlink ref="V812" r:id="R4788e640754c4502"/>
    <hyperlink ref="A813" r:id="Rd6a9a15ff7634f10"/>
    <hyperlink ref="E813" r:id="R3f8bd406775a48c7"/>
    <hyperlink ref="Q813" r:id="Rb6d882c4d52140c2"/>
    <hyperlink ref="S813" r:id="Rc2476d037ed4499c"/>
    <hyperlink ref="T813" r:id="R1e61284b9e054326"/>
    <hyperlink ref="V813" r:id="R7e8751f3f3334143"/>
    <hyperlink ref="A814" r:id="R4f96a5a8414f4bff"/>
    <hyperlink ref="E814" r:id="R314fba1565a644d0"/>
    <hyperlink ref="Q814" r:id="R059736b8c37342c5"/>
    <hyperlink ref="S814" r:id="R669646a399484f74"/>
    <hyperlink ref="T814" r:id="R43ebb113386e41b1"/>
    <hyperlink ref="V814" r:id="R4e0cce180e7547ff"/>
    <hyperlink ref="A815" r:id="R7a991b55c43e48ad"/>
    <hyperlink ref="E815" r:id="R9f240dafa9a44918"/>
    <hyperlink ref="T815" r:id="Rfb88c3d3fcf74fba"/>
    <hyperlink ref="A816" r:id="R888cebd92e22412d"/>
    <hyperlink ref="E816" r:id="Refe1737655444d36"/>
    <hyperlink ref="A817" r:id="Reeec1c3bf7584eb6"/>
    <hyperlink ref="E817" r:id="R25fd2b4901ea40b9"/>
    <hyperlink ref="T817" r:id="R6b0c281e399a4ab4"/>
    <hyperlink ref="A818" r:id="R725fa855dd9a4135"/>
    <hyperlink ref="E818" r:id="Rc4b120f7d9ee48b1"/>
    <hyperlink ref="T818" r:id="R05594fb0e95a43c5"/>
    <hyperlink ref="A819" r:id="Rd85955788e3440f7"/>
    <hyperlink ref="E819" r:id="R766a02e5e3144cec"/>
    <hyperlink ref="A820" r:id="R128a6693a44146f6"/>
    <hyperlink ref="E820" r:id="R2b07aad3096a4a4e"/>
    <hyperlink ref="A821" r:id="R785dddbe914343af"/>
    <hyperlink ref="E821" r:id="R6d05f37321b34077"/>
    <hyperlink ref="Q821" r:id="R30d8cdf1fb524a77"/>
    <hyperlink ref="S821" r:id="R5bb8b496e52b4a8a"/>
    <hyperlink ref="T821" r:id="R111c22cc45494125"/>
    <hyperlink ref="V821" r:id="Rb499c9f5aea34681"/>
    <hyperlink ref="A822" r:id="R0820422f5dd34f43"/>
    <hyperlink ref="E822" r:id="R66182117b2054494"/>
    <hyperlink ref="Q822" r:id="R2b6fa5086d364161"/>
    <hyperlink ref="S822" r:id="R2f02a289b96b438f"/>
    <hyperlink ref="T822" r:id="Rb8e52d9bff454142"/>
    <hyperlink ref="V822" r:id="Rc361d216119d475e"/>
    <hyperlink ref="A823" r:id="R63ba3198302d43a7"/>
    <hyperlink ref="E823" r:id="R0ad8a1c023714182"/>
    <hyperlink ref="Q823" r:id="R7fcc783e220c42a4"/>
    <hyperlink ref="S823" r:id="Rd2f19401f6fe458c"/>
    <hyperlink ref="T823" r:id="Ra0bc2a788dd84352"/>
    <hyperlink ref="V823" r:id="Rb0f2a41eb37f4432"/>
    <hyperlink ref="A824" r:id="Rfae3e87d754642eb"/>
    <hyperlink ref="E824" r:id="R60cfc9027cc44433"/>
    <hyperlink ref="Q824" r:id="R9f07575132d94c1d"/>
    <hyperlink ref="S824" r:id="Rebd173745d5147e2"/>
    <hyperlink ref="T824" r:id="Rb7c104be23bb4dcc"/>
    <hyperlink ref="V824" r:id="R1cde008c72f34b69"/>
    <hyperlink ref="A825" r:id="Rcbe0bf90a924442b"/>
    <hyperlink ref="E825" r:id="Racf35fd38f9b43a6"/>
    <hyperlink ref="R825" r:id="R799a86aae483494c"/>
    <hyperlink ref="S825" r:id="R2bed4b02fd5849c7"/>
    <hyperlink ref="T825" r:id="R86add0f1a27e443c"/>
    <hyperlink ref="V825" r:id="R24b82e6307bf44d0"/>
    <hyperlink ref="A826" r:id="R978fc844357d44c6"/>
    <hyperlink ref="E826" r:id="Rb689916b9d924eee"/>
    <hyperlink ref="V826" r:id="R7efb9d12ea2f4b0a"/>
    <hyperlink ref="A827" r:id="Rdfa201ce761a468d"/>
    <hyperlink ref="E827" r:id="R540579eace5f4c71"/>
    <hyperlink ref="Q827" r:id="R41a993651a9e4d18"/>
    <hyperlink ref="R827" r:id="R37ccc4fe336a4844"/>
    <hyperlink ref="S827" r:id="Rc753a62065c84662"/>
    <hyperlink ref="T827" r:id="R23f81e18f9744e53"/>
    <hyperlink ref="V827" r:id="R445fd86f8c254e06"/>
    <hyperlink ref="A828" r:id="R095a93699e944058"/>
    <hyperlink ref="E828" r:id="Re08509e24c984118"/>
    <hyperlink ref="V828" r:id="R49d78e7f776942ee"/>
    <hyperlink ref="A829" r:id="R699682828d2f411c"/>
    <hyperlink ref="E829" r:id="R3ce580ae8b2a41d7"/>
    <hyperlink ref="V829" r:id="Rdc4afa7800f54248"/>
    <hyperlink ref="A830" r:id="Rb18a67b40d464566"/>
    <hyperlink ref="E830" r:id="R2050cca51e07420f"/>
    <hyperlink ref="V830" r:id="R450a1d465a53451d"/>
    <hyperlink ref="A831" r:id="R519da005c8a742fe"/>
    <hyperlink ref="E831" r:id="Rec8d4ff0542941a5"/>
    <hyperlink ref="V831" r:id="Rc0fd9ac146be44c7"/>
    <hyperlink ref="A832" r:id="Raa941ebd00e544da"/>
    <hyperlink ref="E832" r:id="R9a7776c61e8f4434"/>
    <hyperlink ref="V832" r:id="R2bc8fec696f547a0"/>
    <hyperlink ref="A833" r:id="R9b81aa4e5e054be2"/>
    <hyperlink ref="E833" r:id="R276ca9d464c248dc"/>
    <hyperlink ref="S833" r:id="R153c20608658429a"/>
    <hyperlink ref="V833" r:id="R8bb2d0f363194643"/>
    <hyperlink ref="A834" r:id="R7667b44710c44091"/>
    <hyperlink ref="E834" r:id="R33e1542a03644686"/>
    <hyperlink ref="S834" r:id="Re75182dc3be4490b"/>
    <hyperlink ref="T834" r:id="R75f9822e04754bc3"/>
    <hyperlink ref="V834" r:id="R52617a220e4a4ce7"/>
    <hyperlink ref="A835" r:id="R31109321e1404495"/>
    <hyperlink ref="E835" r:id="R59b47cb311f34e34"/>
    <hyperlink ref="S835" r:id="R570c3fb894544849"/>
    <hyperlink ref="T835" r:id="R9a97e1431bf242d2"/>
    <hyperlink ref="V835" r:id="Rfef6aeb4e77d4100"/>
    <hyperlink ref="A836" r:id="Ree4cbf43048045c6"/>
    <hyperlink ref="E836" r:id="R8478d13f42f54e36"/>
    <hyperlink ref="S836" r:id="R0d7d0038e1804e08"/>
    <hyperlink ref="T836" r:id="R9e69e491c45240ea"/>
    <hyperlink ref="V836" r:id="Rf04e1a4a99434190"/>
    <hyperlink ref="A837" r:id="R6252faa84b3e4ecd"/>
    <hyperlink ref="E837" r:id="Raadc2a56c0be4b34"/>
    <hyperlink ref="Q837" r:id="R398932c39ceb489e"/>
    <hyperlink ref="R837" r:id="R0d643d47efaa49fe"/>
    <hyperlink ref="S837" r:id="R36269a1d25d34a18"/>
    <hyperlink ref="V837" r:id="R8fa40aec401b4a46"/>
    <hyperlink ref="A838" r:id="R4edd8a06a37d4d0b"/>
    <hyperlink ref="E838" r:id="R4d9c607fa2f0418f"/>
    <hyperlink ref="Q838" r:id="R9de6c298fe174574"/>
    <hyperlink ref="S838" r:id="R74deb041b34b4946"/>
    <hyperlink ref="V838" r:id="R86fa059e74fd4e27"/>
    <hyperlink ref="A839" r:id="R1bf6f95596614342"/>
    <hyperlink ref="E839" r:id="R36061b989ca24552"/>
    <hyperlink ref="Q839" r:id="Rff369dbd660a4e32"/>
    <hyperlink ref="S839" r:id="Rb164f933c85e4783"/>
    <hyperlink ref="T839" r:id="R9e3ecc77faee403a"/>
    <hyperlink ref="V839" r:id="R1108537c921b48d2"/>
    <hyperlink ref="A840" r:id="R384c319daba747de"/>
    <hyperlink ref="E840" r:id="R8a88b2cf2f604a5b"/>
    <hyperlink ref="S840" r:id="Re95c3eb89d51429d"/>
    <hyperlink ref="V840" r:id="Ra82df0bac0ba4c68"/>
    <hyperlink ref="A841" r:id="R166f4cf8454c4f94"/>
    <hyperlink ref="E841" r:id="R7418a516f1f345ea"/>
    <hyperlink ref="S841" r:id="R1d12944cf265463e"/>
    <hyperlink ref="T841" r:id="Rf2ea25d5aacd4e29"/>
    <hyperlink ref="V841" r:id="R9dec1b94301e4a87"/>
    <hyperlink ref="A842" r:id="Ra229bda1c18b42bc"/>
    <hyperlink ref="E842" r:id="R5d2c75ccd9784039"/>
    <hyperlink ref="R842" r:id="R6ee56243ab404cb0"/>
    <hyperlink ref="S842" r:id="Rdf25e44d2c3143f8"/>
    <hyperlink ref="T842" r:id="R6ca739e4e7f44ba6"/>
    <hyperlink ref="V842" r:id="R687eecf9d17240de"/>
    <hyperlink ref="A843" r:id="Rbb555da338414235"/>
    <hyperlink ref="E843" r:id="Ra2586a0a538f41f1"/>
    <hyperlink ref="R843" r:id="R55d95171e9ed4487"/>
    <hyperlink ref="S843" r:id="Ree9142641f95473c"/>
    <hyperlink ref="T843" r:id="R1dfd4dd34fe64210"/>
    <hyperlink ref="A844" r:id="R42bc83a70e884b62"/>
    <hyperlink ref="E844" r:id="R6399428088fc4baf"/>
    <hyperlink ref="R844" r:id="R9067f8e3f33e40fd"/>
    <hyperlink ref="S844" r:id="Rbc7c5fea26434c73"/>
    <hyperlink ref="T844" r:id="R818a11044fe6431f"/>
    <hyperlink ref="V844" r:id="Rfd8844c7a3da46e0"/>
    <hyperlink ref="A845" r:id="R8e7a9d016ba047e3"/>
    <hyperlink ref="E845" r:id="Rc20e7210ceba4b78"/>
    <hyperlink ref="S845" r:id="Rbb5b386aa9e04dd0"/>
    <hyperlink ref="V845" r:id="Re1b3abe05d014c92"/>
    <hyperlink ref="A846" r:id="R3d28cba7dfc845b7"/>
    <hyperlink ref="E846" r:id="Rd66b4b636dce41aa"/>
    <hyperlink ref="S846" r:id="R86afcecf65bb44b9"/>
    <hyperlink ref="V846" r:id="Rcd57f8e9898b41ac"/>
    <hyperlink ref="A847" r:id="Rb50f2c0ac2134077"/>
    <hyperlink ref="E847" r:id="Rd905b3f50c174c90"/>
    <hyperlink ref="S847" r:id="Rc8967789462642b9"/>
    <hyperlink ref="T847" r:id="R50685c67d31149c4"/>
    <hyperlink ref="V847" r:id="R11bf2651f5c24103"/>
    <hyperlink ref="A848" r:id="R0f638c3c24e8454e"/>
    <hyperlink ref="E848" r:id="R231bdc08c5f54b4f"/>
    <hyperlink ref="S848" r:id="Reab1d33476104c58"/>
    <hyperlink ref="T848" r:id="Rdac2a331686d4815"/>
    <hyperlink ref="V848" r:id="Rba2f3b6fdcaa48b9"/>
    <hyperlink ref="A849" r:id="R855b0b6802654b4c"/>
    <hyperlink ref="E849" r:id="R7e037f7c185f4720"/>
    <hyperlink ref="S849" r:id="Rcfbb0f7399da41a3"/>
    <hyperlink ref="V849" r:id="R50e2b751656740c2"/>
    <hyperlink ref="A850" r:id="R29045b1d38394623"/>
    <hyperlink ref="E850" r:id="Rb3032e12b63d4c13"/>
    <hyperlink ref="S850" r:id="Rbdc3deff9773410d"/>
    <hyperlink ref="T850" r:id="R9375de5fa5a94cfd"/>
    <hyperlink ref="V850" r:id="R9969c5a99fb14a8e"/>
    <hyperlink ref="A851" r:id="R32377d38824d4a45"/>
    <hyperlink ref="E851" r:id="R2ed18c8e67534ad1"/>
    <hyperlink ref="S851" r:id="Rac18d9b7391544cb"/>
    <hyperlink ref="V851" r:id="Rf14df4fa45fa442d"/>
    <hyperlink ref="A852" r:id="R89fc83b4a542411d"/>
    <hyperlink ref="E852" r:id="R30d6f107bde247c4"/>
    <hyperlink ref="S852" r:id="Rba68e88ab4854ead"/>
    <hyperlink ref="T852" r:id="Re3ff8a950b4549a3"/>
    <hyperlink ref="V852" r:id="R3fb1f3b586034434"/>
    <hyperlink ref="A853" r:id="R1fff9ea8276b4c2a"/>
    <hyperlink ref="E853" r:id="R122010b0a7e646de"/>
    <hyperlink ref="S853" r:id="R082d69cd76674c5b"/>
    <hyperlink ref="V853" r:id="R8918729f83514af3"/>
    <hyperlink ref="A854" r:id="R3101a01e2dfa42d4"/>
    <hyperlink ref="E854" r:id="R8cc110bd0aaa4de6"/>
    <hyperlink ref="S854" r:id="Ra1efec9959394bd4"/>
    <hyperlink ref="T854" r:id="R74ec45bf18b34417"/>
    <hyperlink ref="V854" r:id="Rcd82b45401044946"/>
    <hyperlink ref="A855" r:id="Ra2275e8bc2814277"/>
    <hyperlink ref="E855" r:id="R825149ebd9ec4358"/>
    <hyperlink ref="S855" r:id="Rb3f2790cd36b4215"/>
    <hyperlink ref="V855" r:id="R348d64f1bd9f4cff"/>
    <hyperlink ref="A856" r:id="R91ebecd57b7344c3"/>
    <hyperlink ref="E856" r:id="Rb3aacba9bcee4b95"/>
    <hyperlink ref="S856" r:id="R5757f96791d64b17"/>
    <hyperlink ref="T856" r:id="R654d69f2bbb54886"/>
    <hyperlink ref="V856" r:id="Rca0f3345bb104f25"/>
    <hyperlink ref="A857" r:id="R87bc1b80a7874b51"/>
    <hyperlink ref="E857" r:id="R34b623bfbaf042b7"/>
    <hyperlink ref="S857" r:id="R69d6bd84934b4c45"/>
    <hyperlink ref="T857" r:id="Rb10e6cb0fe874a6e"/>
    <hyperlink ref="V857" r:id="Ra0a4d2b93c824c75"/>
    <hyperlink ref="A858" r:id="Rcb69a12e9a5249a0"/>
    <hyperlink ref="E858" r:id="R797745e74f9342ef"/>
    <hyperlink ref="S858" r:id="Ra17cb722fef44530"/>
    <hyperlink ref="V858" r:id="Rcb23e205eeb34f44"/>
    <hyperlink ref="A859" r:id="Rb394b9141c0d471c"/>
    <hyperlink ref="E859" r:id="R495a21f16aa146da"/>
    <hyperlink ref="S859" r:id="R3a81a4144b1b42c4"/>
    <hyperlink ref="V859" r:id="R0224ef0d20914631"/>
    <hyperlink ref="A860" r:id="R827613f58c9142a6"/>
    <hyperlink ref="E860" r:id="Rc650702b0b6c49f0"/>
    <hyperlink ref="A861" r:id="Rf541acb2150641e5"/>
    <hyperlink ref="E861" r:id="Rf1e1e2a48b4241bb"/>
    <hyperlink ref="Q861" r:id="Rdbdbadbd3fdf4ebb"/>
    <hyperlink ref="R861" r:id="R23a94d22a26b4fbb"/>
    <hyperlink ref="S861" r:id="R93e687eefec64097"/>
    <hyperlink ref="T861" r:id="R02a068b819ef4be1"/>
    <hyperlink ref="V861" r:id="R0df6c0bb49474117"/>
    <hyperlink ref="A862" r:id="R1325a7969b9f4185"/>
    <hyperlink ref="E862" r:id="R54cf57491f42440a"/>
    <hyperlink ref="R862" r:id="R461dc141cfbf4849"/>
    <hyperlink ref="T862" r:id="R482600fd47764912"/>
    <hyperlink ref="V862" r:id="R2e967192ff864269"/>
    <hyperlink ref="A863" r:id="R2992f02242b845ce"/>
    <hyperlink ref="E863" r:id="R8d67d8b1ccc645f4"/>
    <hyperlink ref="S863" r:id="Rce221278d6ca4625"/>
    <hyperlink ref="V863" r:id="R01b6adbcb0f04b9f"/>
    <hyperlink ref="A864" r:id="R2e6d003250c940d0"/>
    <hyperlink ref="E864" r:id="R7b1c869c66ee4399"/>
    <hyperlink ref="S864" r:id="Rba2d4e8a5d0746fa"/>
    <hyperlink ref="V864" r:id="R9ae540e2d60245e0"/>
    <hyperlink ref="A865" r:id="R76725593fa07472f"/>
    <hyperlink ref="E865" r:id="R41b0e5e5f16e47b4"/>
    <hyperlink ref="S865" r:id="R2d6f9bf0d9f84ed4"/>
    <hyperlink ref="V865" r:id="R396fcb14df264679"/>
    <hyperlink ref="A866" r:id="R0b69b695662343ec"/>
    <hyperlink ref="E866" r:id="R63f027715b4b45d5"/>
    <hyperlink ref="S866" r:id="R62707135160c4b20"/>
    <hyperlink ref="T866" r:id="R6d297b3fe88b4a0a"/>
    <hyperlink ref="V866" r:id="R0ef453313818443f"/>
    <hyperlink ref="A867" r:id="Ra18f7ef3b1d34966"/>
    <hyperlink ref="E867" r:id="R278f3aee69d742ae"/>
    <hyperlink ref="S867" r:id="Rfd8fc6ac83fe4645"/>
    <hyperlink ref="T867" r:id="R6154bb8ff911488e"/>
    <hyperlink ref="V867" r:id="R2d69c9bdc6c44625"/>
    <hyperlink ref="A868" r:id="Rb122707bcc2e4d01"/>
    <hyperlink ref="E868" r:id="R22293b9f64164722"/>
    <hyperlink ref="S868" r:id="R9cf43ba2004643b5"/>
    <hyperlink ref="V868" r:id="R383288753de845ad"/>
    <hyperlink ref="A869" r:id="R2d6024340da64582"/>
    <hyperlink ref="E869" r:id="Rbd5a052be5f84047"/>
    <hyperlink ref="S869" r:id="R0576989cb12f4ed9"/>
    <hyperlink ref="T869" r:id="R5fa0e6723f4c494c"/>
    <hyperlink ref="V869" r:id="R5cacb9b966b84fb5"/>
    <hyperlink ref="A870" r:id="R552f3a5c5ea24aff"/>
    <hyperlink ref="E870" r:id="R0c4df084758342d9"/>
    <hyperlink ref="S870" r:id="Rf33b4f27569640e1"/>
    <hyperlink ref="T870" r:id="Ra4d3307dd3674797"/>
    <hyperlink ref="V870" r:id="Rebaf7b35903f44ac"/>
    <hyperlink ref="A871" r:id="R4223bebf7a5d4f19"/>
    <hyperlink ref="E871" r:id="Rf5d860a88f974909"/>
    <hyperlink ref="S871" r:id="R9dd70956c124451c"/>
    <hyperlink ref="T871" r:id="Rb5d1ffb6ab9547b5"/>
    <hyperlink ref="V871" r:id="Rdaf9c198cf6d4494"/>
    <hyperlink ref="A872" r:id="R3545a5dd75c14d2f"/>
    <hyperlink ref="E872" r:id="R54c0cc7a95444f09"/>
    <hyperlink ref="S872" r:id="R5090a38bc34d486c"/>
    <hyperlink ref="T872" r:id="R9b22db902dd14919"/>
    <hyperlink ref="V872" r:id="Rb15935a424a34a0e"/>
    <hyperlink ref="A873" r:id="R16e0df23c18c4df3"/>
    <hyperlink ref="E873" r:id="Rd033b9032ff345a9"/>
    <hyperlink ref="S873" r:id="Rdc9c5e2a20d84ea7"/>
    <hyperlink ref="T873" r:id="Ra3f5e2fdc11f4e05"/>
    <hyperlink ref="V873" r:id="R6666df43cec74156"/>
    <hyperlink ref="A874" r:id="Rd6242e47e4454e9b"/>
    <hyperlink ref="E874" r:id="R84419d47eb1647cb"/>
    <hyperlink ref="S874" r:id="R2e53788eac77414d"/>
    <hyperlink ref="T874" r:id="R0eed8869490844e5"/>
    <hyperlink ref="A875" r:id="R61c1ab486d934c66"/>
    <hyperlink ref="E875" r:id="Rcd12dd7519964903"/>
    <hyperlink ref="S875" r:id="Re6e3b3b280834090"/>
    <hyperlink ref="V875" r:id="Ra3ff9c65e60649cd"/>
    <hyperlink ref="A876" r:id="Rf1a5f9919e9f4e3c"/>
    <hyperlink ref="E876" r:id="R10e5a61904434f38"/>
    <hyperlink ref="S876" r:id="R738a652a93e14b90"/>
    <hyperlink ref="T876" r:id="R5c7f9ab2233b4964"/>
    <hyperlink ref="V876" r:id="Rf80de255d6a74184"/>
    <hyperlink ref="A877" r:id="Rba055f3c4e4248eb"/>
    <hyperlink ref="E877" r:id="R8653ebd96a4e42b3"/>
    <hyperlink ref="S877" r:id="R5e25fc607b3244ea"/>
    <hyperlink ref="V877" r:id="R1bc53967d2214635"/>
    <hyperlink ref="A878" r:id="R64d8644c36e24dab"/>
    <hyperlink ref="E878" r:id="R10afbacdabfd4a70"/>
    <hyperlink ref="S878" r:id="R4d25d26875d945af"/>
    <hyperlink ref="T878" r:id="Rb69cf1780b4a4dc1"/>
    <hyperlink ref="V878" r:id="R9ffadc1eb5604fb1"/>
    <hyperlink ref="A879" r:id="Reb078b1b27f648f7"/>
    <hyperlink ref="E879" r:id="R4cfaff8600ca4f2f"/>
    <hyperlink ref="S879" r:id="R0ce4770ec1cc46d2"/>
    <hyperlink ref="T879" r:id="Ree56559ed1db4440"/>
    <hyperlink ref="V879" r:id="R61e85628d4f940ec"/>
    <hyperlink ref="A880" r:id="Rd6878cc0fe584e7c"/>
    <hyperlink ref="E880" r:id="R74f81cefffce4cd7"/>
    <hyperlink ref="Q880" r:id="Rdc8c7ffcdca745e2"/>
    <hyperlink ref="S880" r:id="Rded448678c5e4685"/>
    <hyperlink ref="V880" r:id="R7e5c2bd5a35f4fb1"/>
    <hyperlink ref="A881" r:id="Rad56f3ffa21644c6"/>
    <hyperlink ref="E881" r:id="Rad031e241f1c406f"/>
    <hyperlink ref="S881" r:id="R908a94040d404d39"/>
    <hyperlink ref="V881" r:id="R447d7776b74142e5"/>
    <hyperlink ref="A882" r:id="R0ba2ed10b3034e50"/>
    <hyperlink ref="E882" r:id="R783da014d91f42d9"/>
    <hyperlink ref="S882" r:id="R679ab80e20ea46d1"/>
    <hyperlink ref="V882" r:id="Rbf6b0d7d7e3a45b1"/>
    <hyperlink ref="A883" r:id="R1044428c9eb2432a"/>
    <hyperlink ref="E883" r:id="R6b1758e8c0e54100"/>
    <hyperlink ref="S883" r:id="R54a1668627dd4783"/>
    <hyperlink ref="V883" r:id="R837710993b974d49"/>
    <hyperlink ref="A884" r:id="R7c56ab28cb52453b"/>
    <hyperlink ref="E884" r:id="Rc5224b9891474ac8"/>
    <hyperlink ref="S884" r:id="R16158b8b0273493d"/>
    <hyperlink ref="V884" r:id="Rc2a5b8a503ae4b5d"/>
    <hyperlink ref="A885" r:id="R271a6d544d6e47b1"/>
    <hyperlink ref="E885" r:id="R119f70f2405d49fa"/>
    <hyperlink ref="S885" r:id="Rdaf79a656a1c4f52"/>
    <hyperlink ref="V885" r:id="R153e474616ea4dde"/>
    <hyperlink ref="A886" r:id="Rbd43b08161f6459a"/>
    <hyperlink ref="E886" r:id="Rf1da6800f7be4c44"/>
    <hyperlink ref="S886" r:id="R6bab1b76d7994d75"/>
    <hyperlink ref="V886" r:id="Rfb71ca69212b497b"/>
    <hyperlink ref="A887" r:id="R79f7be40d4f44a28"/>
    <hyperlink ref="E887" r:id="R9b8e46638e64484c"/>
    <hyperlink ref="S887" r:id="Rbb0452bebd664b3d"/>
    <hyperlink ref="V887" r:id="Rf7905b18343246cc"/>
    <hyperlink ref="A888" r:id="R1912dbf4904c4a1d"/>
    <hyperlink ref="E888" r:id="R80ebed5337ab4d09"/>
    <hyperlink ref="S888" r:id="R7326fa1a39e4458f"/>
    <hyperlink ref="V888" r:id="Rb4ea643da3ab4a5a"/>
    <hyperlink ref="A889" r:id="R58eac4ce9ca1410d"/>
    <hyperlink ref="E889" r:id="R084184e91ce648fd"/>
    <hyperlink ref="S889" r:id="R93c03bb0992849c6"/>
    <hyperlink ref="V889" r:id="Rf9a34215e28d4d0a"/>
    <hyperlink ref="A890" r:id="R33276bda3cee47ed"/>
    <hyperlink ref="E890" r:id="Ref63f0ae4553419d"/>
    <hyperlink ref="S890" r:id="R9e2329a664434022"/>
    <hyperlink ref="V890" r:id="Rda412575a5f9440a"/>
    <hyperlink ref="A891" r:id="R8f268e1738cc4a6f"/>
    <hyperlink ref="E891" r:id="R8a7faa94f75f40e6"/>
    <hyperlink ref="S891" r:id="R1d44e4b32c2c47e7"/>
    <hyperlink ref="V891" r:id="R8e3fa6c5518943ac"/>
    <hyperlink ref="A892" r:id="R08f568e11b3f4c73"/>
    <hyperlink ref="E892" r:id="Rb714a21e269b4458"/>
    <hyperlink ref="S892" r:id="Rf6b7062b90b846b4"/>
    <hyperlink ref="V892" r:id="R80c52c3f936546fb"/>
    <hyperlink ref="A893" r:id="R387ec32b9e8f4af0"/>
    <hyperlink ref="E893" r:id="R263fa1d02c124ddd"/>
    <hyperlink ref="S893" r:id="Rb2616cd35ac148c7"/>
    <hyperlink ref="V893" r:id="Rf515bb2f56704292"/>
    <hyperlink ref="A894" r:id="Rbe727ca67f6c4baa"/>
    <hyperlink ref="E894" r:id="Rc48be5ad1a7c4cd9"/>
    <hyperlink ref="S894" r:id="Rd75dd4a1bf2c4c8e"/>
    <hyperlink ref="V894" r:id="Ra888060ed3624bbe"/>
    <hyperlink ref="A895" r:id="Rdd6c4f2c3db64e5f"/>
    <hyperlink ref="E895" r:id="R77ef5800d3754459"/>
    <hyperlink ref="S895" r:id="R1c146c4257f04756"/>
    <hyperlink ref="V895" r:id="R6cebfcd7982041a8"/>
    <hyperlink ref="A896" r:id="Rd966cdcf596f43b3"/>
    <hyperlink ref="E896" r:id="R33281bbf0c204282"/>
    <hyperlink ref="S896" r:id="R70016a3a00df48f9"/>
    <hyperlink ref="V896" r:id="Re2535abc1f7e4e21"/>
    <hyperlink ref="A897" r:id="R9b06ed5102ee4614"/>
    <hyperlink ref="E897" r:id="Rb980a40dcacf46f2"/>
    <hyperlink ref="Q897" r:id="R5c4ef8ed28c442b8"/>
    <hyperlink ref="S897" r:id="R236f9da20f1048bc"/>
    <hyperlink ref="T897" r:id="Ra0f9c7a215f3483d"/>
    <hyperlink ref="V897" r:id="R5c3c34231bfb4b96"/>
    <hyperlink ref="A898" r:id="Ra6aa705266c848e5"/>
    <hyperlink ref="E898" r:id="R822d8fa116254d3f"/>
    <hyperlink ref="R898" r:id="R9da5da4c95134fe3"/>
    <hyperlink ref="S898" r:id="Rb98568d5cf9745ea"/>
    <hyperlink ref="T898" r:id="R89efa6adf2b14776"/>
    <hyperlink ref="V898" r:id="R8ef3cc3dcbc34452"/>
    <hyperlink ref="A899" r:id="R8cf880466abc46b2"/>
    <hyperlink ref="E899" r:id="R1b1cca2bf6a84fef"/>
    <hyperlink ref="S899" r:id="R3c0156554c164abc"/>
    <hyperlink ref="V899" r:id="R69882f44c52d4666"/>
    <hyperlink ref="A900" r:id="R3812353cfd764c84"/>
    <hyperlink ref="E900" r:id="R9a43f48d1ab64767"/>
    <hyperlink ref="R900" r:id="R1a693ce8ac7f440c"/>
    <hyperlink ref="S900" r:id="Rc0737bf09c994bd6"/>
    <hyperlink ref="T900" r:id="R391e3006ae5d4db7"/>
    <hyperlink ref="V900" r:id="R91162c093dfd41e4"/>
    <hyperlink ref="A901" r:id="R674f3ff46605482d"/>
    <hyperlink ref="E901" r:id="R2ea5ad079bc04318"/>
    <hyperlink ref="S901" r:id="R066537f9edd9469b"/>
    <hyperlink ref="V901" r:id="R8bed43519e9b4772"/>
    <hyperlink ref="A902" r:id="R3d6f71aea8e04bac"/>
    <hyperlink ref="E902" r:id="R5ef5a47edc984fe2"/>
    <hyperlink ref="R902" r:id="R37ddbe1630294e38"/>
    <hyperlink ref="S902" r:id="Rb721a36ef0ca4bc9"/>
    <hyperlink ref="T902" r:id="Rfdcb27683093463d"/>
    <hyperlink ref="V902" r:id="R58f83d8ad4cd4170"/>
    <hyperlink ref="A903" r:id="R32b961304012440b"/>
    <hyperlink ref="E903" r:id="R4b77d7371efb4059"/>
    <hyperlink ref="R903" r:id="R49df8c1bbf9645fc"/>
    <hyperlink ref="S903" r:id="R205562f229e24e96"/>
    <hyperlink ref="T903" r:id="R45029632aac24dda"/>
    <hyperlink ref="V903" r:id="R87869adc404b48a9"/>
    <hyperlink ref="A904" r:id="R47d579c7690a46a3"/>
    <hyperlink ref="E904" r:id="R0f74d1e1a2334f23"/>
    <hyperlink ref="S904" r:id="R11aa4c4b4ed34226"/>
    <hyperlink ref="T904" r:id="R5ddc5f7ec0084f2c"/>
    <hyperlink ref="V904" r:id="R629c0f84f3ff49ce"/>
    <hyperlink ref="A905" r:id="R2440c7370b104b10"/>
    <hyperlink ref="E905" r:id="R91551916b4174776"/>
    <hyperlink ref="R905" r:id="R2f5dd247b88644cf"/>
    <hyperlink ref="S905" r:id="R090104cab8c94eeb"/>
    <hyperlink ref="T905" r:id="R96641896418a4d64"/>
    <hyperlink ref="V905" r:id="R7931604107df4980"/>
    <hyperlink ref="A906" r:id="R3a8c1b8421534dcf"/>
    <hyperlink ref="E906" r:id="R0221673267b541ee"/>
    <hyperlink ref="S906" r:id="Rf03ebb7b37e24a29"/>
    <hyperlink ref="V906" r:id="Rd0730c7ff4fb4933"/>
    <hyperlink ref="A907" r:id="Rc023806bb3b146d4"/>
    <hyperlink ref="E907" r:id="R6f4160cc6791451f"/>
    <hyperlink ref="Q907" r:id="Re8dcb4dc86834a41"/>
    <hyperlink ref="S907" r:id="Rf63c39f494c34ba8"/>
    <hyperlink ref="V907" r:id="R29fb8777c4584405"/>
    <hyperlink ref="A908" r:id="R21b5874a16c84e80"/>
    <hyperlink ref="E908" r:id="R9c095e020d68438f"/>
    <hyperlink ref="S908" r:id="R6d3cfce797024527"/>
    <hyperlink ref="V908" r:id="Rc8a01c8fa3ab4e17"/>
    <hyperlink ref="A909" r:id="R5d5803c5e84143de"/>
    <hyperlink ref="E909" r:id="R439c30264fbc4465"/>
    <hyperlink ref="S909" r:id="R6dc09d41f8c0484f"/>
    <hyperlink ref="V909" r:id="R07f4f25b25bf4841"/>
    <hyperlink ref="A910" r:id="Ra91c5a7b16074a2b"/>
    <hyperlink ref="E910" r:id="R9fbad1970a994e32"/>
    <hyperlink ref="S910" r:id="R27616257877744f6"/>
    <hyperlink ref="V910" r:id="R51df70f5bb7942a1"/>
    <hyperlink ref="A911" r:id="R282118e5a05a4e0e"/>
    <hyperlink ref="E911" r:id="Rd88021ef120c41cd"/>
    <hyperlink ref="S911" r:id="R242c643e91e548e6"/>
    <hyperlink ref="V911" r:id="Rf70f3f6a96774b04"/>
    <hyperlink ref="A912" r:id="R7d2f586dc28044b9"/>
    <hyperlink ref="E912" r:id="Rb04c4785fb5d46c8"/>
    <hyperlink ref="S912" r:id="R330fdb468adf44f4"/>
    <hyperlink ref="V912" r:id="R53107e341f204ff4"/>
    <hyperlink ref="A913" r:id="Rb54c0a10949546cd"/>
    <hyperlink ref="E913" r:id="R9a870b52db444b58"/>
    <hyperlink ref="S913" r:id="R680a8b20605f4318"/>
    <hyperlink ref="V913" r:id="Re8a778af8b1448fb"/>
    <hyperlink ref="E914" r:id="R3ddbe5b14c10404c"/>
    <hyperlink ref="Q914" r:id="R06ef252a14d84214"/>
    <hyperlink ref="S914" r:id="Re573df2ecd0f44e1"/>
    <hyperlink ref="V914" r:id="R844b6c837f0548db"/>
    <hyperlink ref="A915" r:id="Rc430292bccee4310"/>
    <hyperlink ref="E915" r:id="Rcab9fcd8d8624bf5"/>
    <hyperlink ref="S915" r:id="Radcd6f5182d14ba1"/>
    <hyperlink ref="V915" r:id="R9ba4b30b50c541c9"/>
    <hyperlink ref="A916" r:id="R884ba28c3c314d0e"/>
    <hyperlink ref="E916" r:id="R4c186358c4cb464c"/>
    <hyperlink ref="Q916" r:id="Rd75aac0cc9d34d8f"/>
    <hyperlink ref="S916" r:id="R4e63b3a10af244d4"/>
    <hyperlink ref="T916" r:id="Rcdfa0a28ab4044e7"/>
    <hyperlink ref="V916" r:id="R0175b8e17c434fbe"/>
    <hyperlink ref="A917" r:id="R7038f5373bf14f2f"/>
    <hyperlink ref="E917" r:id="R2320245d0dc04518"/>
    <hyperlink ref="S917" r:id="Re82cb09266a045b3"/>
    <hyperlink ref="T917" r:id="R52b6db6b49e84e3d"/>
    <hyperlink ref="V917" r:id="R30dc659be7f0444f"/>
    <hyperlink ref="A918" r:id="Rde8d43da9dfe4ba3"/>
    <hyperlink ref="E918" r:id="R64b95e747f1f47a0"/>
    <hyperlink ref="Q918" r:id="Rf2f40e47c83c42c0"/>
    <hyperlink ref="S918" r:id="R615d848b56544c56"/>
    <hyperlink ref="T918" r:id="Rbfe9264a7ce445f9"/>
    <hyperlink ref="V918" r:id="R3a3956535c024a47"/>
    <hyperlink ref="A919" r:id="Rbe37765cb67e423a"/>
    <hyperlink ref="E919" r:id="R20b3b0d35fac407d"/>
    <hyperlink ref="S919" r:id="Ra3a2ff3fd8aa4e23"/>
    <hyperlink ref="T919" r:id="R20c34be85a5741b8"/>
    <hyperlink ref="V919" r:id="R70c31d7d85d4462d"/>
    <hyperlink ref="A920" r:id="R38b02b6bb0a64781"/>
    <hyperlink ref="E920" r:id="R96fb5d7543c246fe"/>
    <hyperlink ref="Q920" r:id="Raeb13a09632c4b22"/>
    <hyperlink ref="R920" r:id="R8635c80600ba42b6"/>
    <hyperlink ref="S920" r:id="R2aba3bb1d2144644"/>
    <hyperlink ref="T920" r:id="R3eacf1a671ba4654"/>
    <hyperlink ref="V920" r:id="R3abd3346b5ff4475"/>
    <hyperlink ref="A921" r:id="R7264e10e553844c3"/>
    <hyperlink ref="E921" r:id="R4568e766c7a74088"/>
    <hyperlink ref="Q921" r:id="R59d57097504e4b09"/>
    <hyperlink ref="R921" r:id="R6c6b3d2d9c994081"/>
    <hyperlink ref="S921" r:id="R6c31d624942a4ddf"/>
    <hyperlink ref="T921" r:id="Rc806e9a8372c404b"/>
    <hyperlink ref="A922" r:id="Rfe5f497d96174c21"/>
    <hyperlink ref="E922" r:id="Reade680d4dd34c27"/>
    <hyperlink ref="S922" r:id="Re5c9346013c14158"/>
    <hyperlink ref="V922" r:id="R6b2edd89081e441e"/>
    <hyperlink ref="A923" r:id="Rbd006a84bd2f414d"/>
    <hyperlink ref="E923" r:id="Rb0f4cc09b4d94478"/>
    <hyperlink ref="Q923" r:id="R16735b9dc057429f"/>
    <hyperlink ref="S923" r:id="R12413c7a82a24e99"/>
    <hyperlink ref="V923" r:id="Rf8d9a6840e8c4bc8"/>
    <hyperlink ref="A924" r:id="Rc7f4fb4534104c19"/>
    <hyperlink ref="E924" r:id="R572dc116d69c4166"/>
    <hyperlink ref="Q924" r:id="Rf88b73bc791d4da3"/>
    <hyperlink ref="S924" r:id="R5a7680c42a724027"/>
    <hyperlink ref="V924" r:id="R939dd674ce0746a6"/>
    <hyperlink ref="A925" r:id="R02f7a522ec29461d"/>
    <hyperlink ref="E925" r:id="Rc510a2c957ae477b"/>
    <hyperlink ref="Q925" r:id="R10324e85da7d4d8b"/>
    <hyperlink ref="S925" r:id="R213e43ee0b964e66"/>
    <hyperlink ref="V925" r:id="R75a9b4242a6f470e"/>
    <hyperlink ref="A926" r:id="Rf06a65ec83734e17"/>
    <hyperlink ref="E926" r:id="R354f2514e0874159"/>
    <hyperlink ref="S926" r:id="Rdd5b7bce95864cfd"/>
    <hyperlink ref="V926" r:id="R828d4189507e4b18"/>
    <hyperlink ref="A927" r:id="R83c7e045739c4732"/>
    <hyperlink ref="E927" r:id="Refec5443faa64f4d"/>
    <hyperlink ref="R927" r:id="R96c12771a4f744cb"/>
    <hyperlink ref="S927" r:id="R601eee050c004954"/>
    <hyperlink ref="T927" r:id="R05d6200d83a74e96"/>
    <hyperlink ref="V927" r:id="R680edf372e5b4194"/>
    <hyperlink ref="A928" r:id="R78117cfc070a483d"/>
    <hyperlink ref="E928" r:id="Rc32967a947c048e1"/>
    <hyperlink ref="R928" r:id="R7e7d3f87dbef4109"/>
    <hyperlink ref="S928" r:id="R5e7a3029b30d4421"/>
    <hyperlink ref="T928" r:id="Rc57ee4f9012841ad"/>
    <hyperlink ref="V928" r:id="Rc118ac6b40e4416c"/>
    <hyperlink ref="A929" r:id="R60618c4191ba4098"/>
    <hyperlink ref="E929" r:id="R38b7179db90b40b0"/>
    <hyperlink ref="R929" r:id="Rbdd23259843f42f0"/>
    <hyperlink ref="S929" r:id="R0bc66514a3fd4da8"/>
    <hyperlink ref="T929" r:id="Rff430fbcc8504656"/>
    <hyperlink ref="V929" r:id="Rf844112ea8f041e3"/>
    <hyperlink ref="A930" r:id="R7c43554c659b4a93"/>
    <hyperlink ref="E930" r:id="R9712ec10a9814feb"/>
    <hyperlink ref="S930" r:id="R10b57791f9af4d30"/>
    <hyperlink ref="T930" r:id="R94be432c45aa4df6"/>
    <hyperlink ref="V930" r:id="Rd610dfa2b5244d83"/>
    <hyperlink ref="A931" r:id="R332c1376859d4b8d"/>
    <hyperlink ref="E931" r:id="Ra8ef55a86b424857"/>
    <hyperlink ref="Q931" r:id="R036a102672864e63"/>
    <hyperlink ref="R931" r:id="R667b8e093bc44a6e"/>
    <hyperlink ref="S931" r:id="R46aac54b27f6404a"/>
    <hyperlink ref="T931" r:id="R846562ed2803428f"/>
    <hyperlink ref="V931" r:id="R5823a49e21d34f72"/>
    <hyperlink ref="A932" r:id="Rce4ab2a53a5a4dea"/>
    <hyperlink ref="E932" r:id="R17077b38af664091"/>
    <hyperlink ref="Q932" r:id="Rc2047b89858b4b6b"/>
    <hyperlink ref="R932" r:id="Rcc641015ba254ad9"/>
    <hyperlink ref="S932" r:id="R8267346a4f674ebe"/>
    <hyperlink ref="T932" r:id="R4d72e67bb2c642c6"/>
    <hyperlink ref="V932" r:id="Rc9ebfcae714d4624"/>
    <hyperlink ref="A933" r:id="Rdc5861fd903c4a0e"/>
    <hyperlink ref="E933" r:id="R5ae31673291a422d"/>
    <hyperlink ref="Q933" r:id="Reebd2c208aca40e1"/>
    <hyperlink ref="R933" r:id="Rdbd89eb7a6fc44fc"/>
    <hyperlink ref="S933" r:id="R52c370c31e81491e"/>
    <hyperlink ref="T933" r:id="Ra00ea86b9ad3484b"/>
    <hyperlink ref="V933" r:id="R5a2c0ed922824391"/>
    <hyperlink ref="A934" r:id="R75aaf37d03c54e31"/>
    <hyperlink ref="E934" r:id="R6b3e3a975fa94db8"/>
    <hyperlink ref="Q934" r:id="R61752b154ae24464"/>
    <hyperlink ref="S934" r:id="R46e69edf3ab6436a"/>
    <hyperlink ref="V934" r:id="R62b250ffd0d14944"/>
    <hyperlink ref="A935" r:id="Rb08e17d4df29439e"/>
    <hyperlink ref="E935" r:id="Rfcfeb0c0c0da446e"/>
    <hyperlink ref="Q935" r:id="R5b746ab783e94485"/>
    <hyperlink ref="S935" r:id="R25ca859fcd69422a"/>
    <hyperlink ref="T935" r:id="Re3d01c12d7cd4f73"/>
    <hyperlink ref="V935" r:id="Raa784707b0df47d8"/>
    <hyperlink ref="A936" r:id="Raf62fa1d63284495"/>
    <hyperlink ref="E936" r:id="R1ba61031b32f4706"/>
    <hyperlink ref="S936" r:id="Re41f8a41ffad4b1d"/>
    <hyperlink ref="V936" r:id="R95e2a509d35945d6"/>
    <hyperlink ref="A937" r:id="R7c45c28593094a39"/>
    <hyperlink ref="E937" r:id="R93072386e43c4916"/>
    <hyperlink ref="Q937" r:id="R58f1d340610443c4"/>
    <hyperlink ref="V937" r:id="Rd374157edcc34f90"/>
    <hyperlink ref="A938" r:id="R0f21dc6f92a94fbd"/>
    <hyperlink ref="E938" r:id="R35f75b5e6692422b"/>
    <hyperlink ref="S938" r:id="Rec49bb1a40f74036"/>
    <hyperlink ref="A939" r:id="R24c298c5a8bd4bc1"/>
    <hyperlink ref="E939" r:id="R6a8b9f7815314d60"/>
    <hyperlink ref="S939" r:id="Rd9e4862933504a6c"/>
    <hyperlink ref="T939" r:id="R5db3566a78b04cdd"/>
    <hyperlink ref="V939" r:id="R3064ced154f5498b"/>
    <hyperlink ref="A940" r:id="Rf3487f7afa0647c8"/>
    <hyperlink ref="E940" r:id="R7a0e31b0acc3455a"/>
    <hyperlink ref="S940" r:id="Ra843d8be08134e6a"/>
    <hyperlink ref="A941" r:id="R13b0fb45ed924c9c"/>
    <hyperlink ref="E941" r:id="R5f77e91bb64541f3"/>
    <hyperlink ref="Q941" r:id="Rb6e73e691adb448a"/>
    <hyperlink ref="S941" r:id="R7cc7e53023f24d56"/>
    <hyperlink ref="T941" r:id="R5b5ade40f5674aed"/>
    <hyperlink ref="A942" r:id="R5659e82f13a94621"/>
    <hyperlink ref="E942" r:id="R2a3b8256fe544021"/>
    <hyperlink ref="Q942" r:id="R039538b76ddf4417"/>
    <hyperlink ref="S942" r:id="R8da80552031c4bcf"/>
    <hyperlink ref="V942" r:id="R62bf9e04a3d44ed0"/>
    <hyperlink ref="A943" r:id="R73ab93f5f8094d9d"/>
    <hyperlink ref="E943" r:id="R55037924e66a4d45"/>
    <hyperlink ref="Q943" r:id="R5b7aaffbc35e4370"/>
    <hyperlink ref="R943" r:id="R7743d3ee79624f22"/>
    <hyperlink ref="S943" r:id="R309e20190d844526"/>
    <hyperlink ref="T943" r:id="R389d8828774e4968"/>
    <hyperlink ref="V943" r:id="Rc378d239302b4daf"/>
    <hyperlink ref="A944" r:id="Re1b39e3e2b8143ef"/>
    <hyperlink ref="E944" r:id="Rfa4a7dcedef74f4b"/>
    <hyperlink ref="S944" r:id="Rd8acf3f9f7ba4cf7"/>
    <hyperlink ref="V944" r:id="R9f9eafa5e7074c80"/>
    <hyperlink ref="A945" r:id="Rd682f5658a814340"/>
    <hyperlink ref="E945" r:id="Rff601b158e9847e1"/>
    <hyperlink ref="S945" r:id="Re81e0b01807a4551"/>
    <hyperlink ref="T945" r:id="R78aa1451d5564824"/>
    <hyperlink ref="V945" r:id="Rf2c84c7ccfbc406a"/>
    <hyperlink ref="A946" r:id="R6050b90ba48344f1"/>
    <hyperlink ref="E946" r:id="R447eb8899d4b4dc1"/>
    <hyperlink ref="Q946" r:id="Rd4bf6a7b35d345e0"/>
    <hyperlink ref="R946" r:id="R847ff07e958e414a"/>
    <hyperlink ref="S946" r:id="Ra2dd676cdd6646c8"/>
    <hyperlink ref="V946" r:id="Re1c580c185714cc2"/>
    <hyperlink ref="A947" r:id="Rf4962a79196e4f4c"/>
    <hyperlink ref="E947" r:id="R3fe1fbc166f045be"/>
    <hyperlink ref="Q947" r:id="Ra870f016e6cc4736"/>
    <hyperlink ref="R947" r:id="Reeeb2cb1552c413f"/>
    <hyperlink ref="S947" r:id="R342ff4a4b37943f2"/>
    <hyperlink ref="T947" r:id="Rbbbb607bc6c54157"/>
    <hyperlink ref="V947" r:id="Rf4711f1754be4f4a"/>
    <hyperlink ref="A948" r:id="R204cc7b79dc64888"/>
    <hyperlink ref="E948" r:id="Rac238d4032ba4d66"/>
    <hyperlink ref="Q948" r:id="Rd9718a9867ff442d"/>
    <hyperlink ref="S948" r:id="R3719c889b8ce4231"/>
    <hyperlink ref="V948" r:id="Re4f2eea91c7d41b8"/>
    <hyperlink ref="A949" r:id="Ra5890c60089c470f"/>
    <hyperlink ref="E949" r:id="R790896845ac34b7c"/>
    <hyperlink ref="Q949" r:id="Ra5307af01ed04b90"/>
    <hyperlink ref="R949" r:id="Rf543086b63ca48ce"/>
    <hyperlink ref="S949" r:id="Re1bffc8ee9354e44"/>
    <hyperlink ref="T949" r:id="Rc5044b90f8a04ad6"/>
    <hyperlink ref="V949" r:id="R5a5dd3ed3d874ccb"/>
    <hyperlink ref="A950" r:id="R94f9d12c1a7e4c2a"/>
    <hyperlink ref="E950" r:id="R508d3d46897e48bf"/>
    <hyperlink ref="Q950" r:id="R2da22f9973654d44"/>
    <hyperlink ref="R950" r:id="R1034292b2aa5420e"/>
    <hyperlink ref="S950" r:id="R9c1a8a9274b449c5"/>
    <hyperlink ref="T950" r:id="R52311475b0f0488b"/>
    <hyperlink ref="V950" r:id="R8b38944eae4b4e86"/>
    <hyperlink ref="A951" r:id="Rcf4e7127efe5478a"/>
    <hyperlink ref="E951" r:id="R6adc76e86ae9401c"/>
    <hyperlink ref="Q951" r:id="R3810e5f5d40a4094"/>
    <hyperlink ref="S951" r:id="Rb52cf57fed994273"/>
    <hyperlink ref="T951" r:id="R64221d612e1f47b9"/>
    <hyperlink ref="V951" r:id="R88448f67839a40a9"/>
    <hyperlink ref="A952" r:id="R8253ba5c3638498a"/>
    <hyperlink ref="E952" r:id="Re8b96a4ff51043f8"/>
    <hyperlink ref="Q952" r:id="R7df1cfa76ca94aa4"/>
    <hyperlink ref="S952" r:id="Ra202bc12827e4f72"/>
    <hyperlink ref="A953" r:id="Rb7ceec844bef4858"/>
    <hyperlink ref="E953" r:id="Rdd6c3947dcd64b24"/>
    <hyperlink ref="Q953" r:id="R28824d8861794eb8"/>
    <hyperlink ref="R953" r:id="R4062894964f64d96"/>
    <hyperlink ref="S953" r:id="R1bc6b71908f449f0"/>
    <hyperlink ref="A954" r:id="R186e7e6845d0409f"/>
    <hyperlink ref="E954" r:id="Rca3fdeb233a2428f"/>
    <hyperlink ref="A955" r:id="Refa60c6b97b54ede"/>
    <hyperlink ref="E955" r:id="Ra0fc45a0c52947ca"/>
    <hyperlink ref="R955" r:id="R75c2749f479d45cc"/>
    <hyperlink ref="S955" r:id="R24f98dece07d45f0"/>
    <hyperlink ref="T955" r:id="Rad2d80667e334bbc"/>
    <hyperlink ref="V955" r:id="Ra4fad8a1cd6243f6"/>
    <hyperlink ref="A956" r:id="R907ef377ed9a444e"/>
    <hyperlink ref="E956" r:id="R5fab4158a3014b2a"/>
    <hyperlink ref="R956" r:id="Rb6883f11b0124572"/>
    <hyperlink ref="S956" r:id="Rfe776c0d13294706"/>
    <hyperlink ref="T956" r:id="R4030534632f84356"/>
    <hyperlink ref="V956" r:id="R80e0e2fa5a854463"/>
    <hyperlink ref="A957" r:id="Re6405406f3504cf5"/>
    <hyperlink ref="E957" r:id="Ra2d3b101d19348de"/>
    <hyperlink ref="A958" r:id="R0e3b5bdc56114873"/>
    <hyperlink ref="E958" r:id="Recdf97c44a914b97"/>
    <hyperlink ref="A959" r:id="Ra0585e044fa84384"/>
    <hyperlink ref="E959" r:id="Rc3dfc39bea824f66"/>
    <hyperlink ref="A960" r:id="R88d39ebe2dae4878"/>
    <hyperlink ref="E960" r:id="R66beb2952a6043c0"/>
    <hyperlink ref="A961" r:id="R60a102691f7948a3"/>
    <hyperlink ref="E961" r:id="R7283b9026b624906"/>
    <hyperlink ref="A962" r:id="R8e06912ba61d4167"/>
    <hyperlink ref="E962" r:id="Rf56baf2c049548b3"/>
    <hyperlink ref="Q962" r:id="Rbc4c5c7d4fee4d7d"/>
    <hyperlink ref="A963" r:id="Raa364d7bfc904140"/>
    <hyperlink ref="E963" r:id="R6e3c204c0d2642e2"/>
    <hyperlink ref="S963" r:id="Rde43f567689a4b2d"/>
    <hyperlink ref="V963" r:id="R00aa4c58f08b4e0f"/>
    <hyperlink ref="A964" r:id="R1c7b3d2b47114e02"/>
    <hyperlink ref="E964" r:id="Ra6d6284fa4de441e"/>
    <hyperlink ref="Q964" r:id="R45fbaf5b11194005"/>
    <hyperlink ref="R964" r:id="R61e0d21ad52b4233"/>
    <hyperlink ref="S964" r:id="Rbd432aa6962c46c6"/>
    <hyperlink ref="T964" r:id="Ra68ed735f1bf439b"/>
    <hyperlink ref="V964" r:id="R6aadc7994f5d4ca4"/>
    <hyperlink ref="A965" r:id="R0f8f6bc2093d450e"/>
    <hyperlink ref="E965" r:id="R09debfe790dc4858"/>
    <hyperlink ref="R965" r:id="Rae874c6e900d4296"/>
    <hyperlink ref="S965" r:id="R7654759d8cda4c28"/>
    <hyperlink ref="T965" r:id="Rf03920c2f0394e30"/>
    <hyperlink ref="V965" r:id="R6f4987d842994137"/>
    <hyperlink ref="A966" r:id="R6898a8e373c0465b"/>
    <hyperlink ref="E966" r:id="R1373bfa3248648a7"/>
    <hyperlink ref="S966" r:id="Rd5ede6cb7d414e2b"/>
    <hyperlink ref="V966" r:id="R1936ca0cf7e84d78"/>
    <hyperlink ref="A967" r:id="R25e5283820134b2d"/>
    <hyperlink ref="E967" r:id="Re645feb84db947b5"/>
    <hyperlink ref="S967" r:id="Rb562de54885949a5"/>
    <hyperlink ref="T967" r:id="R1257051d6a944b53"/>
    <hyperlink ref="V967" r:id="R792569a9fab448ee"/>
    <hyperlink ref="A968" r:id="R1d9b0f04e32648ff"/>
    <hyperlink ref="E968" r:id="R54010b4e941d4ae5"/>
    <hyperlink ref="S968" r:id="R4f03cc107e2f4f4e"/>
    <hyperlink ref="T968" r:id="Rf5be8dd69e8d4a37"/>
    <hyperlink ref="V968" r:id="R7105dc9ef27b4f53"/>
    <hyperlink ref="A969" r:id="R95fab1cba8f74067"/>
    <hyperlink ref="E969" r:id="Re65ce0d628c44b6c"/>
    <hyperlink ref="S969" r:id="Ra6e1704da60d4b46"/>
    <hyperlink ref="T969" r:id="R0114e45f62184077"/>
    <hyperlink ref="V969" r:id="R39b08f9af4a14ef2"/>
    <hyperlink ref="A970" r:id="R3e234c4d673b4839"/>
    <hyperlink ref="E970" r:id="Rd29ac528b1954012"/>
    <hyperlink ref="Q970" r:id="R918bca0d39b04b47"/>
    <hyperlink ref="A971" r:id="R2b51305d51794ce8"/>
    <hyperlink ref="E971" r:id="R49770bb537154c46"/>
    <hyperlink ref="A972" r:id="R77e40e4a629b4c52"/>
    <hyperlink ref="E972" r:id="R779f2caf455e4d62"/>
    <hyperlink ref="Q972" r:id="R09cb2d2800194dbe"/>
    <hyperlink ref="R972" r:id="R82c90b369c7f4ccd"/>
    <hyperlink ref="A973" r:id="R174d053e65bd4d51"/>
    <hyperlink ref="E973" r:id="R08f9bb09e2744a0c"/>
    <hyperlink ref="Q973" r:id="Ra0b6c5bad4514959"/>
    <hyperlink ref="A974" r:id="R81fdda69b5174a44"/>
    <hyperlink ref="E974" r:id="R6f2e5ca7e94340c1"/>
    <hyperlink ref="Q974" r:id="Rd0c5995589fd40c3"/>
    <hyperlink ref="A975" r:id="Rf95a0d5986df494e"/>
    <hyperlink ref="E975" r:id="R6a66e18db8fb4cee"/>
    <hyperlink ref="A976" r:id="R62fe997e34db40cc"/>
    <hyperlink ref="E976" r:id="Rf8e61af6c41a4b62"/>
    <hyperlink ref="Q976" r:id="R33336e7ff6d74af3"/>
    <hyperlink ref="A977" r:id="Rf1eadf5b577240ee"/>
    <hyperlink ref="E977" r:id="R93de56d95dc544be"/>
    <hyperlink ref="A978" r:id="R7fd27ad0a9c148bb"/>
    <hyperlink ref="E978" r:id="R2f46bfd1b4c64883"/>
    <hyperlink ref="R978" r:id="R82b4c6b1a9b04dae"/>
    <hyperlink ref="A979" r:id="Rdd4fa769afd44649"/>
    <hyperlink ref="E979" r:id="R2521484e6cb940be"/>
    <hyperlink ref="Q979" r:id="R4fbdf246ebc94b2f"/>
    <hyperlink ref="A980" r:id="R2056244f4f694f0e"/>
    <hyperlink ref="E980" r:id="R8a43b6cdaead4ba0"/>
    <hyperlink ref="Q980" r:id="R087e1feda31140f3"/>
    <hyperlink ref="R980" r:id="Ra25181a608d54448"/>
    <hyperlink ref="A981" r:id="Rd86929dfb8064166"/>
    <hyperlink ref="E981" r:id="R404946d29642421b"/>
    <hyperlink ref="A982" r:id="Rec2524dcfb0741a8"/>
    <hyperlink ref="E982" r:id="Rb7fc784b930e4ec6"/>
    <hyperlink ref="Q982" r:id="Rbd4861ce860f4aff"/>
    <hyperlink ref="A983" r:id="R12fda922879740d2"/>
    <hyperlink ref="E983" r:id="R64c71fd7671c4324"/>
    <hyperlink ref="Q983" r:id="R0b11301e34ad4a4e"/>
    <hyperlink ref="A984" r:id="R8db0516b5c7a4000"/>
    <hyperlink ref="E984" r:id="R25b64d7f621742e4"/>
    <hyperlink ref="Q984" r:id="Rd0f8b4c092f34c69"/>
    <hyperlink ref="A985" r:id="R5a99210cd242492b"/>
    <hyperlink ref="E985" r:id="Rdc327899ed6d4d0e"/>
    <hyperlink ref="A986" r:id="R199f292a5ba24a6a"/>
    <hyperlink ref="E986" r:id="R3cef625c7ca2497d"/>
    <hyperlink ref="A987" r:id="R6d443636d0be4527"/>
    <hyperlink ref="E987" r:id="R2084c1256e7a4034"/>
    <hyperlink ref="A988" r:id="R89240f5a7a534daf"/>
    <hyperlink ref="E988" r:id="R2b537ae2239442bc"/>
    <hyperlink ref="A989" r:id="R756964ee37f04386"/>
    <hyperlink ref="E989" r:id="R7ba85d9c39cb446f"/>
    <hyperlink ref="A990" r:id="R2ae2ca17c843437a"/>
    <hyperlink ref="E990" r:id="R061e724d3385416f"/>
    <hyperlink ref="A991" r:id="R70304caa933f4a9e"/>
    <hyperlink ref="E991" r:id="Ra25381370e1843ac"/>
    <hyperlink ref="A992" r:id="R329d0a377f794806"/>
    <hyperlink ref="E992" r:id="Re5f12828141d4344"/>
    <hyperlink ref="A993" r:id="Rb94f1d4bc5e24b87"/>
    <hyperlink ref="E993" r:id="R4d68048857bf46fd"/>
    <hyperlink ref="E994" r:id="R2e4c75fb72934723"/>
    <hyperlink ref="Q994" r:id="R56257833bb73495c"/>
    <hyperlink ref="A995" r:id="Rc3a613caf7ea47fb"/>
    <hyperlink ref="E995" r:id="R554339134cfa49f7"/>
    <hyperlink ref="Q995" r:id="R19a3cd50c2bb4bfd"/>
    <hyperlink ref="R995" r:id="Rc7f200200bcd4513"/>
    <hyperlink ref="S995" r:id="Rf621be37a11d41d4"/>
    <hyperlink ref="V995" r:id="R1149d5f1cb33449f"/>
    <hyperlink ref="A996" r:id="R5885314a6e7b4c16"/>
    <hyperlink ref="E996" r:id="R86f07e976c504005"/>
    <hyperlink ref="S996" r:id="R27899fd714ba4f76"/>
    <hyperlink ref="T996" r:id="R743379efa7564bb5"/>
    <hyperlink ref="V996" r:id="R3150317be2db4350"/>
    <hyperlink ref="A997" r:id="Re39f5851b3cc4556"/>
    <hyperlink ref="E997" r:id="R274c935831994b89"/>
    <hyperlink ref="S997" r:id="R706879e5c4bc4410"/>
    <hyperlink ref="T997" r:id="R3a5594fd7af2472e"/>
    <hyperlink ref="V997" r:id="R2953a111ab194602"/>
    <hyperlink ref="A998" r:id="Rccd5462af4d64ee7"/>
    <hyperlink ref="E998" r:id="R8803c56f5079455d"/>
    <hyperlink ref="R998" r:id="Rdc2946268d934681"/>
    <hyperlink ref="S998" r:id="Rd422e34f304d442b"/>
    <hyperlink ref="T998" r:id="R8514f8fc4b1c4a5a"/>
    <hyperlink ref="V998" r:id="R92626619631e4800"/>
    <hyperlink ref="A999" r:id="R901a836b754b4886"/>
    <hyperlink ref="E999" r:id="R62acd23e304d4f2c"/>
    <hyperlink ref="S999" r:id="Redc1520f530346ce"/>
    <hyperlink ref="V999" r:id="Rc9cab994c6de4276"/>
    <hyperlink ref="A1000" r:id="Rd37f2e76e3824132"/>
    <hyperlink ref="E1000" r:id="R9cca76a8199944c3"/>
    <hyperlink ref="R1000" r:id="Ra890ac11a1f24c74"/>
    <hyperlink ref="S1000" r:id="Rf63091255ae84126"/>
    <hyperlink ref="T1000" r:id="Red63da86fa7c48d8"/>
    <hyperlink ref="V1000" r:id="Racba8f176adb42b6"/>
    <hyperlink ref="A1001" r:id="Ra1a96e967b1b4f3b"/>
    <hyperlink ref="E1001" r:id="R9bc999e5dee047b9"/>
    <hyperlink ref="S1001" r:id="R679fc19134004047"/>
    <hyperlink ref="T1001" r:id="R6861a9e55f4b4b31"/>
    <hyperlink ref="V1001" r:id="R761ab71a963f4c17"/>
    <hyperlink ref="A1002" r:id="R0488e41a82874a89"/>
    <hyperlink ref="E1002" r:id="R93a8efb56c77412f"/>
    <hyperlink ref="Q1002" r:id="Rd70bf0027dcd4656"/>
    <hyperlink ref="R1002" r:id="R7aa4171b84184c40"/>
    <hyperlink ref="S1002" r:id="R7e1400bc1a5c491c"/>
    <hyperlink ref="V1002" r:id="Rdcf5f55031b54e84"/>
    <hyperlink ref="A1003" r:id="R49dd76f17ce04340"/>
    <hyperlink ref="E1003" r:id="Ra58caef3b0764e3a"/>
    <hyperlink ref="S1003" r:id="R94e406af2ead4179"/>
    <hyperlink ref="T1003" r:id="Raaa12c68228441d5"/>
    <hyperlink ref="V1003" r:id="Re28d047d04204135"/>
    <hyperlink ref="A1004" r:id="R0de1bf70262e46ff"/>
    <hyperlink ref="E1004" r:id="R9f82d42706194827"/>
    <hyperlink ref="Q1004" r:id="R32455e0d539745e7"/>
    <hyperlink ref="R1004" r:id="R6ca7c8fe207c443a"/>
    <hyperlink ref="S1004" r:id="R21d3d077dd8e43d6"/>
    <hyperlink ref="V1004" r:id="R81df7e3f0e6d4a14"/>
    <hyperlink ref="A1005" r:id="Racefacbc8cc442eb"/>
    <hyperlink ref="E1005" r:id="Ra4858fdaea774376"/>
    <hyperlink ref="Q1005" r:id="Rf5c13560f7eb4520"/>
    <hyperlink ref="R1005" r:id="Ra896f6fe3b174d11"/>
    <hyperlink ref="S1005" r:id="Rf58611108f7243f9"/>
    <hyperlink ref="V1005" r:id="R384e2f19f2c0461e"/>
    <hyperlink ref="A1006" r:id="R409741e39bd14d18"/>
    <hyperlink ref="E1006" r:id="Rdbb19b617c9046e6"/>
    <hyperlink ref="Q1006" r:id="Re2762daeb871499d"/>
    <hyperlink ref="R1006" r:id="R438383c33b754b27"/>
    <hyperlink ref="S1006" r:id="R50341fb46ba54d4a"/>
    <hyperlink ref="V1006" r:id="Ra505c0868fc245dc"/>
    <hyperlink ref="A1007" r:id="R1949b3f882844dcd"/>
    <hyperlink ref="E1007" r:id="Rd02cd835a94e4c41"/>
    <hyperlink ref="Q1007" r:id="R94ce0eb313a040d9"/>
    <hyperlink ref="S1007" r:id="R41a85ba8d32542de"/>
    <hyperlink ref="V1007" r:id="R6ccf8ab9de504641"/>
    <hyperlink ref="A1008" r:id="R4b421cd3ae5a4852"/>
    <hyperlink ref="E1008" r:id="R5cd896049eea494c"/>
    <hyperlink ref="Q1008" r:id="Re7ccc31cdc554f0f"/>
    <hyperlink ref="S1008" r:id="R52d6bb8be14a48ac"/>
    <hyperlink ref="V1008" r:id="R244164bd60d14aba"/>
    <hyperlink ref="A1009" r:id="R0e234249ffaa4ef6"/>
    <hyperlink ref="E1009" r:id="R8960d681e43a4924"/>
    <hyperlink ref="Q1009" r:id="R8067e1f0d5c04b57"/>
    <hyperlink ref="R1009" r:id="R4b2dc7f9847f4518"/>
    <hyperlink ref="S1009" r:id="R65550a2beec9480b"/>
    <hyperlink ref="V1009" r:id="R481b3624c2c94472"/>
    <hyperlink ref="A1010" r:id="Rc2a382cf4d2e49a6"/>
    <hyperlink ref="E1010" r:id="R9e3eb3425457452b"/>
    <hyperlink ref="S1010" r:id="R5e3cec7e8680425b"/>
    <hyperlink ref="T1010" r:id="Rf29c30589665464c"/>
    <hyperlink ref="V1010" r:id="Redcd4c2ffdd045e1"/>
    <hyperlink ref="A1011" r:id="Rd8fa638e0b494b1b"/>
    <hyperlink ref="E1011" r:id="Ref41c2b36be24ea2"/>
    <hyperlink ref="S1011" r:id="R2506e031f60f4dde"/>
    <hyperlink ref="T1011" r:id="Rebd005f2071a414f"/>
    <hyperlink ref="V1011" r:id="R70c2a1bc22794ea6"/>
    <hyperlink ref="A1012" r:id="R09b34c28b9764bfa"/>
    <hyperlink ref="E1012" r:id="Rcbb81ccaf11d40d6"/>
    <hyperlink ref="S1012" r:id="R5b69b3e69c2440dd"/>
    <hyperlink ref="T1012" r:id="R79baedf874704f1e"/>
    <hyperlink ref="V1012" r:id="Rb3b13e0a66644b60"/>
    <hyperlink ref="A1013" r:id="Rd5d488d415974184"/>
    <hyperlink ref="E1013" r:id="Rfd0a08d011364a73"/>
    <hyperlink ref="R1013" r:id="Rd83644a74eb44be1"/>
    <hyperlink ref="S1013" r:id="R82d9bca93450406d"/>
    <hyperlink ref="V1013" r:id="R00bd3b96858a4d00"/>
    <hyperlink ref="A1014" r:id="R362071ade8a243ce"/>
    <hyperlink ref="E1014" r:id="R765b00345bd34de7"/>
    <hyperlink ref="S1014" r:id="Rde2d83fcb8b34979"/>
    <hyperlink ref="V1014" r:id="R7adce01fb5c241e5"/>
    <hyperlink ref="A1015" r:id="R1c8dba3c77b14b5f"/>
    <hyperlink ref="E1015" r:id="R6a5545bb45324203"/>
    <hyperlink ref="Q1015" r:id="R927429f8fd2e4cc6"/>
    <hyperlink ref="S1015" r:id="Re973d913e54649ca"/>
    <hyperlink ref="V1015" r:id="Ree53d4cdf7fd4e06"/>
    <hyperlink ref="A1016" r:id="R9e4fb039c0e4440a"/>
    <hyperlink ref="E1016" r:id="R352c94c675804935"/>
    <hyperlink ref="Q1016" r:id="R1998494a380441f4"/>
    <hyperlink ref="S1016" r:id="Rc06ffc1d523541df"/>
    <hyperlink ref="V1016" r:id="Rdfaa34dc949147c4"/>
    <hyperlink ref="A1017" r:id="R942db0802d134b01"/>
    <hyperlink ref="E1017" r:id="R36c09ef6f8af4d4e"/>
    <hyperlink ref="R1017" r:id="Re3a7c63c1ad444a3"/>
    <hyperlink ref="S1017" r:id="R71562986e06d43ea"/>
    <hyperlink ref="V1017" r:id="R5f5aa6cf649a431e"/>
    <hyperlink ref="A1018" r:id="Rcb4a789e1d67492f"/>
    <hyperlink ref="E1018" r:id="R40b054bd79b24397"/>
    <hyperlink ref="R1018" r:id="Rd485dfd0b8e44c96"/>
    <hyperlink ref="S1018" r:id="R4867a08edc6e47f5"/>
    <hyperlink ref="V1018" r:id="Rdcb96db937b44fc2"/>
    <hyperlink ref="A1019" r:id="R9edd39f2d3504f7a"/>
    <hyperlink ref="E1019" r:id="Rf2ea6927bd6d4871"/>
    <hyperlink ref="R1019" r:id="R55d7ed1259ef4d23"/>
    <hyperlink ref="S1019" r:id="R2fe7101dd9234cae"/>
    <hyperlink ref="V1019" r:id="Rc58427ec19bc4a8d"/>
    <hyperlink ref="A1020" r:id="Rcb949ea9f8d249db"/>
    <hyperlink ref="E1020" r:id="Ref4c87dc8b0b424b"/>
    <hyperlink ref="Q1020" r:id="Rba6e7b47b2b44bcd"/>
    <hyperlink ref="S1020" r:id="R639175a1dd1b4c5e"/>
    <hyperlink ref="V1020" r:id="R3043453db50b4862"/>
    <hyperlink ref="A1021" r:id="R3923b502be064d84"/>
    <hyperlink ref="E1021" r:id="R3a003aa088ab4779"/>
    <hyperlink ref="S1021" r:id="R04006b7b95874108"/>
    <hyperlink ref="V1021" r:id="Rfd9429016e1a4df6"/>
    <hyperlink ref="A1022" r:id="R01b500ce514748e0"/>
    <hyperlink ref="E1022" r:id="R481c6056e7e749e6"/>
    <hyperlink ref="S1022" r:id="R496c84f80653434d"/>
    <hyperlink ref="V1022" r:id="R7858f45235c240ac"/>
    <hyperlink ref="A1023" r:id="Ra4d816b4bdae4500"/>
    <hyperlink ref="E1023" r:id="R9e9f274cd67d4cf3"/>
    <hyperlink ref="Q1023" r:id="R7548c7236b7f442b"/>
    <hyperlink ref="S1023" r:id="R4210946713b44d4d"/>
    <hyperlink ref="V1023" r:id="R707305818d334fbd"/>
    <hyperlink ref="A1024" r:id="Rca8618738ff940cb"/>
    <hyperlink ref="E1024" r:id="R0e8d8cd423424abc"/>
    <hyperlink ref="S1024" r:id="R88ed577d3f414ada"/>
    <hyperlink ref="V1024" r:id="R4eefd911bdbb4139"/>
    <hyperlink ref="A1025" r:id="R6d279023a02544d9"/>
    <hyperlink ref="E1025" r:id="Rf1cf53a0c94243fa"/>
    <hyperlink ref="S1025" r:id="R339abfff33c44111"/>
    <hyperlink ref="V1025" r:id="R063e87b115094f0b"/>
    <hyperlink ref="A1026" r:id="Rbde1e25473d148b0"/>
    <hyperlink ref="E1026" r:id="R0ec5f8c6a2af4fa6"/>
    <hyperlink ref="Q1026" r:id="Rf01ee5ee28f943e7"/>
    <hyperlink ref="S1026" r:id="Rc8659eba96494657"/>
    <hyperlink ref="V1026" r:id="Rfe52b26ea6994b35"/>
    <hyperlink ref="A1027" r:id="Ra2a7e18c8a8049d5"/>
    <hyperlink ref="E1027" r:id="Ree83c7a006c046bd"/>
    <hyperlink ref="Q1027" r:id="Rcf9d788e1e9444f2"/>
    <hyperlink ref="S1027" r:id="R8757f714d2744e4d"/>
    <hyperlink ref="V1027" r:id="R09faed716e874afa"/>
    <hyperlink ref="A1028" r:id="Re0f88e38c25f4dab"/>
    <hyperlink ref="E1028" r:id="Ra3099694794945e8"/>
    <hyperlink ref="S1028" r:id="R7bfd73e161544e21"/>
    <hyperlink ref="V1028" r:id="R25031c4a57274339"/>
    <hyperlink ref="A1029" r:id="Rd559d29fe05b4c81"/>
    <hyperlink ref="E1029" r:id="Rdfac3d4bd34240ab"/>
    <hyperlink ref="R1029" r:id="Rf005341d799043d9"/>
    <hyperlink ref="S1029" r:id="Rccb1c4d5d64146fd"/>
    <hyperlink ref="V1029" r:id="Radfcb04d5d9f4d59"/>
    <hyperlink ref="A1030" r:id="Rdd425da0207143de"/>
    <hyperlink ref="E1030" r:id="R827bf1171e4c476d"/>
    <hyperlink ref="R1030" r:id="Rd8ed0227adc0497f"/>
    <hyperlink ref="S1030" r:id="Rac70943fbdfb4822"/>
    <hyperlink ref="T1030" r:id="R8eea7588ef6e48d6"/>
    <hyperlink ref="V1030" r:id="Re94dc7243574486f"/>
    <hyperlink ref="A1031" r:id="Ra4ab157016fe43fb"/>
    <hyperlink ref="E1031" r:id="R10d086d5cb4b4d77"/>
    <hyperlink ref="R1031" r:id="R11d31c787e7e439c"/>
    <hyperlink ref="S1031" r:id="R411a952e8aca4e4c"/>
    <hyperlink ref="T1031" r:id="R399f18ff43484945"/>
    <hyperlink ref="V1031" r:id="R9ff0cc194ab244d7"/>
    <hyperlink ref="A1032" r:id="R28cce4b387064249"/>
    <hyperlink ref="E1032" r:id="Ra9a74ec676ce4291"/>
    <hyperlink ref="R1032" r:id="Re8d3ef701223491d"/>
    <hyperlink ref="S1032" r:id="Rac33760d7eb9470b"/>
    <hyperlink ref="T1032" r:id="R4ae487f2ddab451a"/>
    <hyperlink ref="V1032" r:id="R4e218b69e5ef43aa"/>
    <hyperlink ref="A1033" r:id="Rcb13ec1dfb64494f"/>
    <hyperlink ref="E1033" r:id="R2d672c3328364fc9"/>
    <hyperlink ref="R1033" r:id="R881bb5cb584f4d50"/>
    <hyperlink ref="S1033" r:id="R4c351eba5f6f4ed3"/>
    <hyperlink ref="T1033" r:id="R937304238eb147b3"/>
    <hyperlink ref="V1033" r:id="R36acd671279143b5"/>
    <hyperlink ref="A1034" r:id="R74c496f72025496c"/>
    <hyperlink ref="E1034" r:id="R55ae9387ce7b4425"/>
    <hyperlink ref="R1034" r:id="R0b6ea61b27d54e01"/>
    <hyperlink ref="S1034" r:id="Rcad0799851714584"/>
    <hyperlink ref="T1034" r:id="R8f4b087e6dbb4fd3"/>
    <hyperlink ref="V1034" r:id="Re8ac3a6c4fc4442a"/>
    <hyperlink ref="A1035" r:id="R4138e6ac2e48419d"/>
    <hyperlink ref="E1035" r:id="R8b0c92d26601458b"/>
    <hyperlink ref="R1035" r:id="Rbd5eca33d3a04348"/>
    <hyperlink ref="S1035" r:id="Re947322963164e8f"/>
    <hyperlink ref="T1035" r:id="Raf6306df55cf4546"/>
    <hyperlink ref="V1035" r:id="R9e14096fa4fc41b8"/>
    <hyperlink ref="A1036" r:id="Recdf206936664b4b"/>
    <hyperlink ref="E1036" r:id="Re532d9ef007c407a"/>
    <hyperlink ref="Q1036" r:id="Ra729e3884b7b4265"/>
    <hyperlink ref="R1036" r:id="R784ddd5f895c4dbc"/>
    <hyperlink ref="S1036" r:id="R79b81a9b7f464ca7"/>
    <hyperlink ref="V1036" r:id="R2c1a6537ca6f4191"/>
    <hyperlink ref="A1037" r:id="R0762a989f1b6440e"/>
    <hyperlink ref="E1037" r:id="R38b2091a8e3442e1"/>
    <hyperlink ref="Q1037" r:id="R1cc4464573bb45e3"/>
    <hyperlink ref="R1037" r:id="R41d87bba79f34d65"/>
    <hyperlink ref="S1037" r:id="R242d6527d35943fd"/>
    <hyperlink ref="T1037" r:id="Rd6ee0a283707434a"/>
    <hyperlink ref="V1037" r:id="R4f2e035e87bf4699"/>
    <hyperlink ref="A1038" r:id="Rfe529e52cc644cb4"/>
    <hyperlink ref="E1038" r:id="R486f1d9dcae64e9d"/>
    <hyperlink ref="Q1038" r:id="R4ce632c8309f4e4e"/>
    <hyperlink ref="R1038" r:id="Rfc748194a68f4eb7"/>
    <hyperlink ref="S1038" r:id="Re057c8ad50ed4bdd"/>
    <hyperlink ref="T1038" r:id="R2f51b8ea8d3045cd"/>
    <hyperlink ref="V1038" r:id="Rb796d3465e154b2f"/>
    <hyperlink ref="A1039" r:id="Rf94aa3496d0d409e"/>
    <hyperlink ref="E1039" r:id="R2e2ca5fd6c324513"/>
    <hyperlink ref="R1039" r:id="R1b874d900a48444b"/>
    <hyperlink ref="S1039" r:id="R1bf1a97b29784b33"/>
    <hyperlink ref="V1039" r:id="R9657d1b55efd4fee"/>
    <hyperlink ref="A1040" r:id="Rbb116f5809e341b6"/>
    <hyperlink ref="E1040" r:id="R8d34238df6d54bad"/>
    <hyperlink ref="Q1040" r:id="R2d0e77897cd447db"/>
    <hyperlink ref="S1040" r:id="Rfd96a607615b4e71"/>
    <hyperlink ref="A1041" r:id="R2243eb113523469e"/>
    <hyperlink ref="E1041" r:id="R14101c6ba9084baa"/>
    <hyperlink ref="S1041" r:id="Ra10f3d079d7d494e"/>
    <hyperlink ref="A1042" r:id="Rdb06e5fdfe284bbe"/>
    <hyperlink ref="E1042" r:id="R49739cb951b148a3"/>
    <hyperlink ref="R1042" r:id="R7cc04927cde645f0"/>
    <hyperlink ref="S1042" r:id="R4e921b6701d54506"/>
    <hyperlink ref="T1042" r:id="R07be23e0d69343c7"/>
    <hyperlink ref="V1042" r:id="R760dabddd99141cf"/>
    <hyperlink ref="A1043" r:id="R766ac662255d4d60"/>
    <hyperlink ref="E1043" r:id="Rb33143c484664965"/>
    <hyperlink ref="A1044" r:id="R78800ce6e8524504"/>
    <hyperlink ref="E1044" r:id="Rdd9ef22a4ac447cd"/>
    <hyperlink ref="S1044" r:id="R240646d3d6e54d9a"/>
    <hyperlink ref="T1044" r:id="R21a92bda0e514654"/>
    <hyperlink ref="V1044" r:id="R72e8db79ace049dc"/>
    <hyperlink ref="A1045" r:id="R0341c5145dc34012"/>
    <hyperlink ref="E1045" r:id="R717ac31228fc4709"/>
    <hyperlink ref="S1045" r:id="Ra7d496421deb442a"/>
    <hyperlink ref="T1045" r:id="R080eb67c97d54c6e"/>
    <hyperlink ref="V1045" r:id="R1355af1d4e5447cb"/>
    <hyperlink ref="A1046" r:id="Ra3c06f0db2204fb7"/>
    <hyperlink ref="E1046" r:id="Re301b33a795c4851"/>
    <hyperlink ref="S1046" r:id="R8f82930606da45ee"/>
    <hyperlink ref="V1046" r:id="Rdbe01a043dd24f23"/>
    <hyperlink ref="A1047" r:id="R4c5ae9f360e24aa8"/>
    <hyperlink ref="E1047" r:id="R745b29d2207740d2"/>
    <hyperlink ref="S1047" r:id="R543d0df7a9c042ad"/>
    <hyperlink ref="T1047" r:id="R460b422387e64ad7"/>
    <hyperlink ref="V1047" r:id="R412d73254b674bd0"/>
    <hyperlink ref="A1048" r:id="R166ca7b50c1640fb"/>
    <hyperlink ref="E1048" r:id="Rb0253adb1e9f40fe"/>
    <hyperlink ref="Q1048" r:id="Rf5b9bfd00d034a96"/>
    <hyperlink ref="S1048" r:id="R55ae88c38668478c"/>
    <hyperlink ref="T1048" r:id="Rfb9042adbb344658"/>
    <hyperlink ref="V1048" r:id="R944bdbdd55df40c8"/>
    <hyperlink ref="A1049" r:id="R28caa4be8a3b4a78"/>
    <hyperlink ref="E1049" r:id="Ra884308c94b3492a"/>
    <hyperlink ref="A1050" r:id="R406e1436b65a4c24"/>
    <hyperlink ref="E1050" r:id="R3e895ba921b44519"/>
    <hyperlink ref="A1051" r:id="Rb588eddf4f14473a"/>
    <hyperlink ref="E1051" r:id="Rd8096f67eabb4b6d"/>
    <hyperlink ref="A1052" r:id="Ra67553df5cdc4ca0"/>
    <hyperlink ref="E1052" r:id="R8c5dad09d26048f5"/>
    <hyperlink ref="Q1052" r:id="R295bd788b69d4b02"/>
    <hyperlink ref="S1052" r:id="R164baf0983904af5"/>
    <hyperlink ref="V1052" r:id="R50da7c80a9f9470a"/>
    <hyperlink ref="A1053" r:id="R49366e8192254ac3"/>
    <hyperlink ref="E1053" r:id="R44a6efc6bc204855"/>
    <hyperlink ref="S1053" r:id="Rb897c4113d22485b"/>
    <hyperlink ref="V1053" r:id="R9bc6833ab2e549ce"/>
    <hyperlink ref="A1054" r:id="Rf0697d9505db433c"/>
    <hyperlink ref="E1054" r:id="Ra54df76f0dcb43e7"/>
    <hyperlink ref="S1054" r:id="R2c58ad5c22794f3e"/>
    <hyperlink ref="V1054" r:id="R78cb9913defc4a7f"/>
    <hyperlink ref="A1055" r:id="R355230dbb9364e60"/>
    <hyperlink ref="E1055" r:id="R8140c69c54f848db"/>
    <hyperlink ref="S1055" r:id="R6f41eea5a603459a"/>
    <hyperlink ref="V1055" r:id="Rabd11e69668848a5"/>
    <hyperlink ref="A1056" r:id="R608a6ac1ee8743cb"/>
    <hyperlink ref="E1056" r:id="R8fae486a691c49e2"/>
    <hyperlink ref="S1056" r:id="Ra20a98c0e0d54cfc"/>
    <hyperlink ref="V1056" r:id="R0aa01c4fd9084dce"/>
    <hyperlink ref="A1057" r:id="R3bb239452e26446c"/>
    <hyperlink ref="E1057" r:id="R55fbd977efcf4e2a"/>
    <hyperlink ref="Q1057" r:id="Rd24271f1f33e4746"/>
    <hyperlink ref="R1057" r:id="R77a068a3563a4743"/>
    <hyperlink ref="S1057" r:id="Rf2ad2da9fa5b41c6"/>
    <hyperlink ref="V1057" r:id="Rbe18b4c21d064ea6"/>
    <hyperlink ref="A1058" r:id="R9fce39f59fa84c9e"/>
    <hyperlink ref="E1058" r:id="Rcddcc0120dcf4d46"/>
    <hyperlink ref="Q1058" r:id="R7abe9a37d9f941d8"/>
    <hyperlink ref="R1058" r:id="R434e73fcf83f4f27"/>
    <hyperlink ref="S1058" r:id="Ra6aea91ae6174ec4"/>
    <hyperlink ref="V1058" r:id="R50a527392cc74e1e"/>
    <hyperlink ref="A1059" r:id="R4c7723cf0a264d22"/>
    <hyperlink ref="E1059" r:id="Rf84dd433dc274f88"/>
    <hyperlink ref="Q1059" r:id="R97d239ba41d64613"/>
    <hyperlink ref="R1059" r:id="Raf0f5567a0ed41ee"/>
    <hyperlink ref="S1059" r:id="Rd28464a2a8e14582"/>
    <hyperlink ref="V1059" r:id="Rda0b53ff85424723"/>
    <hyperlink ref="A1060" r:id="R4522619002e74643"/>
    <hyperlink ref="E1060" r:id="R744e8488bc6b4bcc"/>
    <hyperlink ref="Q1060" r:id="R3b56d3606e8746e6"/>
    <hyperlink ref="R1060" r:id="Rabb94931522a4d33"/>
    <hyperlink ref="S1060" r:id="Rfe1eff9577594700"/>
    <hyperlink ref="V1060" r:id="R62c7a872b23049e8"/>
    <hyperlink ref="A1061" r:id="Ra9b06a7729194e44"/>
    <hyperlink ref="E1061" r:id="R1475adb35c1a4a7b"/>
    <hyperlink ref="S1061" r:id="Rfb38413b3e45481c"/>
    <hyperlink ref="V1061" r:id="R95d8dd04006648a5"/>
    <hyperlink ref="A1062" r:id="Rea70ccbafedb4e21"/>
    <hyperlink ref="E1062" r:id="R9fb0f698a35a46b7"/>
    <hyperlink ref="R1062" r:id="R43f55607ec2c4fdf"/>
    <hyperlink ref="S1062" r:id="R19594aea95154611"/>
    <hyperlink ref="T1062" r:id="R61a0b17f8ef44c8b"/>
    <hyperlink ref="V1062" r:id="R889043fe22114fd8"/>
    <hyperlink ref="A1063" r:id="Rba476ff65388463b"/>
    <hyperlink ref="E1063" r:id="R6154ca152aec4cfa"/>
    <hyperlink ref="S1063" r:id="Rd02f478810da45bc"/>
    <hyperlink ref="T1063" r:id="R3f67751614dd41cd"/>
    <hyperlink ref="V1063" r:id="Rcfc18f486950403c"/>
    <hyperlink ref="A1064" r:id="R79caad63b6e9432e"/>
    <hyperlink ref="E1064" r:id="R37be5944a3014983"/>
    <hyperlink ref="R1064" r:id="Rb48e57979fa04c34"/>
    <hyperlink ref="S1064" r:id="R62724934282c4046"/>
    <hyperlink ref="V1064" r:id="Rba4cd29ee6e84e20"/>
    <hyperlink ref="A1065" r:id="R10dd6daf157e48da"/>
    <hyperlink ref="E1065" r:id="Rbd3340021f0b43a2"/>
    <hyperlink ref="S1065" r:id="R0a0951eb0f044a1f"/>
    <hyperlink ref="V1065" r:id="R10c61c78e15d4334"/>
    <hyperlink ref="A1066" r:id="R769f8139824b4fef"/>
    <hyperlink ref="E1066" r:id="R4a5f3dfa95bb469b"/>
    <hyperlink ref="S1066" r:id="Re6c4123b4ca04dbf"/>
    <hyperlink ref="V1066" r:id="R8cb06466dcc44513"/>
    <hyperlink ref="A1067" r:id="R62568a0178484817"/>
    <hyperlink ref="E1067" r:id="R7c58365c171247ec"/>
    <hyperlink ref="S1067" r:id="R9279a01b719b4d95"/>
    <hyperlink ref="V1067" r:id="Rcef2cd8d24ae48f2"/>
    <hyperlink ref="A1068" r:id="R34b0355160e74d4c"/>
    <hyperlink ref="E1068" r:id="Rd4ee558bfeb242b2"/>
    <hyperlink ref="S1068" r:id="R69a1abab565748e2"/>
    <hyperlink ref="V1068" r:id="Ra2d955ec37474641"/>
    <hyperlink ref="A1069" r:id="R964fe8feb50442f0"/>
    <hyperlink ref="E1069" r:id="Red62c60d31bd4f21"/>
    <hyperlink ref="S1069" r:id="R588f88f854f54aa5"/>
    <hyperlink ref="A1070" r:id="R652ff3b66e774928"/>
    <hyperlink ref="E1070" r:id="Re719c8fb946a45ed"/>
    <hyperlink ref="A1071" r:id="Rd4006d28c4334232"/>
    <hyperlink ref="E1071" r:id="R954164ee211442a1"/>
    <hyperlink ref="A1072" r:id="R0b2e93c0a3b44f7e"/>
    <hyperlink ref="E1072" r:id="R95a01b669688400a"/>
    <hyperlink ref="S1072" r:id="R80c9505a2c324c7d"/>
    <hyperlink ref="A1073" r:id="Re2ace93384794c9e"/>
    <hyperlink ref="E1073" r:id="Rbe387f83d53f49c2"/>
    <hyperlink ref="S1073" r:id="R8860d6a0662f4932"/>
    <hyperlink ref="A1074" r:id="R432b2bad881d408a"/>
    <hyperlink ref="E1074" r:id="Rfcb9dc18f9764a11"/>
    <hyperlink ref="S1074" r:id="R68b04a1720124389"/>
    <hyperlink ref="A1075" r:id="R210f6d8ba1524dc0"/>
    <hyperlink ref="E1075" r:id="R92fbf8fcca664374"/>
    <hyperlink ref="Q1075" r:id="Rd4422e2781104c3c"/>
    <hyperlink ref="R1075" r:id="Redb1b2b9c77a444d"/>
    <hyperlink ref="S1075" r:id="R7a10dc8014bf4942"/>
    <hyperlink ref="A1076" r:id="R714025e20802475c"/>
    <hyperlink ref="E1076" r:id="R90d6d6f01a054641"/>
    <hyperlink ref="S1076" r:id="R61760054659344ac"/>
    <hyperlink ref="A1077" r:id="Rcd3fc9482b554737"/>
    <hyperlink ref="E1077" r:id="Rc7ce486a39b04303"/>
    <hyperlink ref="Q1077" r:id="Ra3bdeeb9d1884bc6"/>
    <hyperlink ref="S1077" r:id="R4d792c295e8c4c04"/>
    <hyperlink ref="T1077" r:id="R25a09b1ff64a4dfc"/>
    <hyperlink ref="V1077" r:id="Rd447e4f3415a40e2"/>
    <hyperlink ref="A1078" r:id="R3a3d243b662a47a6"/>
    <hyperlink ref="E1078" r:id="R4df29d70643b4a95"/>
    <hyperlink ref="A1079" r:id="R27d00906d395445c"/>
    <hyperlink ref="E1079" r:id="R69bafad786b346c4"/>
    <hyperlink ref="Q1079" r:id="Rfee9949906364a7b"/>
    <hyperlink ref="S1079" r:id="R7398d4cf069c4b1f"/>
    <hyperlink ref="A1080" r:id="R6edfd315609f4f89"/>
    <hyperlink ref="E1080" r:id="R1d92fbecbbea4602"/>
    <hyperlink ref="Q1080" r:id="R626bfea4350443dd"/>
    <hyperlink ref="S1080" r:id="Rb946758ce2094f0f"/>
    <hyperlink ref="V1080" r:id="R8d051b62e63840aa"/>
    <hyperlink ref="A1081" r:id="Rf27cc542cb594420"/>
    <hyperlink ref="E1081" r:id="Rd6a368c50ade49c8"/>
    <hyperlink ref="Q1081" r:id="R0e69fdf5a357474d"/>
    <hyperlink ref="S1081" r:id="Rcbf853eb8f7f41cc"/>
    <hyperlink ref="V1081" r:id="Re9aedbd79ad84453"/>
    <hyperlink ref="A1082" r:id="Rfc42585981604a63"/>
    <hyperlink ref="E1082" r:id="Ra2c186e2e5214a26"/>
    <hyperlink ref="Q1082" r:id="R57d87a9421004584"/>
    <hyperlink ref="S1082" r:id="R1ad7cce8ee7a40e5"/>
    <hyperlink ref="V1082" r:id="Rb5ce5ad0a5244b05"/>
    <hyperlink ref="A1083" r:id="R2136f223763d48fb"/>
    <hyperlink ref="E1083" r:id="Rf5d88658f58144c2"/>
    <hyperlink ref="S1083" r:id="R0d28442a8c3f411b"/>
    <hyperlink ref="V1083" r:id="Rd6eac3bbcd4a4b15"/>
    <hyperlink ref="A1084" r:id="R0457e396a6694d91"/>
    <hyperlink ref="E1084" r:id="Rdc6a43bd27e346eb"/>
    <hyperlink ref="S1084" r:id="R05c982f8267847ae"/>
    <hyperlink ref="V1084" r:id="R0f99f1c16cdb4b61"/>
    <hyperlink ref="A1085" r:id="Re3f6e8a3cce44be2"/>
    <hyperlink ref="E1085" r:id="R0d27c31236a1454a"/>
    <hyperlink ref="S1085" r:id="Re0870b6974fa42f6"/>
    <hyperlink ref="V1085" r:id="Rb17423f152ad404e"/>
    <hyperlink ref="A1086" r:id="R28571e9e83db4bca"/>
    <hyperlink ref="E1086" r:id="R4382c94464c0404b"/>
    <hyperlink ref="R1086" r:id="R9915f813d4ae4b4e"/>
    <hyperlink ref="S1086" r:id="R5fe7c24238e84927"/>
    <hyperlink ref="T1086" r:id="R254b955ce041414a"/>
    <hyperlink ref="V1086" r:id="R6f2b5d3208d043ec"/>
    <hyperlink ref="A1087" r:id="Re3784656e5784063"/>
    <hyperlink ref="E1087" r:id="R5327921c12f64bad"/>
    <hyperlink ref="S1087" r:id="R64b8924c84af4555"/>
    <hyperlink ref="T1087" r:id="R9e1dcdbcfc19409e"/>
    <hyperlink ref="V1087" r:id="R22c2c0e4e56b4810"/>
    <hyperlink ref="A1088" r:id="Ra5904b41b1fd438e"/>
    <hyperlink ref="E1088" r:id="Rabfcb385deb84dea"/>
    <hyperlink ref="S1088" r:id="R69b570895620465c"/>
    <hyperlink ref="T1088" r:id="R31ac4ae6b75f4041"/>
    <hyperlink ref="V1088" r:id="R39c9642fded7445a"/>
    <hyperlink ref="A1089" r:id="Rc742ae28d27a4d15"/>
    <hyperlink ref="E1089" r:id="R34d35f8dee3b46fc"/>
    <hyperlink ref="S1089" r:id="R5643430b80944071"/>
    <hyperlink ref="T1089" r:id="R615fe9e9a95a4666"/>
    <hyperlink ref="A1090" r:id="R8126866b5ea84a3a"/>
    <hyperlink ref="E1090" r:id="R1f2da6602b1d444b"/>
    <hyperlink ref="A1091" r:id="R41a9b480fef94d1a"/>
    <hyperlink ref="E1091" r:id="Re93514a8060f45c0"/>
    <hyperlink ref="S1091" r:id="R55ec6b88d2b54d42"/>
    <hyperlink ref="V1091" r:id="Ra253c5fcbfb8449b"/>
    <hyperlink ref="A1092" r:id="Rceec42fe5ab04749"/>
    <hyperlink ref="E1092" r:id="R4f585e7d658c42cc"/>
    <hyperlink ref="R1092" r:id="R78f39e2a83124f0b"/>
    <hyperlink ref="S1092" r:id="R6941d8573bc346cb"/>
    <hyperlink ref="V1092" r:id="R03d228ad16854cd2"/>
    <hyperlink ref="A1093" r:id="R76264f5f3a144dfd"/>
    <hyperlink ref="E1093" r:id="Rdc54f28a96d548e3"/>
    <hyperlink ref="S1093" r:id="Rd8641a1a33dd4561"/>
    <hyperlink ref="T1093" r:id="R7c72037e153c4efb"/>
    <hyperlink ref="V1093" r:id="R7d920530d647477e"/>
    <hyperlink ref="A1094" r:id="Rb4142f45123a46cb"/>
    <hyperlink ref="E1094" r:id="R9a2f338cdc084f23"/>
    <hyperlink ref="S1094" r:id="R3a7cff9adc324ef1"/>
    <hyperlink ref="T1094" r:id="R15ab48a5d1ad421c"/>
    <hyperlink ref="V1094" r:id="Re66b541ece5b40cd"/>
    <hyperlink ref="A1095" r:id="R9c8d0f3a27e54596"/>
    <hyperlink ref="E1095" r:id="R27eead0e133c41e3"/>
    <hyperlink ref="S1095" r:id="R485ad5c866f94400"/>
    <hyperlink ref="E1096" r:id="Rc19c6fe6f192420c"/>
    <hyperlink ref="Q1096" r:id="Rccc1132abef548a7"/>
    <hyperlink ref="S1096" r:id="R7a4b839ce3744953"/>
    <hyperlink ref="V1096" r:id="Ra4b6f4f1c1ce42bd"/>
    <hyperlink ref="A1097" r:id="Re7abfab48658432f"/>
    <hyperlink ref="E1097" r:id="R808c70da5ba14b6c"/>
    <hyperlink ref="Q1097" r:id="Rec3a442afa3b4fdd"/>
    <hyperlink ref="S1097" r:id="R3d59c9aa74e647ce"/>
    <hyperlink ref="V1097" r:id="Rd654b7f8cf9c45b6"/>
    <hyperlink ref="A1098" r:id="R966cdd4af32f410c"/>
    <hyperlink ref="E1098" r:id="Rb17dc25591814d10"/>
    <hyperlink ref="S1098" r:id="Rd2e7d03b0a11490c"/>
    <hyperlink ref="T1098" r:id="R582884a3e1f2493e"/>
    <hyperlink ref="V1098" r:id="R0035ac3a746b4b90"/>
    <hyperlink ref="A1099" r:id="Rc589ff6b5ad247af"/>
    <hyperlink ref="E1099" r:id="Ra61f18b4c3734a2a"/>
    <hyperlink ref="S1099" r:id="R16da70e9dc314c2c"/>
    <hyperlink ref="T1099" r:id="Rf2a42816ccf540f1"/>
    <hyperlink ref="V1099" r:id="R081783f85b9e472d"/>
    <hyperlink ref="A1100" r:id="Rcc499f95f566411a"/>
    <hyperlink ref="E1100" r:id="R69b17df79add4e81"/>
    <hyperlink ref="A1101" r:id="Rdf790904d94b4f6b"/>
    <hyperlink ref="E1101" r:id="R1231002e50ed410c"/>
    <hyperlink ref="S1101" r:id="R8aca00c7601842b2"/>
    <hyperlink ref="V1101" r:id="R5af816aab83d46d5"/>
    <hyperlink ref="A1102" r:id="Rdd7ea5c030ed417c"/>
    <hyperlink ref="E1102" r:id="Rc8219c70e1044fd4"/>
    <hyperlink ref="Q1102" r:id="Rb36abe0b161549ed"/>
    <hyperlink ref="S1102" r:id="R162f5a89a9364e53"/>
    <hyperlink ref="V1102" r:id="Re4e6f7045f91488a"/>
    <hyperlink ref="A1103" r:id="R74dfdffa5c3e456a"/>
    <hyperlink ref="E1103" r:id="Rca5ecd833cdd4580"/>
    <hyperlink ref="R1103" r:id="Reade101ac7474b5a"/>
    <hyperlink ref="S1103" r:id="R66de09533eab48be"/>
    <hyperlink ref="T1103" r:id="Rbaabe8a161474895"/>
    <hyperlink ref="V1103" r:id="R4b78ade5bc524634"/>
    <hyperlink ref="A1104" r:id="Rc6abdc5ffff74296"/>
    <hyperlink ref="E1104" r:id="R2f7a99ad9b8b4e29"/>
    <hyperlink ref="Q1104" r:id="R72e3e86b9df0461c"/>
    <hyperlink ref="R1104" r:id="R44d8b80cc9b0476a"/>
    <hyperlink ref="S1104" r:id="Re0298bf6c2654cbe"/>
    <hyperlink ref="T1104" r:id="R8e88c6800d3c4c2a"/>
    <hyperlink ref="V1104" r:id="Rcdc66266d09e4b8a"/>
    <hyperlink ref="A1105" r:id="R6ecfa8bc5f3a4c66"/>
    <hyperlink ref="E1105" r:id="Rd95a44ac1ab94958"/>
    <hyperlink ref="Q1105" r:id="R39644ca7934243d2"/>
    <hyperlink ref="R1105" r:id="R0fd97e3e29234680"/>
    <hyperlink ref="S1105" r:id="R33ad0834e27a4871"/>
    <hyperlink ref="T1105" r:id="Rd970fd8ce4354a50"/>
    <hyperlink ref="V1105" r:id="R322e9ca1cdf14a52"/>
    <hyperlink ref="E1106" r:id="Rb59149c5a2ab424d"/>
    <hyperlink ref="Q1106" r:id="R0ee143649a84425b"/>
    <hyperlink ref="S1106" r:id="R8fee086bc8a64b0c"/>
    <hyperlink ref="T1106" r:id="R36a3a26ae45c4ca6"/>
    <hyperlink ref="V1106" r:id="R5410183cc7ad4786"/>
    <hyperlink ref="E1107" r:id="Rc3bc5f6fc5894093"/>
    <hyperlink ref="Q1107" r:id="R49c666eb4e2949eb"/>
    <hyperlink ref="S1107" r:id="R590054e6d5474463"/>
    <hyperlink ref="T1107" r:id="Rccdf878f2e1f479a"/>
    <hyperlink ref="V1107" r:id="R96cd1bb03927447d"/>
    <hyperlink ref="E1108" r:id="R3f21d094c83945fd"/>
    <hyperlink ref="Q1108" r:id="R42960c1318584f65"/>
    <hyperlink ref="S1108" r:id="R9166f96854de4d2b"/>
    <hyperlink ref="T1108" r:id="R4e4a54b82f0645d2"/>
    <hyperlink ref="V1108" r:id="R4b9eb61d6c154d10"/>
    <hyperlink ref="E1109" r:id="Ra9047e4ad3694442"/>
    <hyperlink ref="Q1109" r:id="Rd40ac1ade64b48ee"/>
    <hyperlink ref="S1109" r:id="R36e2c57a44de44a1"/>
    <hyperlink ref="T1109" r:id="Rd6f091f6b36745cb"/>
    <hyperlink ref="V1109" r:id="Reaccb21a9edb4af7"/>
    <hyperlink ref="A1110" r:id="R47aa08f014be46d4"/>
    <hyperlink ref="E1110" r:id="Rec0e1a6bfa6549de"/>
    <hyperlink ref="S1110" r:id="R3fc7d3a3ee6d4429"/>
    <hyperlink ref="V1110" r:id="R169eb02234944cfe"/>
    <hyperlink ref="A1111" r:id="R4328f51ec2c0414b"/>
    <hyperlink ref="E1111" r:id="Rfe4cf673df8d47ec"/>
    <hyperlink ref="S1111" r:id="R3fed3280bb234066"/>
    <hyperlink ref="T1111" r:id="Rde4431bbeb5848f1"/>
    <hyperlink ref="V1111" r:id="R53082e1e74974296"/>
    <hyperlink ref="A1112" r:id="R5e26b33a61c74fea"/>
    <hyperlink ref="E1112" r:id="Rd5c17a61ee0d4695"/>
    <hyperlink ref="S1112" r:id="Rdf34f162b46a4d71"/>
    <hyperlink ref="T1112" r:id="Re1b7626e7a394028"/>
    <hyperlink ref="V1112" r:id="Ra5866e9f13b44b36"/>
    <hyperlink ref="E1113" r:id="R398826ccdf874bfc"/>
    <hyperlink ref="Q1113" r:id="Rc48a3588a37d49eb"/>
    <hyperlink ref="S1113" r:id="Rea5a26e454ec4a10"/>
    <hyperlink ref="T1113" r:id="R2e154fdf983a49c5"/>
    <hyperlink ref="V1113" r:id="Rb6c5bbe7d7a045e1"/>
    <hyperlink ref="A1114" r:id="R14d8d468ea2b44e4"/>
    <hyperlink ref="E1114" r:id="R0f7ac437d28042b5"/>
    <hyperlink ref="Q1114" r:id="R6be6b1ed413c4e8b"/>
    <hyperlink ref="S1114" r:id="Ra8070de462b94e51"/>
    <hyperlink ref="T1114" r:id="Re94a1be381014868"/>
    <hyperlink ref="V1114" r:id="R89421378e7ad40d9"/>
    <hyperlink ref="A1115" r:id="Rfe91da68a39d401f"/>
    <hyperlink ref="E1115" r:id="R0d0e811a3f184910"/>
    <hyperlink ref="R1115" r:id="Rf02781cb0d984475"/>
    <hyperlink ref="S1115" r:id="Rc26cf13334c344eb"/>
    <hyperlink ref="T1115" r:id="Ra9f8465f3d9141e5"/>
    <hyperlink ref="V1115" r:id="R90e0ca45c1724c86"/>
    <hyperlink ref="A1116" r:id="R9ef50dcb45084717"/>
    <hyperlink ref="E1116" r:id="R30f8930552894d16"/>
    <hyperlink ref="R1116" r:id="Rab1448a51c484f5b"/>
    <hyperlink ref="S1116" r:id="Ra34aeec437eb490d"/>
    <hyperlink ref="T1116" r:id="R37b6336e75be4768"/>
    <hyperlink ref="V1116" r:id="Rdf532b37f4334d8d"/>
    <hyperlink ref="A1117" r:id="Ref007b51131b49b6"/>
    <hyperlink ref="E1117" r:id="R646de92e198e4ecd"/>
    <hyperlink ref="A1118" r:id="Rab86ce2cd3744a28"/>
    <hyperlink ref="E1118" r:id="Re3e4dc64bf4144af"/>
    <hyperlink ref="Q1118" r:id="R7fe4bffa91cd45b1"/>
    <hyperlink ref="S1118" r:id="Re140ed8ce31a4f0f"/>
    <hyperlink ref="V1118" r:id="R83d1da0323124663"/>
    <hyperlink ref="A1119" r:id="R0f8a3b020a5846d3"/>
    <hyperlink ref="E1119" r:id="R7df5a94830484086"/>
    <hyperlink ref="A1120" r:id="R20c75b24e4a143cc"/>
    <hyperlink ref="E1120" r:id="R17de8702b1504e6c"/>
    <hyperlink ref="S1120" r:id="R6592772a887741c1"/>
    <hyperlink ref="V1120" r:id="Rcec036776adc4603"/>
    <hyperlink ref="A1121" r:id="R89314d9852424004"/>
    <hyperlink ref="E1121" r:id="Rd5beb2a3ad8d4ef9"/>
    <hyperlink ref="S1121" r:id="R7e9ddd53a39b4517"/>
    <hyperlink ref="V1121" r:id="R7588ef2001e446b4"/>
    <hyperlink ref="A1122" r:id="R8a66cb4d7d7a4a65"/>
    <hyperlink ref="E1122" r:id="Rf636c4416e694202"/>
    <hyperlink ref="Q1122" r:id="R3d45123f30c4487f"/>
    <hyperlink ref="S1122" r:id="R8a508e29c87740ea"/>
    <hyperlink ref="V1122" r:id="R06830627b89746b0"/>
    <hyperlink ref="A1123" r:id="Rffa8b6ed520b43af"/>
    <hyperlink ref="E1123" r:id="R3ed7021bf7ba40ee"/>
    <hyperlink ref="S1123" r:id="Rcaa9626e97a74663"/>
    <hyperlink ref="T1123" r:id="Rfb2d2ad4adde479a"/>
    <hyperlink ref="A1124" r:id="R2c6fdf1767ba4cfc"/>
    <hyperlink ref="E1124" r:id="Rf2619d58b73f403c"/>
    <hyperlink ref="Q1124" r:id="Rfed14d7177a14650"/>
    <hyperlink ref="S1124" r:id="Rb75d3ee777b24191"/>
    <hyperlink ref="V1124" r:id="Rbe0b607717eb4c10"/>
    <hyperlink ref="A1125" r:id="Rdd740e26554347e7"/>
    <hyperlink ref="E1125" r:id="R042dcab2fb134a41"/>
    <hyperlink ref="S1125" r:id="R99fc299c4a6c46fa"/>
    <hyperlink ref="V1125" r:id="Rdae99b3360dc4e51"/>
    <hyperlink ref="A1126" r:id="Rceb04fd3f6fe4c2d"/>
    <hyperlink ref="E1126" r:id="R40cb4a3655fe477b"/>
    <hyperlink ref="S1126" r:id="R3146d2425ef4457f"/>
    <hyperlink ref="V1126" r:id="R822014217c824906"/>
    <hyperlink ref="A1127" r:id="Rcaec05f3f63b4a5d"/>
    <hyperlink ref="E1127" r:id="R35221af1286d4b09"/>
    <hyperlink ref="S1127" r:id="R4ab4ae2a93734655"/>
    <hyperlink ref="V1127" r:id="Rd02c71a94f8b4516"/>
    <hyperlink ref="A1128" r:id="R9047e273aa5c4649"/>
    <hyperlink ref="E1128" r:id="R5a337d83612e4790"/>
    <hyperlink ref="S1128" r:id="Reb42c675db0b4655"/>
    <hyperlink ref="T1128" r:id="R91c5b94180fb4b67"/>
    <hyperlink ref="V1128" r:id="R8123c0305ca34c9c"/>
    <hyperlink ref="A1129" r:id="R16ef7a32eefc4261"/>
    <hyperlink ref="E1129" r:id="Rd3e54da50cd843d4"/>
    <hyperlink ref="S1129" r:id="R1b51916af4924e54"/>
    <hyperlink ref="V1129" r:id="Rac21e3cfffbd46e7"/>
    <hyperlink ref="A1130" r:id="R1357c549b92f469f"/>
    <hyperlink ref="E1130" r:id="Rd752e1c720814bb8"/>
    <hyperlink ref="S1130" r:id="Raa5cc8a6bcdb4a72"/>
    <hyperlink ref="V1130" r:id="Ra1dce7acde934fe7"/>
    <hyperlink ref="A1131" r:id="Re96805763a9044ab"/>
    <hyperlink ref="E1131" r:id="R238e9c162d3e46f5"/>
    <hyperlink ref="S1131" r:id="R9f7be050f77245a6"/>
    <hyperlink ref="T1131" r:id="Ra2e3c85612e646d1"/>
    <hyperlink ref="V1131" r:id="R0c4c1f577cec4eee"/>
    <hyperlink ref="A1132" r:id="R279b50172a2d477f"/>
    <hyperlink ref="E1132" r:id="Re819c126fe524ff4"/>
    <hyperlink ref="S1132" r:id="R21d8dd9bde804f2f"/>
    <hyperlink ref="V1132" r:id="R4a8dbbd453324c79"/>
    <hyperlink ref="A1133" r:id="Rc38726bc670f4ce6"/>
    <hyperlink ref="E1133" r:id="R0e986a9222674472"/>
    <hyperlink ref="S1133" r:id="Reb0ae33ad0d34c37"/>
    <hyperlink ref="V1133" r:id="R11bb79a72203413a"/>
    <hyperlink ref="A1134" r:id="R7f1b59ff419141f2"/>
    <hyperlink ref="E1134" r:id="Rc71edfc4b6ba4680"/>
    <hyperlink ref="S1134" r:id="Re85d6de836724e7a"/>
    <hyperlink ref="V1134" r:id="R821d950a0cd949e5"/>
    <hyperlink ref="A1135" r:id="Rc5f7959ed62e481c"/>
    <hyperlink ref="E1135" r:id="Rd19b74895d65474a"/>
    <hyperlink ref="S1135" r:id="Rd124310fe4784fbc"/>
    <hyperlink ref="T1135" r:id="R32216fec88f54766"/>
    <hyperlink ref="V1135" r:id="R37e450d5b4604115"/>
    <hyperlink ref="A1136" r:id="Ree845678e9bb4a8b"/>
    <hyperlink ref="E1136" r:id="R79357bb711834a8e"/>
    <hyperlink ref="S1136" r:id="R2bfa47ba956845cb"/>
    <hyperlink ref="T1136" r:id="Rdd83401596574524"/>
    <hyperlink ref="V1136" r:id="R155bbc2a86bd4b94"/>
    <hyperlink ref="A1137" r:id="R2834631288e849e4"/>
    <hyperlink ref="E1137" r:id="R01804cf0f541401b"/>
    <hyperlink ref="Q1137" r:id="R93b29b451e004828"/>
    <hyperlink ref="R1137" r:id="R9b432c90c45a45a3"/>
    <hyperlink ref="V1137" r:id="Rc92ae6a9e9744f54"/>
    <hyperlink ref="A1138" r:id="R4f5e61bfbe184d66"/>
    <hyperlink ref="E1138" r:id="Rb9222650a9bd446b"/>
    <hyperlink ref="Q1138" r:id="Rb5383e030b7d4857"/>
    <hyperlink ref="R1138" r:id="R20419fc2242d4cdd"/>
    <hyperlink ref="V1138" r:id="R560cb6ebc9404489"/>
    <hyperlink ref="A1139" r:id="Ra7b3f1d51126414f"/>
    <hyperlink ref="E1139" r:id="R0483c6746fd74442"/>
    <hyperlink ref="Q1139" r:id="Rea9dd2d726b14d63"/>
    <hyperlink ref="S1139" r:id="Rb699f92351814a10"/>
    <hyperlink ref="T1139" r:id="R9b1a4297ba0c43ba"/>
    <hyperlink ref="V1139" r:id="R936b3d2aee554cfb"/>
    <hyperlink ref="A1140" r:id="Ra8447dff59804d45"/>
    <hyperlink ref="E1140" r:id="R48a859cc0c1c413f"/>
    <hyperlink ref="Q1140" r:id="R4130230670cd46ce"/>
    <hyperlink ref="S1140" r:id="R7ee9fe3ea0d0484e"/>
    <hyperlink ref="T1140" r:id="R686c452f485541f4"/>
    <hyperlink ref="V1140" r:id="Rb6ad03e45fbf43ff"/>
    <hyperlink ref="A1141" r:id="R7496d41af4a249a4"/>
    <hyperlink ref="E1141" r:id="R8c8cabdc986f4bae"/>
    <hyperlink ref="Q1141" r:id="Rfc0ba50ced04490b"/>
    <hyperlink ref="R1141" r:id="R1c9a1c6f33fa4825"/>
    <hyperlink ref="S1141" r:id="R7cdf33b9592f4191"/>
    <hyperlink ref="T1141" r:id="R5a050e10ddaa469d"/>
    <hyperlink ref="V1141" r:id="Rc0f57722d12c40e8"/>
    <hyperlink ref="A1142" r:id="Rfb0d11e311294a1e"/>
    <hyperlink ref="E1142" r:id="Re2ab8de95d774460"/>
    <hyperlink ref="S1142" r:id="R2a363d7599e3411e"/>
    <hyperlink ref="A1143" r:id="R81695579d49d45d6"/>
    <hyperlink ref="E1143" r:id="R990e07c6a0d94f16"/>
    <hyperlink ref="S1143" r:id="Rfe11fea8f16a4363"/>
    <hyperlink ref="A1144" r:id="Rfce7c90298b64929"/>
    <hyperlink ref="E1144" r:id="R07172357e9734437"/>
    <hyperlink ref="S1144" r:id="R9824e95f72794b95"/>
    <hyperlink ref="A1145" r:id="Rbc8acdfb34d74ae2"/>
    <hyperlink ref="E1145" r:id="Rca7d0d95cc4d40df"/>
    <hyperlink ref="A1146" r:id="R0d030c2b61724990"/>
    <hyperlink ref="E1146" r:id="R0f8469a743464d96"/>
    <hyperlink ref="S1146" r:id="Re4fb5679064f4d60"/>
    <hyperlink ref="A1147" r:id="Ra04bd6d2a4234881"/>
    <hyperlink ref="E1147" r:id="Rcba26ee9488f47e2"/>
    <hyperlink ref="S1147" r:id="R7f0b4b7319de4e1c"/>
    <hyperlink ref="T1147" r:id="R11dd8dfb7477443d"/>
    <hyperlink ref="A1148" r:id="Re0cb6cf953dd4657"/>
    <hyperlink ref="E1148" r:id="Rb9ce72419286420a"/>
    <hyperlink ref="S1148" r:id="R74182f1b05144f12"/>
    <hyperlink ref="T1148" r:id="R8ea9d3cc32a544e4"/>
    <hyperlink ref="A1149" r:id="R263feec9efa4498e"/>
    <hyperlink ref="E1149" r:id="Rfbb3b5e08c914a20"/>
    <hyperlink ref="R1149" r:id="R7e676f75790a410d"/>
    <hyperlink ref="S1149" r:id="R988e8754e6f44014"/>
    <hyperlink ref="A1150" r:id="R515050a8a3324319"/>
    <hyperlink ref="E1150" r:id="Re67e5168c3584861"/>
    <hyperlink ref="Q1150" r:id="Rbc0e6df290904c49"/>
    <hyperlink ref="R1150" r:id="Ra6d7fa3fb49c4ff5"/>
    <hyperlink ref="S1150" r:id="Rcae82b68c3e947c4"/>
    <hyperlink ref="T1150" r:id="R32e0713ace934d21"/>
    <hyperlink ref="V1150" r:id="R6cbfdfa244124cce"/>
    <hyperlink ref="A1151" r:id="R30f0d5daee224ffd"/>
    <hyperlink ref="E1151" r:id="Rab9fbcc4da014f46"/>
    <hyperlink ref="S1151" r:id="Re3536c32f7054d69"/>
    <hyperlink ref="A1152" r:id="Rb06c394b65374b63"/>
    <hyperlink ref="E1152" r:id="Rde788ebe9e0f40cf"/>
    <hyperlink ref="R1152" r:id="Re63847e5c036401f"/>
    <hyperlink ref="S1152" r:id="R492362cd89904731"/>
    <hyperlink ref="T1152" r:id="R08300645ee9e4d9f"/>
    <hyperlink ref="A1153" r:id="R247f2e472bbe49fa"/>
    <hyperlink ref="E1153" r:id="Rf63d9841dd054b2f"/>
    <hyperlink ref="S1153" r:id="R2f93d4e1e38f46dc"/>
    <hyperlink ref="T1153" r:id="R39c62084489a433b"/>
    <hyperlink ref="A1154" r:id="Rabba1888f35344b0"/>
    <hyperlink ref="E1154" r:id="R325ef179ad594c8d"/>
    <hyperlink ref="R1154" r:id="Rf28df67b6749426e"/>
    <hyperlink ref="S1154" r:id="R14570e59a1e8474f"/>
    <hyperlink ref="T1154" r:id="R72aac7dc16dc4e3d"/>
    <hyperlink ref="A1155" r:id="R4746c30e0e8d421a"/>
    <hyperlink ref="E1155" r:id="Raad81ebf7cd04264"/>
    <hyperlink ref="R1155" r:id="Rc3aba9a3561e4611"/>
    <hyperlink ref="S1155" r:id="Rce4891591b2b4fac"/>
    <hyperlink ref="T1155" r:id="Re61a0e712cb84a7b"/>
    <hyperlink ref="A1156" r:id="Rf5eebc9975e44932"/>
    <hyperlink ref="E1156" r:id="R9880a30f315748dd"/>
    <hyperlink ref="Q1156" r:id="Re20c95a29c454f41"/>
    <hyperlink ref="S1156" r:id="Ra17d9b834adc4f5c"/>
    <hyperlink ref="T1156" r:id="Rcb1d338eab834eef"/>
    <hyperlink ref="A1157" r:id="R9717b68d325247af"/>
    <hyperlink ref="E1157" r:id="R1879b2e05a5e4744"/>
    <hyperlink ref="S1157" r:id="Ra5a65f0858f14e03"/>
    <hyperlink ref="V1157" r:id="R34a6a7a3c9df45c5"/>
    <hyperlink ref="A1158" r:id="R7bbbc0783cab4358"/>
    <hyperlink ref="E1158" r:id="Ra49c86096b4c44c3"/>
    <hyperlink ref="R1158" r:id="R06eac025ddf941a4"/>
    <hyperlink ref="S1158" r:id="R92d3ee70949a487e"/>
    <hyperlink ref="V1158" r:id="R09b795e903404dd3"/>
    <hyperlink ref="A1159" r:id="Rf4fa5f8ffd3c4b9a"/>
    <hyperlink ref="E1159" r:id="Rdfd6b9872fd34b28"/>
    <hyperlink ref="S1159" r:id="R43d3d1b633c84655"/>
    <hyperlink ref="T1159" r:id="Rfa3679af3107426a"/>
    <hyperlink ref="V1159" r:id="Rf4abb54b65aa46d5"/>
    <hyperlink ref="A1160" r:id="Rb6c1cba5b8bb4138"/>
    <hyperlink ref="E1160" r:id="R432aed7dd1dc4d48"/>
    <hyperlink ref="S1160" r:id="Re265ea2ea07f455c"/>
    <hyperlink ref="V1160" r:id="R5e8afccedede4793"/>
    <hyperlink ref="A1161" r:id="R12bbb6f8dd744971"/>
    <hyperlink ref="E1161" r:id="R34c975c1c0cc4aa2"/>
    <hyperlink ref="R1161" r:id="Ra1bc3b9e8fef47e9"/>
    <hyperlink ref="S1161" r:id="Re76cf2cbe7f242e0"/>
    <hyperlink ref="T1161" r:id="R7cd82f15ad794132"/>
    <hyperlink ref="V1161" r:id="R80a4dace417f4688"/>
    <hyperlink ref="A1162" r:id="R0af19d41410a4b04"/>
    <hyperlink ref="E1162" r:id="R2140c998c5bc4fa9"/>
    <hyperlink ref="S1162" r:id="R308fb9a287bc4cf0"/>
    <hyperlink ref="A1163" r:id="R4e1474996e464755"/>
    <hyperlink ref="E1163" r:id="R18695824e80b4179"/>
    <hyperlink ref="S1163" r:id="Rc1f8654d51564f44"/>
    <hyperlink ref="T1163" r:id="R94a0a67492d641f5"/>
    <hyperlink ref="A1164" r:id="Rd2b71848be2f42d2"/>
    <hyperlink ref="E1164" r:id="R1e820a7131db4a09"/>
    <hyperlink ref="S1164" r:id="R9fe4ee3606524315"/>
    <hyperlink ref="V1164" r:id="R171c9686fcae4018"/>
    <hyperlink ref="A1165" r:id="R49c7b885582c4687"/>
    <hyperlink ref="E1165" r:id="R4599e429e2984d93"/>
    <hyperlink ref="S1165" r:id="R9e3869c640404444"/>
    <hyperlink ref="V1165" r:id="R07b6857267cf4359"/>
    <hyperlink ref="A1166" r:id="Rd975e13563274b22"/>
    <hyperlink ref="E1166" r:id="R4c0bc8dd244f4a20"/>
    <hyperlink ref="S1166" r:id="R0e86208c1ebf4785"/>
    <hyperlink ref="V1166" r:id="R336ae0ad0f5f4eb7"/>
    <hyperlink ref="A1167" r:id="R6dbaba0a047349b1"/>
    <hyperlink ref="E1167" r:id="R93e3362da2624da3"/>
    <hyperlink ref="S1167" r:id="Rc09cc076f90f4ca9"/>
    <hyperlink ref="T1167" r:id="Rad391d7f56ff40c7"/>
    <hyperlink ref="V1167" r:id="R1a3c487e81704281"/>
    <hyperlink ref="A1168" r:id="R20f10cef718e4738"/>
    <hyperlink ref="E1168" r:id="Rf7d72af3e82b40a3"/>
    <hyperlink ref="S1168" r:id="R4239a38c13b142ab"/>
    <hyperlink ref="T1168" r:id="R480c361f67864b2f"/>
    <hyperlink ref="V1168" r:id="Rb4119dfb01fa4e98"/>
    <hyperlink ref="A1169" r:id="R47e82a0e9d424c52"/>
    <hyperlink ref="E1169" r:id="R55f00ed361004618"/>
    <hyperlink ref="S1169" r:id="R65f74d9979394fe6"/>
    <hyperlink ref="V1169" r:id="R57b62358dab34b96"/>
    <hyperlink ref="A1170" r:id="R84183efce77d49f0"/>
    <hyperlink ref="E1170" r:id="R25685b43af0f4349"/>
    <hyperlink ref="S1170" r:id="R8a7f92c523964548"/>
    <hyperlink ref="T1170" r:id="R0db805f3c9ce4672"/>
    <hyperlink ref="V1170" r:id="R24e843a39ea8445a"/>
    <hyperlink ref="A1171" r:id="Ra1efd97bac044a3f"/>
    <hyperlink ref="E1171" r:id="Ra477408708004636"/>
    <hyperlink ref="S1171" r:id="Ra5fcb6943cba483d"/>
    <hyperlink ref="T1171" r:id="R8b38a5e1f3764f99"/>
    <hyperlink ref="V1171" r:id="Rc255e943ce84474c"/>
    <hyperlink ref="A1172" r:id="Rc3666ff9d3e74f14"/>
    <hyperlink ref="E1172" r:id="R34675b04073147d2"/>
    <hyperlink ref="S1172" r:id="R4061e6a9b8bd4b36"/>
    <hyperlink ref="V1172" r:id="Rab26bd5c6a404b4b"/>
    <hyperlink ref="A1173" r:id="Ra1404eb894934dc1"/>
    <hyperlink ref="E1173" r:id="Rb3f488a0f3774bde"/>
    <hyperlink ref="R1173" r:id="Rd647335060c74188"/>
    <hyperlink ref="S1173" r:id="R2ea48001a2d24874"/>
    <hyperlink ref="T1173" r:id="Rb6215848541448a7"/>
    <hyperlink ref="V1173" r:id="R8f02c660bfc24bd2"/>
    <hyperlink ref="A1174" r:id="R854cff306a784a13"/>
    <hyperlink ref="E1174" r:id="R26e36af56e334ec3"/>
    <hyperlink ref="S1174" r:id="R58b94296d5ff448e"/>
    <hyperlink ref="V1174" r:id="Rcb9b313ad8ae4a3d"/>
    <hyperlink ref="A1175" r:id="R10c584eaaff64666"/>
    <hyperlink ref="E1175" r:id="R8b1c82016b3c4847"/>
    <hyperlink ref="S1175" r:id="R46b78af4275b42bb"/>
    <hyperlink ref="V1175" r:id="R7107f8a6f42b413b"/>
    <hyperlink ref="A1176" r:id="R65daf8c7a66941b2"/>
    <hyperlink ref="E1176" r:id="R387ad1b853ca4bcf"/>
    <hyperlink ref="S1176" r:id="Rd96c62506bf64d3c"/>
    <hyperlink ref="T1176" r:id="Rc8b0ff6e4b6e43c6"/>
    <hyperlink ref="V1176" r:id="R7c3182ae6f184dd6"/>
    <hyperlink ref="A1177" r:id="R84b3bf068bb64e10"/>
    <hyperlink ref="E1177" r:id="R55967e5530e34143"/>
    <hyperlink ref="S1177" r:id="R7c6d897996c04ebd"/>
    <hyperlink ref="T1177" r:id="R17b1faa5f66c4414"/>
    <hyperlink ref="V1177" r:id="R990075e71a8544ea"/>
    <hyperlink ref="A1178" r:id="Rf3f20688ba014b69"/>
    <hyperlink ref="E1178" r:id="R9f58120e80cf4e2f"/>
    <hyperlink ref="S1178" r:id="Re1cdde66314b4152"/>
    <hyperlink ref="T1178" r:id="R635e52978609472f"/>
    <hyperlink ref="V1178" r:id="Rbb52db6e63b14159"/>
    <hyperlink ref="A1179" r:id="R6707a73b6840472a"/>
    <hyperlink ref="E1179" r:id="R6b6a048c50494c0d"/>
    <hyperlink ref="S1179" r:id="R99cde587db954c7d"/>
    <hyperlink ref="T1179" r:id="Rbc34c62149d745d3"/>
    <hyperlink ref="V1179" r:id="Rc14295db7c2d471a"/>
    <hyperlink ref="A1180" r:id="R0b8fa43ee8e8493e"/>
    <hyperlink ref="E1180" r:id="R62dde9c7d65a42ad"/>
    <hyperlink ref="S1180" r:id="Re9f970909c174b12"/>
    <hyperlink ref="V1180" r:id="Rdf58152e0dbb498f"/>
    <hyperlink ref="A1181" r:id="R8c68b8df62c24f8f"/>
    <hyperlink ref="E1181" r:id="R48afeb03c3bd4d45"/>
    <hyperlink ref="S1181" r:id="Rd0bf64e4ad894dda"/>
    <hyperlink ref="T1181" r:id="Rd457360f4af24a27"/>
    <hyperlink ref="V1181" r:id="R96b1cf7e28384a3e"/>
    <hyperlink ref="A1182" r:id="Rbefa45d6d8504977"/>
    <hyperlink ref="E1182" r:id="Rc86784a374ae4ba5"/>
    <hyperlink ref="S1182" r:id="R32959d0f30fe42a8"/>
    <hyperlink ref="T1182" r:id="R1908d534303b4a88"/>
    <hyperlink ref="V1182" r:id="Rf56c6758c39c45b6"/>
    <hyperlink ref="A1183" r:id="Rffdba647f320431f"/>
    <hyperlink ref="E1183" r:id="R1f5ca985a7a84958"/>
    <hyperlink ref="S1183" r:id="R865ec26fbcbc461c"/>
    <hyperlink ref="T1183" r:id="Rd4bdf714c5e04e2b"/>
    <hyperlink ref="V1183" r:id="R0d7f5140c86d47ae"/>
    <hyperlink ref="A1184" r:id="R2128a2718d4c4c55"/>
    <hyperlink ref="E1184" r:id="Rc7e7f5935cf847ae"/>
    <hyperlink ref="Q1184" r:id="Rc4c0f64c02b54982"/>
    <hyperlink ref="R1184" r:id="Rbfc50788051d48b5"/>
    <hyperlink ref="S1184" r:id="Rea254fdd238a4f32"/>
    <hyperlink ref="T1184" r:id="R5236b0cec0c64a1f"/>
    <hyperlink ref="V1184" r:id="R0af3f6cc70124996"/>
    <hyperlink ref="A1185" r:id="R0c66fad474364612"/>
    <hyperlink ref="E1185" r:id="Rba9f05c223164d28"/>
    <hyperlink ref="Q1185" r:id="R5acfac4ccdb947c2"/>
    <hyperlink ref="R1185" r:id="Rda6b8a6c32ff4d50"/>
    <hyperlink ref="S1185" r:id="R6270ea93aec64381"/>
    <hyperlink ref="V1185" r:id="R52d8225375cf47ac"/>
    <hyperlink ref="A1186" r:id="R84e2e8f2073d41d3"/>
    <hyperlink ref="E1186" r:id="R22319cd2543344a6"/>
    <hyperlink ref="R1186" r:id="Re8e22d1258584e61"/>
    <hyperlink ref="S1186" r:id="Re9a41e56301a40fb"/>
    <hyperlink ref="V1186" r:id="Re7e6753af5f049c2"/>
    <hyperlink ref="A1187" r:id="Rd40ca9dcc8964dd5"/>
    <hyperlink ref="E1187" r:id="R59990be9d16b4aa8"/>
    <hyperlink ref="S1187" r:id="R0be6c43809274b89"/>
    <hyperlink ref="V1187" r:id="Rb073d75147014594"/>
    <hyperlink ref="A1188" r:id="R54597605a3d04f44"/>
    <hyperlink ref="E1188" r:id="Re8b3bf5de53c4b69"/>
    <hyperlink ref="Q1188" r:id="Rb301796b8f2d4a1a"/>
    <hyperlink ref="R1188" r:id="R1c05b73d6e514105"/>
    <hyperlink ref="S1188" r:id="R0f0e1d42a4d7482f"/>
    <hyperlink ref="V1188" r:id="R92de202810b845e5"/>
    <hyperlink ref="A1189" r:id="Rb31af38cdc564a69"/>
    <hyperlink ref="E1189" r:id="Rb3e213f92a14445e"/>
    <hyperlink ref="Q1189" r:id="R4de3ab247a1f44f6"/>
    <hyperlink ref="S1189" r:id="R3474468c163f4876"/>
    <hyperlink ref="V1189" r:id="Rf004947d1c9c45a1"/>
    <hyperlink ref="A1190" r:id="Ref19a47aa98845f7"/>
    <hyperlink ref="E1190" r:id="R284e232951c24e88"/>
    <hyperlink ref="Q1190" r:id="R794486d3cd1744be"/>
    <hyperlink ref="S1190" r:id="Rd461ce1b74b64cad"/>
    <hyperlink ref="V1190" r:id="R3fdd5882e2344969"/>
    <hyperlink ref="A1191" r:id="Ra6ae8a9001e14db8"/>
    <hyperlink ref="E1191" r:id="R20c44b27c3dd4b29"/>
    <hyperlink ref="Q1191" r:id="Rbd9959600535431e"/>
    <hyperlink ref="S1191" r:id="Rd646bc88babb4463"/>
    <hyperlink ref="V1191" r:id="R7fa3a2ea411d4d0b"/>
    <hyperlink ref="A1192" r:id="Reddf4c133f964206"/>
    <hyperlink ref="E1192" r:id="R29d5973a5599442e"/>
    <hyperlink ref="S1192" r:id="Rb75de27557734449"/>
    <hyperlink ref="V1192" r:id="R7a64839962cb4431"/>
    <hyperlink ref="A1193" r:id="Rde2dca10dab4441f"/>
    <hyperlink ref="E1193" r:id="R4a3bc0e6b2634ffa"/>
    <hyperlink ref="S1193" r:id="R0290db5ed39a4937"/>
    <hyperlink ref="V1193" r:id="R29a110b7ae964002"/>
    <hyperlink ref="A1194" r:id="Rd420640212394616"/>
    <hyperlink ref="E1194" r:id="R789702de55774a97"/>
    <hyperlink ref="S1194" r:id="R3f427bfda2ee4ea9"/>
    <hyperlink ref="V1194" r:id="Rf0b73d1aea7044e5"/>
    <hyperlink ref="A1195" r:id="R0079d61a2fbd4c1e"/>
    <hyperlink ref="E1195" r:id="R2439ed6ec4664bd7"/>
    <hyperlink ref="R1195" r:id="Rbb03fc2052a942cb"/>
    <hyperlink ref="S1195" r:id="Re9e399edc69f4fa3"/>
    <hyperlink ref="T1195" r:id="R991c9fbeca7c4467"/>
    <hyperlink ref="V1195" r:id="R5de8948bdc77420a"/>
    <hyperlink ref="A1196" r:id="R15a2533028b047e6"/>
    <hyperlink ref="E1196" r:id="R7d9eb75ade0c47aa"/>
    <hyperlink ref="S1196" r:id="Rf50c28b6a997491a"/>
    <hyperlink ref="T1196" r:id="Rc7104571b7e94071"/>
    <hyperlink ref="V1196" r:id="Rdfbc9ff47f294e28"/>
    <hyperlink ref="A1197" r:id="R9c8c3844c0c84e38"/>
    <hyperlink ref="E1197" r:id="R75dab64ad30e44fc"/>
    <hyperlink ref="Q1197" r:id="R918a3fb886924848"/>
    <hyperlink ref="R1197" r:id="Rb9fb42b1da22453c"/>
    <hyperlink ref="S1197" r:id="R5af9dc3ae1d74601"/>
    <hyperlink ref="T1197" r:id="R5e15053532fb4dc7"/>
    <hyperlink ref="V1197" r:id="R616b6f37366f4425"/>
    <hyperlink ref="A1198" r:id="Rfb271ed2702f4c97"/>
    <hyperlink ref="E1198" r:id="R4e695463feb4457e"/>
    <hyperlink ref="Q1198" r:id="Ra068ad2d21fc42b7"/>
    <hyperlink ref="R1198" r:id="R41507e6433cd4e31"/>
    <hyperlink ref="S1198" r:id="Rdda48f856ac94c59"/>
    <hyperlink ref="T1198" r:id="R520d92e041f74eb7"/>
    <hyperlink ref="V1198" r:id="R034283c311b64205"/>
    <hyperlink ref="A1199" r:id="R68f18bd0cbfb4c61"/>
    <hyperlink ref="E1199" r:id="R6b601d1fd69c4358"/>
    <hyperlink ref="V1199" r:id="R06cf633399c643c6"/>
    <hyperlink ref="A1200" r:id="R7e6e88c5874749b5"/>
    <hyperlink ref="E1200" r:id="R7f77321ebe724323"/>
    <hyperlink ref="A1201" r:id="R4be94ee5865a4ac9"/>
    <hyperlink ref="E1201" r:id="R4ad793e2c53247bc"/>
    <hyperlink ref="S1201" r:id="R4e08dcedf13a449c"/>
    <hyperlink ref="T1201" r:id="R1406999449f4467f"/>
    <hyperlink ref="A1202" r:id="R9795e8e0c5ce41b1"/>
    <hyperlink ref="E1202" r:id="R9e6a26af4cad4f08"/>
    <hyperlink ref="S1202" r:id="R64a4095f2f644161"/>
    <hyperlink ref="T1202" r:id="Rcb2fd28397ca4c67"/>
    <hyperlink ref="A1203" r:id="Rd8bba5895480418c"/>
    <hyperlink ref="E1203" r:id="Rdf5e5a338b224e92"/>
    <hyperlink ref="A1204" r:id="R0c787e3714a147ee"/>
    <hyperlink ref="E1204" r:id="R35adf2826710451f"/>
    <hyperlink ref="A1205" r:id="Rd575eb7acf4c469e"/>
    <hyperlink ref="E1205" r:id="R06bb6e06cfe3431a"/>
    <hyperlink ref="A1206" r:id="Rb3ef5d6f0994423c"/>
    <hyperlink ref="E1206" r:id="Rd3f90279ca0e4251"/>
    <hyperlink ref="S1206" r:id="R8d2c9d46a9e549a9"/>
    <hyperlink ref="T1206" r:id="R39f89a85dbb5486e"/>
    <hyperlink ref="A1207" r:id="Rf7e5d4d14a8a4e66"/>
    <hyperlink ref="E1207" r:id="Ra925d8dd85b34eab"/>
    <hyperlink ref="A1208" r:id="R0023a34eeccd4dff"/>
    <hyperlink ref="E1208" r:id="R9b007185467c428c"/>
    <hyperlink ref="Q1208" r:id="Rfcf5e7215c0e4ff2"/>
    <hyperlink ref="A1209" r:id="R54f8534ed6764314"/>
    <hyperlink ref="E1209" r:id="R86b51b5c46394c12"/>
    <hyperlink ref="A1210" r:id="R34e874b719ee428d"/>
    <hyperlink ref="E1210" r:id="Rd60100b7d03848ba"/>
    <hyperlink ref="A1211" r:id="R858b8d0824014c14"/>
    <hyperlink ref="E1211" r:id="R1384f44032124ae5"/>
    <hyperlink ref="V1211" r:id="R79dca6d8dfc14aed"/>
    <hyperlink ref="A1212" r:id="Rdad56cac93784bc8"/>
    <hyperlink ref="E1212" r:id="R3bb9dba58b6c4fae"/>
    <hyperlink ref="V1212" r:id="R6d6e733647b247c5"/>
    <hyperlink ref="A1213" r:id="R9c251f06c48c464c"/>
    <hyperlink ref="E1213" r:id="R55bb4d8c2c3e4a3b"/>
    <hyperlink ref="V1213" r:id="R5f312ca61caf4a65"/>
    <hyperlink ref="A1214" r:id="Rb69310af6067408f"/>
    <hyperlink ref="E1214" r:id="R5ea2ec5bee654c07"/>
    <hyperlink ref="V1214" r:id="R0662fb16a7bb49a7"/>
    <hyperlink ref="A1215" r:id="Ref1dfb89f0ba429a"/>
    <hyperlink ref="E1215" r:id="Rc36b691ff2bd489d"/>
    <hyperlink ref="S1215" r:id="Rf05d31a53a0f45e3"/>
    <hyperlink ref="T1215" r:id="R690dccfcfa5c4acc"/>
    <hyperlink ref="V1215" r:id="R0c71f84fa4a14e44"/>
    <hyperlink ref="A1216" r:id="Rd2d607bc7cb945cd"/>
    <hyperlink ref="E1216" r:id="R8ca81326cd64442b"/>
    <hyperlink ref="S1216" r:id="Rc489eacceb794609"/>
    <hyperlink ref="T1216" r:id="Rf671078467004628"/>
    <hyperlink ref="V1216" r:id="R6dacdb9e6da74309"/>
    <hyperlink ref="A1217" r:id="R2cd94e9be5b84a6a"/>
    <hyperlink ref="E1217" r:id="R36d52a08d32d40fb"/>
    <hyperlink ref="V1217" r:id="R77640e80ff9d46ad"/>
    <hyperlink ref="A1218" r:id="Rf827423558834e9b"/>
    <hyperlink ref="E1218" r:id="Rd1a7c05f495546e4"/>
    <hyperlink ref="S1218" r:id="Ra8a8f638d8dc4607"/>
    <hyperlink ref="T1218" r:id="R420e3b7021994da5"/>
    <hyperlink ref="V1218" r:id="Rb2a4b8712c854274"/>
    <hyperlink ref="A1219" r:id="Rb755ecb3ec5c4346"/>
    <hyperlink ref="E1219" r:id="R86f87382dbc5495e"/>
    <hyperlink ref="S1219" r:id="R43032c80763a4cef"/>
    <hyperlink ref="T1219" r:id="Rd4aa9e1b88644f7d"/>
    <hyperlink ref="V1219" r:id="R23f116b3f0574eee"/>
    <hyperlink ref="A1220" r:id="R08f6952e98d74382"/>
    <hyperlink ref="E1220" r:id="R1eaec902d2304f38"/>
    <hyperlink ref="S1220" r:id="R74907179616e4be7"/>
    <hyperlink ref="V1220" r:id="R04a01236ffc44526"/>
    <hyperlink ref="A1221" r:id="R009990a9ddc4412d"/>
    <hyperlink ref="E1221" r:id="R11b4d79671b64df5"/>
    <hyperlink ref="S1221" r:id="Rcb03a8663d304837"/>
    <hyperlink ref="V1221" r:id="Ra557ee44166d45e0"/>
    <hyperlink ref="A1222" r:id="R7b4bafcd1670414c"/>
    <hyperlink ref="E1222" r:id="R1f1f056645ee4b4d"/>
    <hyperlink ref="S1222" r:id="R9eea20d71b3b4460"/>
    <hyperlink ref="V1222" r:id="R143a578b07b148cd"/>
    <hyperlink ref="A1223" r:id="Rfeba19f786c7452a"/>
    <hyperlink ref="E1223" r:id="R5304a2f2fc7e4f29"/>
    <hyperlink ref="Q1223" r:id="Rcaa2f31a8c314e7d"/>
    <hyperlink ref="R1223" r:id="R7cf7aa31f6004cd7"/>
    <hyperlink ref="S1223" r:id="Re15090acfcc14e5e"/>
    <hyperlink ref="V1223" r:id="R56bd0ae4cd8d426b"/>
    <hyperlink ref="A1224" r:id="R9b58e62fe12f46e3"/>
    <hyperlink ref="E1224" r:id="R0d5de88326c14ba6"/>
    <hyperlink ref="Q1224" r:id="R21a7794c7b544bc6"/>
    <hyperlink ref="S1224" r:id="R07061326eab14012"/>
    <hyperlink ref="V1224" r:id="R50060057973242d9"/>
    <hyperlink ref="A1225" r:id="R01b0cbd965eb4b87"/>
    <hyperlink ref="E1225" r:id="R97182c460dd14b3e"/>
    <hyperlink ref="S1225" r:id="R14279819d5c14388"/>
    <hyperlink ref="A1226" r:id="Rab1b2d01bff34dbb"/>
    <hyperlink ref="E1226" r:id="R8a9ee982293644fc"/>
    <hyperlink ref="A1227" r:id="R074f599581514667"/>
    <hyperlink ref="E1227" r:id="R69186b63bbc54412"/>
    <hyperlink ref="R1227" r:id="R00d6c9f655704802"/>
    <hyperlink ref="S1227" r:id="R56c0e30422274e61"/>
    <hyperlink ref="T1227" r:id="Red38243b80f54ac6"/>
    <hyperlink ref="A1228" r:id="R5ce0e84c078c48d7"/>
    <hyperlink ref="E1228" r:id="R6408034abba84cf5"/>
    <hyperlink ref="Q1228" r:id="R6117f0518b0a403e"/>
    <hyperlink ref="S1228" r:id="R3e492467bea84565"/>
    <hyperlink ref="T1228" r:id="R0718f87283924470"/>
    <hyperlink ref="V1228" r:id="R1abf15d1b646407e"/>
    <hyperlink ref="A1229" r:id="Rc41889d1c51a4262"/>
    <hyperlink ref="E1229" r:id="R5e92c8cbd1c04638"/>
    <hyperlink ref="Q1229" r:id="R7b9e01cd7b014b21"/>
    <hyperlink ref="R1229" r:id="R90c7300da7c54228"/>
    <hyperlink ref="S1229" r:id="Raad8cc36704c4de9"/>
    <hyperlink ref="T1229" r:id="Re1d11bd3eb9743a4"/>
    <hyperlink ref="V1229" r:id="R1f4a0aa1f83f457b"/>
    <hyperlink ref="A1230" r:id="R63c7386ba5b94a46"/>
    <hyperlink ref="E1230" r:id="R63eaaaa9fa214fba"/>
    <hyperlink ref="Q1230" r:id="R405ef95a956b4f2a"/>
    <hyperlink ref="R1230" r:id="Ra6cfa075fd4549a4"/>
    <hyperlink ref="S1230" r:id="R5993bde3d3264196"/>
    <hyperlink ref="T1230" r:id="R8a830b9a71054d45"/>
    <hyperlink ref="V1230" r:id="R41023c0f76474717"/>
    <hyperlink ref="E1231" r:id="Ra73f2f2e90be477e"/>
    <hyperlink ref="A1232" r:id="R22db2166611c4994"/>
    <hyperlink ref="E1232" r:id="Rdc22a5bf9b014fa4"/>
    <hyperlink ref="A1233" r:id="R61bb3183a01b44e8"/>
    <hyperlink ref="E1233" r:id="Rdf19fb78b0834e6a"/>
    <hyperlink ref="A1234" r:id="Rc9e3809249164cd0"/>
    <hyperlink ref="E1234" r:id="Redffc9a7f872447b"/>
    <hyperlink ref="A1235" r:id="R374ee569cc4c4dc8"/>
    <hyperlink ref="E1235" r:id="R6e1a17a84b434473"/>
    <hyperlink ref="A1236" r:id="R5e9c5b2c56f44b96"/>
    <hyperlink ref="E1236" r:id="Rad75dfd07a034846"/>
    <hyperlink ref="A1237" r:id="R57c2da049a27462f"/>
    <hyperlink ref="E1237" r:id="R495c8e4155554623"/>
    <hyperlink ref="S1237" r:id="Ra27c91e1721b4b73"/>
    <hyperlink ref="V1237" r:id="R11920e30902d4ccd"/>
    <hyperlink ref="A1238" r:id="R0309486eef8441e1"/>
    <hyperlink ref="E1238" r:id="Rc75e2e9123724cce"/>
    <hyperlink ref="Q1238" r:id="R89a00ee71b4247f4"/>
    <hyperlink ref="S1238" r:id="R776d9a2d34ee49d7"/>
    <hyperlink ref="T1238" r:id="R31d9188ec1084822"/>
    <hyperlink ref="V1238" r:id="R1a27671d8f3d40c1"/>
    <hyperlink ref="A1239" r:id="R7de2d15d11f24fb4"/>
    <hyperlink ref="E1239" r:id="Re9b93af3c53b45d5"/>
    <hyperlink ref="R1239" r:id="R65d24f403ef74f5d"/>
    <hyperlink ref="S1239" r:id="R6ebfb086574b45cb"/>
    <hyperlink ref="V1239" r:id="R09ae45b6e1114ab9"/>
    <hyperlink ref="A1240" r:id="Rfcebafcf6e1e4d28"/>
    <hyperlink ref="E1240" r:id="Rc3af43991791402d"/>
    <hyperlink ref="Q1240" r:id="R0f5d9877d3334957"/>
    <hyperlink ref="R1240" r:id="R3c8a18c154614671"/>
    <hyperlink ref="S1240" r:id="Ra279741da2234922"/>
    <hyperlink ref="V1240" r:id="R0ab4def4dacb4fad"/>
    <hyperlink ref="A1241" r:id="R236c983e5761484a"/>
    <hyperlink ref="E1241" r:id="Rdaf52a14bab544b7"/>
    <hyperlink ref="S1241" r:id="Rc1f6715581484098"/>
    <hyperlink ref="T1241" r:id="Ra71a9507b7e24c5d"/>
    <hyperlink ref="V1241" r:id="R6c3824feb55d469a"/>
    <hyperlink ref="A1242" r:id="R99661f86a1bd407c"/>
    <hyperlink ref="E1242" r:id="R7bb245f2a0e44dc0"/>
    <hyperlink ref="S1242" r:id="Re8adc37be5bb43db"/>
    <hyperlink ref="T1242" r:id="R6f7d6f35e1c54e1a"/>
    <hyperlink ref="V1242" r:id="R8ee24bf851434715"/>
    <hyperlink ref="A1243" r:id="Rb0222167e5a54d0a"/>
    <hyperlink ref="E1243" r:id="R3759f09b9c584312"/>
    <hyperlink ref="R1243" r:id="R8d338154fdc94e68"/>
    <hyperlink ref="S1243" r:id="R94f542348b574c47"/>
    <hyperlink ref="T1243" r:id="R1e739a6778994f27"/>
    <hyperlink ref="V1243" r:id="R4ce51b9265244648"/>
    <hyperlink ref="A1244" r:id="R5e03b534f23c47c5"/>
    <hyperlink ref="E1244" r:id="R012f3fa38a5e47f3"/>
    <hyperlink ref="S1244" r:id="R387b3e9532294813"/>
    <hyperlink ref="V1244" r:id="Rd164cb56841547e8"/>
    <hyperlink ref="A1245" r:id="R85e9243df0f84cd9"/>
    <hyperlink ref="E1245" r:id="R952308b96bce4f07"/>
    <hyperlink ref="S1245" r:id="R4365eba633c94535"/>
    <hyperlink ref="A1246" r:id="R3c475c43b96b41e6"/>
    <hyperlink ref="E1246" r:id="R75bae4d6b4344b39"/>
    <hyperlink ref="S1246" r:id="Rb9d619bea38043a1"/>
    <hyperlink ref="A1247" r:id="Rca780c186dc547df"/>
    <hyperlink ref="E1247" r:id="Rb101351b248c4131"/>
    <hyperlink ref="S1247" r:id="Re07d626ad57a42c3"/>
    <hyperlink ref="A1248" r:id="R53b5213e8fb4477b"/>
    <hyperlink ref="E1248" r:id="R44bf07bfa2b242e4"/>
    <hyperlink ref="S1248" r:id="R4b8471b4350546fc"/>
    <hyperlink ref="E1249" r:id="R26e12ac0faee45d4"/>
    <hyperlink ref="S1249" r:id="R7c73a333c4bf4792"/>
    <hyperlink ref="A1250" r:id="R3a5943c5fd614c8f"/>
    <hyperlink ref="E1250" r:id="Rbbf5a67e86434b31"/>
    <hyperlink ref="S1250" r:id="Rd78bc5d3fbaa4419"/>
    <hyperlink ref="A1251" r:id="R4d50898f150944f1"/>
    <hyperlink ref="E1251" r:id="Rc9c54b1eda094d6f"/>
    <hyperlink ref="Q1251" r:id="R5ba892c8640f47d9"/>
    <hyperlink ref="S1251" r:id="Raea801d5cd604266"/>
    <hyperlink ref="A1252" r:id="Rae16d5bc2d504379"/>
    <hyperlink ref="E1252" r:id="R8c90df0c5ee54ba2"/>
    <hyperlink ref="S1252" r:id="R72da317408744442"/>
    <hyperlink ref="A1253" r:id="Rfa76b57f30a34424"/>
    <hyperlink ref="E1253" r:id="R5d490b83805b44af"/>
    <hyperlink ref="S1253" r:id="Ra511d9108a0f4ad4"/>
    <hyperlink ref="A1254" r:id="Rdbd8ce691a264b2e"/>
    <hyperlink ref="E1254" r:id="R6608a6399afa486b"/>
    <hyperlink ref="S1254" r:id="R7629cf5e6cd747e5"/>
    <hyperlink ref="A1255" r:id="R1e01a112443349cf"/>
    <hyperlink ref="E1255" r:id="Rf1012ad0a7d94141"/>
    <hyperlink ref="S1255" r:id="R4e114ce949a148d7"/>
    <hyperlink ref="V1255" r:id="R8c694b9b334a429a"/>
    <hyperlink ref="A1256" r:id="R6cfe87d9aa8d451e"/>
    <hyperlink ref="E1256" r:id="R006f81c83e844535"/>
    <hyperlink ref="S1256" r:id="R6a88ed669b4044bd"/>
    <hyperlink ref="V1256" r:id="Ree2688d09ab6418e"/>
    <hyperlink ref="A1257" r:id="R710df13a4eda44d9"/>
    <hyperlink ref="E1257" r:id="R080164e732004b61"/>
    <hyperlink ref="S1257" r:id="R7ffc22b900b547a1"/>
    <hyperlink ref="V1257" r:id="R634bfc29842b44de"/>
    <hyperlink ref="A1258" r:id="R59619eb91ccb4df8"/>
    <hyperlink ref="E1258" r:id="R6b206778ad5c4ac4"/>
    <hyperlink ref="S1258" r:id="R17f87aa6258340e9"/>
    <hyperlink ref="V1258" r:id="R6dfb81471be74b48"/>
    <hyperlink ref="A1259" r:id="Rcbaa7320557c47aa"/>
    <hyperlink ref="E1259" r:id="Re01890b46f424831"/>
    <hyperlink ref="S1259" r:id="R290fab1c2e454124"/>
    <hyperlink ref="V1259" r:id="R3a19210481574195"/>
    <hyperlink ref="A1260" r:id="R45be010241d946fc"/>
    <hyperlink ref="E1260" r:id="R2fdae50fc6244fd8"/>
    <hyperlink ref="S1260" r:id="R6737ab31011a4359"/>
    <hyperlink ref="V1260" r:id="Re7afd784d31748e9"/>
    <hyperlink ref="A1261" r:id="R386f15b286d24b7b"/>
    <hyperlink ref="E1261" r:id="Rb24ae7e56577459f"/>
    <hyperlink ref="S1261" r:id="R24b5515b56484c09"/>
    <hyperlink ref="V1261" r:id="Rc7b61adad4c6430b"/>
    <hyperlink ref="A1262" r:id="R1e5479b921464ae4"/>
    <hyperlink ref="E1262" r:id="Rbaf44d7de89e49a3"/>
    <hyperlink ref="Q1262" r:id="R781c3ca534f14208"/>
    <hyperlink ref="S1262" r:id="Ra8a2bee956dd445b"/>
    <hyperlink ref="V1262" r:id="R6961a72801aa4a34"/>
    <hyperlink ref="A1263" r:id="R1528f781487b40c2"/>
    <hyperlink ref="E1263" r:id="R94e5f13bee0540ee"/>
    <hyperlink ref="S1263" r:id="Rd6ee5fea93654c02"/>
    <hyperlink ref="V1263" r:id="R170eae81e1ac4e2e"/>
    <hyperlink ref="A1264" r:id="R7add7139a1b3435a"/>
    <hyperlink ref="E1264" r:id="R47e207411c5840e1"/>
    <hyperlink ref="S1264" r:id="R2f14bd69b4ce48b5"/>
    <hyperlink ref="A1265" r:id="Radaee073bf934fc8"/>
    <hyperlink ref="E1265" r:id="R59a61dde532447e0"/>
    <hyperlink ref="S1265" r:id="R1993ed59cf9a4b87"/>
    <hyperlink ref="T1265" r:id="R1db9c76b8b9a4e60"/>
    <hyperlink ref="A1266" r:id="R7108bd0c520641eb"/>
    <hyperlink ref="E1266" r:id="R5480478891c14d72"/>
    <hyperlink ref="R1266" r:id="R5ddfbc6730fd45d0"/>
    <hyperlink ref="S1266" r:id="R2c72325b11354b55"/>
    <hyperlink ref="V1266" r:id="Re0a12c8496234659"/>
    <hyperlink ref="A1267" r:id="R9dff24dd279349e1"/>
    <hyperlink ref="E1267" r:id="R116b1a0404b84bc1"/>
    <hyperlink ref="Q1267" r:id="R47425704b8954910"/>
    <hyperlink ref="R1267" r:id="R953f663d596e4c80"/>
    <hyperlink ref="S1267" r:id="Re915353d4ec84b89"/>
    <hyperlink ref="T1267" r:id="Rb890029b6a2c49bf"/>
    <hyperlink ref="V1267" r:id="R532d6c9040b24ae3"/>
    <hyperlink ref="A1268" r:id="R38e1119ac4c84759"/>
    <hyperlink ref="E1268" r:id="R435d78cc7cc246ba"/>
    <hyperlink ref="R1268" r:id="R37d67fa2a7934960"/>
    <hyperlink ref="S1268" r:id="Rb70643e3c9834d11"/>
    <hyperlink ref="T1268" r:id="R41873465207a4a03"/>
    <hyperlink ref="V1268" r:id="R483a911731364a12"/>
    <hyperlink ref="A1269" r:id="Rdf089e862434401a"/>
    <hyperlink ref="E1269" r:id="R13032d88f8e34d37"/>
    <hyperlink ref="Q1269" r:id="R01806904d3d94b3c"/>
    <hyperlink ref="R1269" r:id="Ra3a55e1494ea437a"/>
    <hyperlink ref="S1269" r:id="Rbdcbc7b728024058"/>
    <hyperlink ref="T1269" r:id="Rfe3bf7cc4824434f"/>
    <hyperlink ref="V1269" r:id="R325c03f9909b439f"/>
    <hyperlink ref="A1270" r:id="R23480ebdf64948cd"/>
    <hyperlink ref="E1270" r:id="Re1b4d8fc09124422"/>
    <hyperlink ref="R1270" r:id="R4f5c5c38db374b26"/>
    <hyperlink ref="S1270" r:id="Ree211c25469d4084"/>
    <hyperlink ref="T1270" r:id="R13ce105ce2184979"/>
    <hyperlink ref="V1270" r:id="Ra3a0460f04ce4445"/>
    <hyperlink ref="A1271" r:id="Rc8d079766bb04a43"/>
    <hyperlink ref="E1271" r:id="R38e179d0876349d2"/>
    <hyperlink ref="S1271" r:id="Rd28dd3a594c7404c"/>
    <hyperlink ref="V1271" r:id="R208ed8d1394c4e69"/>
    <hyperlink ref="A1272" r:id="R93a443ac12b04785"/>
    <hyperlink ref="E1272" r:id="Re070302edd024904"/>
    <hyperlink ref="Q1272" r:id="R55f29beed60441ef"/>
    <hyperlink ref="R1272" r:id="R4536e74bbe5d4324"/>
    <hyperlink ref="S1272" r:id="R823abb6bcb744932"/>
    <hyperlink ref="T1272" r:id="R38db90c111724e74"/>
    <hyperlink ref="V1272" r:id="Rfa60688cdae1439c"/>
    <hyperlink ref="A1273" r:id="R59fde30f13ff4e5e"/>
    <hyperlink ref="E1273" r:id="Rfa771850aa3d46a0"/>
    <hyperlink ref="R1273" r:id="R5332be3083144d00"/>
    <hyperlink ref="S1273" r:id="R86b1c4e3d69246ab"/>
    <hyperlink ref="T1273" r:id="R3e1f39531871447b"/>
    <hyperlink ref="V1273" r:id="Ra152b626b11d4e9b"/>
    <hyperlink ref="A1274" r:id="R4bd15f688b4f480a"/>
    <hyperlink ref="E1274" r:id="R57a5028b2b0d44b3"/>
    <hyperlink ref="Q1274" r:id="R45f8b27929404937"/>
    <hyperlink ref="S1274" r:id="Ree001027f9254050"/>
    <hyperlink ref="T1274" r:id="R4ee7226ecc144a14"/>
    <hyperlink ref="V1274" r:id="R0b42873922254ab0"/>
    <hyperlink ref="A1275" r:id="R9f26c12dc717422a"/>
    <hyperlink ref="E1275" r:id="Rcadfe5a864f34690"/>
    <hyperlink ref="S1275" r:id="R92572019c11049c5"/>
    <hyperlink ref="T1275" r:id="R0322ffb4cd3c4bed"/>
    <hyperlink ref="V1275" r:id="Rf027ef201f6f4c5e"/>
    <hyperlink ref="A1276" r:id="R4b280e45b0034147"/>
    <hyperlink ref="E1276" r:id="Rb767a96bbc06412a"/>
    <hyperlink ref="S1276" r:id="Rbb7b35ff55494f99"/>
    <hyperlink ref="T1276" r:id="R822b408fba7d4748"/>
    <hyperlink ref="V1276" r:id="Re9fb93e8364c42a8"/>
    <hyperlink ref="A1277" r:id="R9124c061c0634524"/>
    <hyperlink ref="E1277" r:id="Rcf420065c37445fd"/>
    <hyperlink ref="S1277" r:id="R97bfaf1cf8aa4070"/>
    <hyperlink ref="T1277" r:id="R15a44e2bfb68444d"/>
    <hyperlink ref="V1277" r:id="R5ba3dd404574463e"/>
    <hyperlink ref="A1278" r:id="R96eed6a8581340b4"/>
    <hyperlink ref="E1278" r:id="R38fbf12d8a8e48d9"/>
    <hyperlink ref="S1278" r:id="R36b8959d4db14492"/>
    <hyperlink ref="T1278" r:id="Rce9d3e84417a4143"/>
    <hyperlink ref="V1278" r:id="R5d8f56adfcf44c5f"/>
    <hyperlink ref="A1279" r:id="Rea50b78eea4a45be"/>
    <hyperlink ref="E1279" r:id="Re020d8d5dae14f3f"/>
    <hyperlink ref="S1279" r:id="R01c5b1ee8a864c6b"/>
    <hyperlink ref="T1279" r:id="Rc5774491859f4097"/>
    <hyperlink ref="V1279" r:id="R5a6c514545154e60"/>
    <hyperlink ref="A1280" r:id="R322d66d1e22c4b7e"/>
    <hyperlink ref="E1280" r:id="Ra66d8cc1489840bd"/>
    <hyperlink ref="Q1280" r:id="Rd3ca8203360d4e17"/>
    <hyperlink ref="R1280" r:id="Rcacbb33bfad040c9"/>
    <hyperlink ref="S1280" r:id="R72b54f8e1e784390"/>
    <hyperlink ref="T1280" r:id="R74c206d8fd35490c"/>
    <hyperlink ref="V1280" r:id="R2a1b2f6751874830"/>
    <hyperlink ref="A1281" r:id="Rce7776a25d7d40f7"/>
    <hyperlink ref="E1281" r:id="Ra76e9eda28c8455d"/>
    <hyperlink ref="Q1281" r:id="R88adf76c017149ff"/>
    <hyperlink ref="R1281" r:id="Rdc233aee5b57477d"/>
    <hyperlink ref="S1281" r:id="Ra0e60bf007144f1b"/>
    <hyperlink ref="T1281" r:id="R7ffff436fc6c4af9"/>
    <hyperlink ref="V1281" r:id="R1e558546c4fa4018"/>
    <hyperlink ref="A1282" r:id="Rc638070b66dc46d6"/>
    <hyperlink ref="E1282" r:id="R7cb1a4bbbb8547b1"/>
    <hyperlink ref="Q1282" r:id="R9fdfd4cedcc2402e"/>
    <hyperlink ref="R1282" r:id="R032e44eec71c4aa9"/>
    <hyperlink ref="S1282" r:id="R91700233147e4c17"/>
    <hyperlink ref="T1282" r:id="R74d1383d117144cd"/>
    <hyperlink ref="A1283" r:id="R6af9c48ab1a2400f"/>
    <hyperlink ref="E1283" r:id="Re0fd239c49464437"/>
    <hyperlink ref="Q1283" r:id="Rb1b5a0eac7e54a15"/>
    <hyperlink ref="S1283" r:id="Rf6db3ba7614b4594"/>
    <hyperlink ref="V1283" r:id="Rd5aea0bdbded46c7"/>
    <hyperlink ref="A1284" r:id="Rb035c5cc28bc47e7"/>
    <hyperlink ref="E1284" r:id="R71a74ff1980a4640"/>
    <hyperlink ref="Q1284" r:id="R57b655c79b1f4add"/>
    <hyperlink ref="R1284" r:id="R00d29409c1b24315"/>
    <hyperlink ref="S1284" r:id="R3db8c45708c24a3a"/>
    <hyperlink ref="V1284" r:id="R5c9b96e24084488c"/>
    <hyperlink ref="A1285" r:id="Rcbd0a90d99ed4f3d"/>
    <hyperlink ref="E1285" r:id="R7b608a3cc4744799"/>
    <hyperlink ref="S1285" r:id="Rfcce181eecf64412"/>
    <hyperlink ref="V1285" r:id="R9bc5775502cb4fc7"/>
    <hyperlink ref="A1286" r:id="R20f6d468c07f47eb"/>
    <hyperlink ref="E1286" r:id="R3c9d15c1676d4a28"/>
    <hyperlink ref="S1286" r:id="Rc8ca8a26e9c94261"/>
    <hyperlink ref="V1286" r:id="R5da9ab3512b5473d"/>
    <hyperlink ref="A1287" r:id="R2d162aef76024837"/>
    <hyperlink ref="E1287" r:id="Ra24b5f54e94741ec"/>
    <hyperlink ref="S1287" r:id="Rc31abf1480a540bf"/>
    <hyperlink ref="V1287" r:id="R7f6bbd767ab74b68"/>
    <hyperlink ref="A1288" r:id="R8d61fe90379f4f76"/>
    <hyperlink ref="E1288" r:id="R1d469d2cb83a4dd3"/>
    <hyperlink ref="S1288" r:id="Rffc10b8eef464ded"/>
    <hyperlink ref="V1288" r:id="R9862447ff6764164"/>
    <hyperlink ref="A1289" r:id="R4fbc0b1af56d4d9e"/>
    <hyperlink ref="E1289" r:id="R76e720c95921438d"/>
    <hyperlink ref="S1289" r:id="R3d4ba104e9f6427b"/>
    <hyperlink ref="V1289" r:id="R9a0ff31c4f5d4988"/>
    <hyperlink ref="A1290" r:id="Rcb42b8c37e1a42af"/>
    <hyperlink ref="E1290" r:id="R6ecf4104107142af"/>
    <hyperlink ref="S1290" r:id="Rf8bc67a83dc34be3"/>
    <hyperlink ref="V1290" r:id="R2f8133793b934c1b"/>
    <hyperlink ref="A1291" r:id="Rae283a227598401a"/>
    <hyperlink ref="E1291" r:id="R31717ad8d6e7415a"/>
    <hyperlink ref="S1291" r:id="R3983b66fae6f4bf0"/>
    <hyperlink ref="V1291" r:id="R7e4a357cff6045b6"/>
    <hyperlink ref="A1292" r:id="R26adeec45355491e"/>
    <hyperlink ref="E1292" r:id="R76dc01f983f44202"/>
    <hyperlink ref="Q1292" r:id="Rb57fd13c3aa6408e"/>
    <hyperlink ref="S1292" r:id="R3d56b58d1f904beb"/>
    <hyperlink ref="V1292" r:id="R2bc5f3f372b24025"/>
    <hyperlink ref="A1293" r:id="R2fe736fd717d4260"/>
    <hyperlink ref="E1293" r:id="Rd560a9c18ca749f5"/>
    <hyperlink ref="R1293" r:id="R2654858870c74d63"/>
    <hyperlink ref="S1293" r:id="R43207cbd9078477b"/>
    <hyperlink ref="T1293" r:id="R337d702d86ce4b42"/>
    <hyperlink ref="A1294" r:id="R5a816a1ff07c4a6b"/>
    <hyperlink ref="E1294" r:id="Rcdbfe6a6297c445e"/>
    <hyperlink ref="R1294" r:id="R27082781fce54d2d"/>
    <hyperlink ref="S1294" r:id="Rfa905b26699a4272"/>
    <hyperlink ref="T1294" r:id="R8d539a4a783e4274"/>
    <hyperlink ref="A1295" r:id="Rddaa805cdbe7470c"/>
    <hyperlink ref="E1295" r:id="Rf8975574c1634d3f"/>
    <hyperlink ref="R1295" r:id="R660fb7e4046c4623"/>
    <hyperlink ref="S1295" r:id="R25d7ec2a1e9f4cfa"/>
    <hyperlink ref="T1295" r:id="R2b0bb926c91f481f"/>
    <hyperlink ref="V1295" r:id="R6e614977df334d56"/>
    <hyperlink ref="A1296" r:id="Rad5c3c57a46c4b67"/>
    <hyperlink ref="E1296" r:id="Rfec5b5aa814e4f9a"/>
    <hyperlink ref="S1296" r:id="R9606cedb52c24c46"/>
    <hyperlink ref="V1296" r:id="R796834cda10f4c44"/>
    <hyperlink ref="A1297" r:id="R9f8fe89df5ec4a0b"/>
    <hyperlink ref="E1297" r:id="R5b73dac1f7ca46ca"/>
    <hyperlink ref="S1297" r:id="R4a29a6d8e2944588"/>
    <hyperlink ref="V1297" r:id="R1bf05bdfe85549e5"/>
    <hyperlink ref="A1298" r:id="R846f03b86d444d8d"/>
    <hyperlink ref="E1298" r:id="Rccb1cd59abad4db3"/>
    <hyperlink ref="S1298" r:id="R376822c231f44903"/>
    <hyperlink ref="V1298" r:id="R2988ca9361314d0f"/>
    <hyperlink ref="A1299" r:id="R53955fc3c0d6458a"/>
    <hyperlink ref="E1299" r:id="Rcee3b6a8511e496e"/>
    <hyperlink ref="Q1299" r:id="R200f421f087a4f12"/>
    <hyperlink ref="S1299" r:id="Rbbf73d500a9c4d9a"/>
    <hyperlink ref="V1299" r:id="R76dcfd2921aa4329"/>
    <hyperlink ref="A1300" r:id="R16649172370349c6"/>
    <hyperlink ref="E1300" r:id="R9f96aa7ac2e54918"/>
    <hyperlink ref="Q1300" r:id="Rffa7f1ccafc3487b"/>
    <hyperlink ref="S1300" r:id="Reb9862689aa04160"/>
    <hyperlink ref="V1300" r:id="R221dc485685140db"/>
    <hyperlink ref="A1301" r:id="R28ad54d07b074239"/>
    <hyperlink ref="E1301" r:id="Rd50a6bfb431c49de"/>
    <hyperlink ref="S1301" r:id="Rdca624251dfe4bd5"/>
    <hyperlink ref="V1301" r:id="Rcc95636f92784825"/>
    <hyperlink ref="A1302" r:id="R55b55ead45454436"/>
    <hyperlink ref="E1302" r:id="Rcbb33016403e4999"/>
    <hyperlink ref="Q1302" r:id="R5e815bba6f62407a"/>
    <hyperlink ref="R1302" r:id="R32a290b5075a4e8f"/>
    <hyperlink ref="S1302" r:id="R8f8d49d35e3e4d0f"/>
    <hyperlink ref="V1302" r:id="R7f25f2bbc47c4706"/>
    <hyperlink ref="A1303" r:id="R2b60e0ea350a4489"/>
    <hyperlink ref="E1303" r:id="R837e5110fc3d46fd"/>
    <hyperlink ref="R1303" r:id="R0d62526f87e14cf5"/>
    <hyperlink ref="S1303" r:id="Rde61064de593449a"/>
    <hyperlink ref="V1303" r:id="R71b85a878ab24736"/>
    <hyperlink ref="A1304" r:id="Rbdf3b44782a24150"/>
    <hyperlink ref="E1304" r:id="Rab3c689b27db44d2"/>
    <hyperlink ref="Q1304" r:id="R7493749e73514a3e"/>
    <hyperlink ref="S1304" r:id="R93617ce7c711426e"/>
    <hyperlink ref="V1304" r:id="Ra4ce8eccea8b4d47"/>
    <hyperlink ref="A1305" r:id="R5024bb6758f04d42"/>
    <hyperlink ref="E1305" r:id="R5b09bce9706d4e94"/>
    <hyperlink ref="S1305" r:id="R7b0148d906f9477b"/>
    <hyperlink ref="T1305" r:id="Rfd6fbfec07d44e05"/>
    <hyperlink ref="V1305" r:id="R0b37c345816849ab"/>
    <hyperlink ref="A1306" r:id="R2b375a132fc04687"/>
    <hyperlink ref="E1306" r:id="R2b4f2ed45272456c"/>
    <hyperlink ref="R1306" r:id="R7e97dd5ce2794878"/>
    <hyperlink ref="S1306" r:id="R9cee3511dc464628"/>
    <hyperlink ref="V1306" r:id="Rb2b06ff047dc407e"/>
    <hyperlink ref="A1307" r:id="R9f484b7e21234169"/>
    <hyperlink ref="E1307" r:id="R26e3a46547654791"/>
    <hyperlink ref="Q1307" r:id="R40dff1d478664449"/>
    <hyperlink ref="R1307" r:id="R09e43713f2f94702"/>
    <hyperlink ref="S1307" r:id="Rd6133f1d99f74f03"/>
    <hyperlink ref="A1308" r:id="R076f485509f44137"/>
    <hyperlink ref="E1308" r:id="Ra347da8228814c4f"/>
    <hyperlink ref="S1308" r:id="Race38366309c4241"/>
    <hyperlink ref="V1308" r:id="R5cef2be80b584d3a"/>
    <hyperlink ref="A1309" r:id="R3c031596d1b54229"/>
    <hyperlink ref="E1309" r:id="R0e129d184fe94b18"/>
    <hyperlink ref="S1309" r:id="Raacbf3dd8c474b39"/>
    <hyperlink ref="V1309" r:id="R0d026731fbae4f04"/>
    <hyperlink ref="A1310" r:id="R7cb3cbf101df47d0"/>
    <hyperlink ref="E1310" r:id="R3c11160f37c74502"/>
    <hyperlink ref="S1310" r:id="R58302049feb64e48"/>
    <hyperlink ref="V1310" r:id="Ra8a1936262fe4acc"/>
    <hyperlink ref="A1311" r:id="R96ceef893f1e40fa"/>
    <hyperlink ref="E1311" r:id="R158156ff1d4044a2"/>
    <hyperlink ref="S1311" r:id="Redbaec1a0b004025"/>
    <hyperlink ref="V1311" r:id="R96987f3305184034"/>
    <hyperlink ref="A1312" r:id="Ra37fa1f15e104d14"/>
    <hyperlink ref="E1312" r:id="R6b1c4e707fb547a8"/>
    <hyperlink ref="R1312" r:id="R37d20202781b4e5d"/>
    <hyperlink ref="S1312" r:id="Re79bcca22eb14df0"/>
    <hyperlink ref="V1312" r:id="R9b80b08953d94d12"/>
    <hyperlink ref="A1313" r:id="R71284996d2a74fb8"/>
    <hyperlink ref="E1313" r:id="R2da23a19aa43438f"/>
    <hyperlink ref="S1313" r:id="R5e0aea6816334e4f"/>
    <hyperlink ref="V1313" r:id="R696efedfc47a4db6"/>
    <hyperlink ref="A1314" r:id="R30760ee708fd4641"/>
    <hyperlink ref="E1314" r:id="R478cf30f5b304043"/>
    <hyperlink ref="S1314" r:id="R848ff1f77def4106"/>
    <hyperlink ref="V1314" r:id="R3a4f3cd60e0e4501"/>
    <hyperlink ref="A1315" r:id="R39e78988a85b44eb"/>
    <hyperlink ref="E1315" r:id="R2e5421711e114d2c"/>
    <hyperlink ref="R1315" r:id="Rbbaac6c9d97646e5"/>
    <hyperlink ref="S1315" r:id="R33ccd28865b04956"/>
    <hyperlink ref="V1315" r:id="R53cdaf0a77bb4ec2"/>
    <hyperlink ref="A1316" r:id="Rf9a2731a8bcf431f"/>
    <hyperlink ref="E1316" r:id="R382d5a98865146e8"/>
    <hyperlink ref="S1316" r:id="R4dbf9498a9a4454a"/>
    <hyperlink ref="V1316" r:id="R7bd37b5c46f64625"/>
    <hyperlink ref="A1317" r:id="R9920ec1d43cb45b1"/>
    <hyperlink ref="E1317" r:id="R3c282c5e0a8a4de9"/>
    <hyperlink ref="S1317" r:id="R3071ceca71ec4808"/>
    <hyperlink ref="V1317" r:id="R8f5720c18b6141fb"/>
    <hyperlink ref="A1318" r:id="R10575ba38439490a"/>
    <hyperlink ref="E1318" r:id="Rce61591f825e45a7"/>
    <hyperlink ref="S1318" r:id="Rd0b4dbd1a1124364"/>
    <hyperlink ref="V1318" r:id="R295eeaddbc1249f8"/>
    <hyperlink ref="A1319" r:id="Ra081b3fd8c5642f7"/>
    <hyperlink ref="E1319" r:id="R11235282f6fe41ef"/>
    <hyperlink ref="S1319" r:id="R93ec377cb9d74120"/>
    <hyperlink ref="V1319" r:id="R2fbe5f2188c04100"/>
    <hyperlink ref="A1320" r:id="R9d7862c88c8c4534"/>
    <hyperlink ref="E1320" r:id="Rb780dfeb63d245b4"/>
    <hyperlink ref="S1320" r:id="R34d6f09bf676422c"/>
    <hyperlink ref="V1320" r:id="R508d31e1552246fd"/>
    <hyperlink ref="A1321" r:id="R1d4409a10b434276"/>
    <hyperlink ref="E1321" r:id="R7cb260ca26e5481a"/>
    <hyperlink ref="S1321" r:id="R1e44bbbb45774779"/>
    <hyperlink ref="V1321" r:id="R2273f2470e6c40c2"/>
    <hyperlink ref="A1322" r:id="R6764a7fe386d4803"/>
    <hyperlink ref="E1322" r:id="Re48dd297156b473d"/>
    <hyperlink ref="S1322" r:id="Re50b774aec3c4592"/>
    <hyperlink ref="V1322" r:id="Rae6785ac13674291"/>
    <hyperlink ref="A1323" r:id="Re7cc861b32bb4b97"/>
    <hyperlink ref="E1323" r:id="R0aee91ce33fe4fbd"/>
    <hyperlink ref="S1323" r:id="Ra0e18ce4a6fa45f7"/>
    <hyperlink ref="V1323" r:id="Rc0ff6136ee684f7d"/>
    <hyperlink ref="A1324" r:id="Rb631cb60912a4850"/>
    <hyperlink ref="E1324" r:id="R355437845e2a42c6"/>
    <hyperlink ref="S1324" r:id="Rde9c620412e84e63"/>
    <hyperlink ref="V1324" r:id="R450cdaf456dd4a4b"/>
    <hyperlink ref="A1325" r:id="R3ec19b9ae45b4bd2"/>
    <hyperlink ref="E1325" r:id="R33e0bfebd7fa4231"/>
    <hyperlink ref="S1325" r:id="R4812937407bc4087"/>
    <hyperlink ref="V1325" r:id="R2a7c19834f204577"/>
    <hyperlink ref="A1326" r:id="R52edf058bbc14af9"/>
    <hyperlink ref="E1326" r:id="R85cf5bcca68f4e01"/>
    <hyperlink ref="S1326" r:id="R02ee5612a24d4ebd"/>
    <hyperlink ref="V1326" r:id="R926b6b7fee51479a"/>
    <hyperlink ref="A1327" r:id="R6bb567e6dc454980"/>
    <hyperlink ref="E1327" r:id="Red8d0bc95b89493f"/>
    <hyperlink ref="S1327" r:id="R5da5c02637794848"/>
    <hyperlink ref="V1327" r:id="Rc6ea81bb0fc84cbd"/>
    <hyperlink ref="A1328" r:id="R1c9ce0a7d0ce44e3"/>
    <hyperlink ref="E1328" r:id="R028a4d63e20845bf"/>
    <hyperlink ref="S1328" r:id="Rbdc05edfd78e4f07"/>
    <hyperlink ref="V1328" r:id="R2f384a9c23c5466b"/>
    <hyperlink ref="A1329" r:id="R8b2e1599d8e845c6"/>
    <hyperlink ref="E1329" r:id="Rbcd362318fc640f9"/>
    <hyperlink ref="S1329" r:id="R8e4b64d65d824097"/>
    <hyperlink ref="V1329" r:id="Rfda47d8f41ab465a"/>
    <hyperlink ref="A1330" r:id="Rcf4109062ec84118"/>
    <hyperlink ref="E1330" r:id="R3f2ba6dadf1241ff"/>
    <hyperlink ref="S1330" r:id="R0efe11f0eb6f421d"/>
    <hyperlink ref="V1330" r:id="R7164b8690aac4f52"/>
    <hyperlink ref="A1331" r:id="R8cabdd82aee54d95"/>
    <hyperlink ref="E1331" r:id="Re723baa48b2d4d6a"/>
    <hyperlink ref="S1331" r:id="R902375945fa54481"/>
    <hyperlink ref="V1331" r:id="R4bea2982b6c24c1e"/>
    <hyperlink ref="A1332" r:id="Red9c7c49edd849f3"/>
    <hyperlink ref="E1332" r:id="Rb160ab25acfc49f9"/>
    <hyperlink ref="S1332" r:id="Re3010845d5644aa0"/>
    <hyperlink ref="V1332" r:id="R89219bb20dcc498d"/>
    <hyperlink ref="A1333" r:id="Rd76990dd1af54da8"/>
    <hyperlink ref="E1333" r:id="R06922ca01d5843b8"/>
    <hyperlink ref="S1333" r:id="Ra7976f86ccc548dd"/>
    <hyperlink ref="V1333" r:id="R00ee49292bab460b"/>
    <hyperlink ref="A1334" r:id="Re116df96f6e849cb"/>
    <hyperlink ref="E1334" r:id="R60e2aa52215a4ab2"/>
    <hyperlink ref="S1334" r:id="R0f99e365ca544704"/>
    <hyperlink ref="V1334" r:id="Rcc697bd211b941ac"/>
    <hyperlink ref="A1335" r:id="Re909e2c15d914bc8"/>
    <hyperlink ref="E1335" r:id="Ra02f98cbe22047f2"/>
    <hyperlink ref="S1335" r:id="Race0b18b59bf4783"/>
    <hyperlink ref="V1335" r:id="R45639088a66e466d"/>
    <hyperlink ref="A1336" r:id="R3c074db16dcd46cf"/>
    <hyperlink ref="E1336" r:id="R73ca627c6f21499d"/>
    <hyperlink ref="S1336" r:id="R3b9cbc34307e4861"/>
    <hyperlink ref="V1336" r:id="Re673cef741d94794"/>
    <hyperlink ref="A1337" r:id="Rb189dd9a5218493e"/>
    <hyperlink ref="E1337" r:id="R701a1b54a70f481a"/>
    <hyperlink ref="S1337" r:id="R113cba848f914462"/>
    <hyperlink ref="V1337" r:id="R100b5a1e07ec4407"/>
    <hyperlink ref="E1338" r:id="Rd70650b3812e4a38"/>
    <hyperlink ref="S1338" r:id="R60a5fe278cd34234"/>
    <hyperlink ref="V1338" r:id="R4980d615782041e8"/>
    <hyperlink ref="A1339" r:id="Re3880335fe994b9f"/>
    <hyperlink ref="E1339" r:id="R735de9245f1e4dfb"/>
    <hyperlink ref="T1339" r:id="Rf5c1482a8d3642b2"/>
    <hyperlink ref="A1340" r:id="R0a3eba75b84c42d9"/>
    <hyperlink ref="E1340" r:id="R4409f07eb9504fc5"/>
    <hyperlink ref="A1341" r:id="R6c9f489a4b4b447f"/>
    <hyperlink ref="E1341" r:id="Rcc5f66b3d3124369"/>
    <hyperlink ref="S1341" r:id="R76b9b5921a5b4eb0"/>
    <hyperlink ref="V1341" r:id="R8465228b41c34ae7"/>
    <hyperlink ref="A1342" r:id="Re6c4c4dcb00745d9"/>
    <hyperlink ref="E1342" r:id="R7aac9d5e2e174e5c"/>
    <hyperlink ref="R1342" r:id="R28e58fd51ea248eb"/>
    <hyperlink ref="S1342" r:id="R8f0f3e8dd8c14c55"/>
    <hyperlink ref="T1342" r:id="Rf2e784bcd16e41ad"/>
    <hyperlink ref="V1342" r:id="R5dfae72231b34643"/>
    <hyperlink ref="A1343" r:id="Rfbe5075726ca4051"/>
    <hyperlink ref="E1343" r:id="R0fc5d0a947954d42"/>
    <hyperlink ref="Q1343" r:id="Rd76fad5b3261417b"/>
    <hyperlink ref="R1343" r:id="Rab51da97eab9400a"/>
    <hyperlink ref="S1343" r:id="R1264b3c67dcb4c13"/>
    <hyperlink ref="T1343" r:id="R7ef7645ee0514e3b"/>
    <hyperlink ref="V1343" r:id="R0d771057d07c4789"/>
    <hyperlink ref="A1344" r:id="R2e69aa9b8fc54064"/>
    <hyperlink ref="E1344" r:id="R78b0e15a38fd4ffb"/>
    <hyperlink ref="Q1344" r:id="R7e7c0474e44c4122"/>
    <hyperlink ref="R1344" r:id="R1061aa40900b43b2"/>
    <hyperlink ref="S1344" r:id="R9576bb23e25b49eb"/>
    <hyperlink ref="T1344" r:id="Re7e91d83107a4e99"/>
    <hyperlink ref="V1344" r:id="Rcf239fca9c024d67"/>
    <hyperlink ref="A1345" r:id="R30a1a7401e994cfc"/>
    <hyperlink ref="E1345" r:id="R2b2ffa19845b4937"/>
    <hyperlink ref="S1345" r:id="R1200625540ff4632"/>
    <hyperlink ref="V1345" r:id="R6a68de00eeab44c8"/>
    <hyperlink ref="A1346" r:id="Rde4c1948f01b4d9a"/>
    <hyperlink ref="E1346" r:id="R676bccff076c4137"/>
    <hyperlink ref="Q1346" r:id="Rdb8726509c624353"/>
    <hyperlink ref="R1346" r:id="Re1f4129abe1c489d"/>
    <hyperlink ref="S1346" r:id="Re3afa1ca41e84393"/>
    <hyperlink ref="T1346" r:id="R4df17701fae346ac"/>
    <hyperlink ref="V1346" r:id="R8379d12fd6764a68"/>
    <hyperlink ref="A1347" r:id="R1fc8554537604fb1"/>
    <hyperlink ref="E1347" r:id="Rb7b51d5aadfb4d6a"/>
    <hyperlink ref="S1347" r:id="R539d5ee890754739"/>
    <hyperlink ref="V1347" r:id="Radb3bef455694247"/>
    <hyperlink ref="A1348" r:id="R4c9ce87cf2de4ee6"/>
    <hyperlink ref="E1348" r:id="R6df93b5d6398414a"/>
    <hyperlink ref="Q1348" r:id="R4a7668f40c164ed7"/>
    <hyperlink ref="R1348" r:id="Rdefcf5e5961444b3"/>
    <hyperlink ref="S1348" r:id="Ra3c6f8f047e2402d"/>
    <hyperlink ref="V1348" r:id="Rc9af5bb91fed4a67"/>
    <hyperlink ref="A1349" r:id="Raacc10b35ccc4c97"/>
    <hyperlink ref="E1349" r:id="Rcc3ea93af4e64d82"/>
    <hyperlink ref="R1349" r:id="Rcc1044beb16d42b9"/>
    <hyperlink ref="S1349" r:id="R1e31df807e2444e4"/>
    <hyperlink ref="T1349" r:id="R8182c3e4633b4349"/>
    <hyperlink ref="V1349" r:id="R946a1cef737b4c7f"/>
    <hyperlink ref="A1350" r:id="Re6e0f4c6d0c8497e"/>
    <hyperlink ref="E1350" r:id="Rba1cc67ce0304a0d"/>
    <hyperlink ref="Q1350" r:id="Redff03b12a0645dc"/>
    <hyperlink ref="S1350" r:id="R6d02facb736349bb"/>
    <hyperlink ref="A1351" r:id="R37c024501cbf4fbb"/>
    <hyperlink ref="E1351" r:id="Rc03368c706914492"/>
    <hyperlink ref="A1352" r:id="Rdb9a80c099af41ae"/>
    <hyperlink ref="E1352" r:id="R6efdb90a418446a5"/>
    <hyperlink ref="Q1352" r:id="Rf920e57112934f2e"/>
    <hyperlink ref="V1352" r:id="R6e1f8e068cd64201"/>
    <hyperlink ref="A1353" r:id="Rb50089ee31da4330"/>
    <hyperlink ref="E1353" r:id="Rcd96853ce2a7475d"/>
    <hyperlink ref="Q1353" r:id="Rc75c34be74c3498c"/>
    <hyperlink ref="V1353" r:id="R852d3bf077c3488d"/>
    <hyperlink ref="A1354" r:id="R2b6a930f471b4eac"/>
    <hyperlink ref="E1354" r:id="Raec68e6adb3b48d6"/>
    <hyperlink ref="V1354" r:id="Rd84309dad1e94def"/>
    <hyperlink ref="A1355" r:id="R8a812a32933a4317"/>
    <hyperlink ref="E1355" r:id="R0640ec0269394e7b"/>
    <hyperlink ref="V1355" r:id="R284efee7d6174189"/>
    <hyperlink ref="A1356" r:id="Rb0b860fa3dec42db"/>
    <hyperlink ref="E1356" r:id="R71ee3e868f2941af"/>
    <hyperlink ref="V1356" r:id="R1f9910729a844984"/>
    <hyperlink ref="A1357" r:id="R1ea04e688423441b"/>
    <hyperlink ref="E1357" r:id="Rff127c49948e4657"/>
    <hyperlink ref="V1357" r:id="R6badf25838e4488e"/>
    <hyperlink ref="A1358" r:id="R68a0d72ffa954da4"/>
    <hyperlink ref="E1358" r:id="Re75043c2daa14a32"/>
    <hyperlink ref="V1358" r:id="R160b7a364e914d60"/>
    <hyperlink ref="A1359" r:id="R00974c3809774e48"/>
    <hyperlink ref="E1359" r:id="Rd774b8f6ceea407a"/>
    <hyperlink ref="V1359" r:id="Rf3c764e6113d496b"/>
    <hyperlink ref="A1360" r:id="Rbbc4e1f7bca64e89"/>
    <hyperlink ref="E1360" r:id="R03066b61b2e34e98"/>
    <hyperlink ref="V1360" r:id="R14b367bd99c94227"/>
    <hyperlink ref="A1361" r:id="Ra9ab146d05464e17"/>
    <hyperlink ref="E1361" r:id="R5dae03f4326c48ea"/>
    <hyperlink ref="S1361" r:id="Re0bc6e37e75a48ac"/>
    <hyperlink ref="T1361" r:id="R663ea18f221f4348"/>
    <hyperlink ref="V1361" r:id="R7f2f1191ce7842a8"/>
    <hyperlink ref="A1362" r:id="Rc13a945aa0cf405e"/>
    <hyperlink ref="E1362" r:id="R4e52566da0fa4978"/>
    <hyperlink ref="S1362" r:id="R88273b14ac10442f"/>
    <hyperlink ref="T1362" r:id="R61d733c170e246af"/>
    <hyperlink ref="V1362" r:id="R7cab0dd501794718"/>
    <hyperlink ref="A1363" r:id="R8b09040d98934cb9"/>
    <hyperlink ref="E1363" r:id="Ra4198a19ffcb493b"/>
    <hyperlink ref="S1363" r:id="R49e94acc41014369"/>
    <hyperlink ref="V1363" r:id="R98796823293c43eb"/>
    <hyperlink ref="A1364" r:id="R9ef2705df4c0463b"/>
    <hyperlink ref="E1364" r:id="Rc5b21183cd2d46a0"/>
    <hyperlink ref="S1364" r:id="R372c2dc52a2d450d"/>
    <hyperlink ref="T1364" r:id="Rbf58617e44944efb"/>
    <hyperlink ref="V1364" r:id="Rb39c7605a8cc4c24"/>
    <hyperlink ref="A1365" r:id="R8e5941c8847d4b46"/>
    <hyperlink ref="E1365" r:id="R781777bab539450e"/>
    <hyperlink ref="S1365" r:id="R50d6eb83f37f4a6c"/>
    <hyperlink ref="V1365" r:id="R60ee28ee3cbe48ec"/>
    <hyperlink ref="A1366" r:id="R49843b96c00d4724"/>
    <hyperlink ref="E1366" r:id="R33e1879fe076484d"/>
    <hyperlink ref="S1366" r:id="R170fcbd392bd4188"/>
    <hyperlink ref="T1366" r:id="Rd001efb424f44dd3"/>
    <hyperlink ref="V1366" r:id="R028f2cc505164fd6"/>
    <hyperlink ref="A1367" r:id="Rce9ce5aa9c014338"/>
    <hyperlink ref="E1367" r:id="Rb8ae62bf40ae42d9"/>
    <hyperlink ref="R1367" r:id="Rb70e58a27e2d49de"/>
    <hyperlink ref="S1367" r:id="R4d0d8a74784847d5"/>
    <hyperlink ref="T1367" r:id="R8ada623e456a4d64"/>
    <hyperlink ref="V1367" r:id="R1baa9c41313b4bc5"/>
    <hyperlink ref="A1368" r:id="R8ed6e8e9c36d4b8b"/>
    <hyperlink ref="E1368" r:id="Rd5a0a022a1fb4637"/>
    <hyperlink ref="S1368" r:id="Rdcdb41617a4146c4"/>
    <hyperlink ref="T1368" r:id="R4272fa7b24f4477f"/>
    <hyperlink ref="V1368" r:id="R5adfcd3701034c6b"/>
    <hyperlink ref="A1369" r:id="Ref92ab8469cf409c"/>
    <hyperlink ref="E1369" r:id="R3c079a838d5c4b71"/>
    <hyperlink ref="S1369" r:id="Rf543bd9742ed45da"/>
    <hyperlink ref="T1369" r:id="Rae152097b9fe43c9"/>
    <hyperlink ref="V1369" r:id="Ra19186d55a2a4463"/>
    <hyperlink ref="A1370" r:id="R7313eeae7b17487a"/>
    <hyperlink ref="E1370" r:id="R2e79f2be9ef24f77"/>
    <hyperlink ref="S1370" r:id="R9232262bdbbd4ca8"/>
    <hyperlink ref="T1370" r:id="Rb5c41f7ea73c49ca"/>
    <hyperlink ref="V1370" r:id="R058b42355fbc4bca"/>
    <hyperlink ref="A1371" r:id="R068fde748b82444e"/>
    <hyperlink ref="E1371" r:id="R7e5a96c4d46a4a58"/>
    <hyperlink ref="S1371" r:id="Rb3ae91a1d88e4a37"/>
    <hyperlink ref="V1371" r:id="Rfd6fedb2d5f246f3"/>
    <hyperlink ref="A1372" r:id="Rba2494c909f54140"/>
    <hyperlink ref="E1372" r:id="R5d5e6ecea0214644"/>
    <hyperlink ref="S1372" r:id="R6a695f8c8d5c4c08"/>
    <hyperlink ref="V1372" r:id="Rfbb5c60a360a4ec2"/>
    <hyperlink ref="A1373" r:id="R79e72efa117f4de1"/>
    <hyperlink ref="E1373" r:id="R1488d9ab8c4147cd"/>
    <hyperlink ref="S1373" r:id="Rfd432115f5e845ed"/>
    <hyperlink ref="V1373" r:id="Raa691f61c61f4788"/>
    <hyperlink ref="A1374" r:id="R6031283f7fa1417f"/>
    <hyperlink ref="E1374" r:id="Rbb4aa5a677b8493b"/>
    <hyperlink ref="S1374" r:id="R910122a30f8f40a0"/>
    <hyperlink ref="T1374" r:id="Rc9bcdffa9b104146"/>
    <hyperlink ref="V1374" r:id="R92b3881a748d4fda"/>
    <hyperlink ref="A1375" r:id="R5b273d0849a74f34"/>
    <hyperlink ref="E1375" r:id="R6e1cbd81d9c0443d"/>
    <hyperlink ref="Q1375" r:id="Racff92bffbe14378"/>
    <hyperlink ref="S1375" r:id="R3d3e9b2cf85c4f9a"/>
    <hyperlink ref="V1375" r:id="R8d65461b295747a2"/>
    <hyperlink ref="A1376" r:id="R61621c4d30d8481a"/>
    <hyperlink ref="E1376" r:id="R091aa443f7fe4ed6"/>
    <hyperlink ref="S1376" r:id="R9ba07bb6eb8443ac"/>
    <hyperlink ref="T1376" r:id="R58eca4e1d43243ec"/>
    <hyperlink ref="V1376" r:id="R9e48e4d5aed148dc"/>
    <hyperlink ref="A1377" r:id="Rc62d6d7d4f564151"/>
    <hyperlink ref="E1377" r:id="Rca76aa8a9a964c40"/>
    <hyperlink ref="S1377" r:id="Rea4386b3c8fd4adb"/>
    <hyperlink ref="V1377" r:id="Rbcd188eba7704690"/>
    <hyperlink ref="A1378" r:id="R330443004700474e"/>
    <hyperlink ref="E1378" r:id="R965e9dad188545ec"/>
    <hyperlink ref="S1378" r:id="R062053870ed74974"/>
    <hyperlink ref="T1378" r:id="R174ddc51890d46a5"/>
    <hyperlink ref="V1378" r:id="Rf5f25662690e4aad"/>
    <hyperlink ref="A1379" r:id="R34afe56f46db45d2"/>
    <hyperlink ref="E1379" r:id="R3b574e8f202e4001"/>
    <hyperlink ref="Q1379" r:id="R84f32e0dc53348d8"/>
    <hyperlink ref="R1379" r:id="Rf995ba57985441a7"/>
    <hyperlink ref="S1379" r:id="R8c420846f20e43fb"/>
    <hyperlink ref="V1379" r:id="R81076b9cc6464442"/>
    <hyperlink ref="A1380" r:id="R042c7867ad334e06"/>
    <hyperlink ref="E1380" r:id="Rc2b6fc78e6ed4e36"/>
    <hyperlink ref="Q1380" r:id="Rf933da45b78244d0"/>
    <hyperlink ref="R1380" r:id="R0afa17e46cf246d5"/>
    <hyperlink ref="S1380" r:id="Re82914e47fa74607"/>
    <hyperlink ref="V1380" r:id="Rffecab7d0fb84df9"/>
    <hyperlink ref="A1381" r:id="Reac4b6b9a0e34d50"/>
    <hyperlink ref="E1381" r:id="Rfce88e640eba4537"/>
    <hyperlink ref="Q1381" r:id="R076a8a669abe46c8"/>
    <hyperlink ref="R1381" r:id="R57c27e5a4324469c"/>
    <hyperlink ref="S1381" r:id="R4abbe9d79a0a468e"/>
    <hyperlink ref="V1381" r:id="Rabaa65dd0cf84b16"/>
    <hyperlink ref="A1382" r:id="Rb744aa9127084fda"/>
    <hyperlink ref="E1382" r:id="R3ee3a21115304a23"/>
    <hyperlink ref="Q1382" r:id="R82db461a5b244a7e"/>
    <hyperlink ref="V1382" r:id="R682bd110343749e3"/>
    <hyperlink ref="A1383" r:id="R9ff410c8ed094c6e"/>
    <hyperlink ref="E1383" r:id="R034374b1752e4172"/>
    <hyperlink ref="S1383" r:id="R3553805dc0a8429e"/>
    <hyperlink ref="V1383" r:id="R51955dc2ede74dfc"/>
    <hyperlink ref="A1384" r:id="Rbb25a30167fd4a8a"/>
    <hyperlink ref="E1384" r:id="R4112c8b2abb24ffd"/>
    <hyperlink ref="R1384" r:id="R092bd6edad334721"/>
    <hyperlink ref="S1384" r:id="R44b5cc9a48b34d29"/>
    <hyperlink ref="T1384" r:id="R38bf11690cb44cc0"/>
    <hyperlink ref="V1384" r:id="Re2c07bb735d34bf6"/>
    <hyperlink ref="A1385" r:id="R578ffc96cbc74fb8"/>
    <hyperlink ref="E1385" r:id="Ree79d2ce33144fdc"/>
    <hyperlink ref="S1385" r:id="Rc9aa7d55dbca43a9"/>
    <hyperlink ref="A1386" r:id="R2de625478dad45b0"/>
    <hyperlink ref="E1386" r:id="Rc3bdf718667b485b"/>
    <hyperlink ref="S1386" r:id="Rf05f019bb25640fd"/>
    <hyperlink ref="V1386" r:id="R577d14d6202b411a"/>
    <hyperlink ref="A1387" r:id="R7516a167ab6a473c"/>
    <hyperlink ref="E1387" r:id="Rbbdd7db680a1485c"/>
    <hyperlink ref="S1387" r:id="R946b9a3480e64405"/>
    <hyperlink ref="T1387" r:id="R7dc1cbf830de487f"/>
    <hyperlink ref="V1387" r:id="Rad2f850e679d48fd"/>
    <hyperlink ref="A1388" r:id="R625a3fe7db254e7e"/>
    <hyperlink ref="E1388" r:id="R6170c8c9ff194f4e"/>
    <hyperlink ref="R1388" r:id="Rf9614f57104d450e"/>
    <hyperlink ref="S1388" r:id="Rf7ae5a9c37a04b0d"/>
    <hyperlink ref="T1388" r:id="Rb2ea885876504a5c"/>
    <hyperlink ref="V1388" r:id="Ra4d0d953997c4818"/>
    <hyperlink ref="A1389" r:id="Rf16534560f55441a"/>
    <hyperlink ref="E1389" r:id="Rc566fe9e97194d2f"/>
    <hyperlink ref="S1389" r:id="R58690c6aa899416d"/>
    <hyperlink ref="A1390" r:id="Re99fd01c16744cb8"/>
    <hyperlink ref="E1390" r:id="Rfc01537f4b0f4b6c"/>
    <hyperlink ref="S1390" r:id="R2116c6437d2f47c0"/>
    <hyperlink ref="A1391" r:id="R8856ec3abbd94d56"/>
    <hyperlink ref="E1391" r:id="R74561e8a5bee441b"/>
    <hyperlink ref="S1391" r:id="R9ae37f2a1b5b4051"/>
    <hyperlink ref="A1392" r:id="R693fb65a21834e57"/>
    <hyperlink ref="E1392" r:id="R9208e4f7bcf344ad"/>
    <hyperlink ref="S1392" r:id="Ra6715128f04d4b44"/>
    <hyperlink ref="T1392" r:id="R03d1b1b0bab946a6"/>
    <hyperlink ref="V1392" r:id="Ra7336fc4ea0c4a84"/>
    <hyperlink ref="A1393" r:id="R2e50111424c6404a"/>
    <hyperlink ref="E1393" r:id="R098a34ac8a0e4d39"/>
    <hyperlink ref="S1393" r:id="R4c1efa4737fe4cf8"/>
    <hyperlink ref="T1393" r:id="Rdfbfe42a827e4551"/>
    <hyperlink ref="V1393" r:id="R425d2be592cc4a0c"/>
    <hyperlink ref="A1394" r:id="R7a9c092f389e4909"/>
    <hyperlink ref="E1394" r:id="Rc9575a75957a414a"/>
    <hyperlink ref="S1394" r:id="R81b34f86fbaf4827"/>
    <hyperlink ref="T1394" r:id="R15cfcf5e32dc43d8"/>
    <hyperlink ref="V1394" r:id="R9408a85ddfd146b7"/>
    <hyperlink ref="A1395" r:id="R892d04477d254b20"/>
    <hyperlink ref="E1395" r:id="R3670a574c2fd4942"/>
    <hyperlink ref="S1395" r:id="R86b9341208fe4380"/>
    <hyperlink ref="T1395" r:id="R9567ae8afc0e40e5"/>
    <hyperlink ref="V1395" r:id="Rbe4ba94a71e44e9f"/>
    <hyperlink ref="A1396" r:id="R9b8692b02c244f20"/>
    <hyperlink ref="E1396" r:id="R9f0c3c6a81e840a9"/>
    <hyperlink ref="Q1396" r:id="Ra1bbc6c3d90943f4"/>
    <hyperlink ref="S1396" r:id="Ra1793edcbeee470e"/>
    <hyperlink ref="T1396" r:id="Rbef17a54b99947b0"/>
    <hyperlink ref="V1396" r:id="R72db95ac3ddd44f2"/>
    <hyperlink ref="A1397" r:id="R194f03995b144550"/>
    <hyperlink ref="E1397" r:id="R2686ec23017a4045"/>
    <hyperlink ref="Q1397" r:id="Rfc8be20eeb2c46da"/>
    <hyperlink ref="S1397" r:id="R4e430fbaf3274a38"/>
    <hyperlink ref="T1397" r:id="R9a5039b4f9e44464"/>
    <hyperlink ref="V1397" r:id="R3fba09f2ad024fd3"/>
    <hyperlink ref="A1398" r:id="R1ccd524a5a134316"/>
    <hyperlink ref="E1398" r:id="Rcd34a91d74074e73"/>
    <hyperlink ref="S1398" r:id="R50a0866ec3284bf9"/>
    <hyperlink ref="T1398" r:id="R0e37876a40d0425c"/>
    <hyperlink ref="V1398" r:id="R549a2eb0de5842d6"/>
    <hyperlink ref="A1399" r:id="R0d387aa5b0b647ed"/>
    <hyperlink ref="E1399" r:id="Ra062286d5f8c4494"/>
    <hyperlink ref="Q1399" r:id="R0ea61b52b14c4f02"/>
    <hyperlink ref="V1399" r:id="Rb3a3218d814d499d"/>
    <hyperlink ref="A1400" r:id="Rbe5dc3ec474f453b"/>
    <hyperlink ref="E1400" r:id="R637c45076b1944d3"/>
    <hyperlink ref="V1400" r:id="R41055dfc39f846bc"/>
    <hyperlink ref="A1401" r:id="R42176d69e9084e51"/>
    <hyperlink ref="E1401" r:id="R18441971646b492c"/>
    <hyperlink ref="Q1401" r:id="R264de5b579db4727"/>
    <hyperlink ref="R1401" r:id="R0daad9e5bf054ae7"/>
    <hyperlink ref="S1401" r:id="Rfbfcab81b14f4921"/>
    <hyperlink ref="T1401" r:id="Rb032c8c2f94948e0"/>
    <hyperlink ref="V1401" r:id="R402dfcaee6b24bf0"/>
    <hyperlink ref="A1402" r:id="R244549bbfe7741c3"/>
    <hyperlink ref="E1402" r:id="Rfd6e9d89652649f1"/>
    <hyperlink ref="R1402" r:id="R839958b8a24d4641"/>
    <hyperlink ref="S1402" r:id="Rd44b4b5a1a7d4a86"/>
    <hyperlink ref="T1402" r:id="R735964d613ed4154"/>
    <hyperlink ref="V1402" r:id="Rb936852eee2844ff"/>
    <hyperlink ref="A1403" r:id="R9ac16b46ae1d44d6"/>
    <hyperlink ref="E1403" r:id="R1b0a0388058d4f7e"/>
    <hyperlink ref="S1403" r:id="Ra7988c5172bf4118"/>
    <hyperlink ref="V1403" r:id="R7f3725b07ffe4ab5"/>
    <hyperlink ref="A1404" r:id="Ra8857e19ab0c4beb"/>
    <hyperlink ref="E1404" r:id="R81ab5ed641734a63"/>
    <hyperlink ref="S1404" r:id="R0b1e38c2e13b4ca3"/>
    <hyperlink ref="V1404" r:id="R96d4c1c8523f4ac0"/>
    <hyperlink ref="A1405" r:id="R41b6deada51b47fd"/>
    <hyperlink ref="E1405" r:id="R8ed0d5a1a1a34f78"/>
    <hyperlink ref="R1405" r:id="R135fb35017bc4c39"/>
    <hyperlink ref="S1405" r:id="R06f345f4f2074237"/>
    <hyperlink ref="T1405" r:id="R54b406e09cd243ea"/>
    <hyperlink ref="V1405" r:id="Rff6d7e2f967f4bbc"/>
    <hyperlink ref="A1406" r:id="R4383294c0508439a"/>
    <hyperlink ref="E1406" r:id="Rf100fd042be741cc"/>
    <hyperlink ref="S1406" r:id="R7c478af1ce7f4ad6"/>
    <hyperlink ref="T1406" r:id="Rc3fcff2c806a4f0a"/>
    <hyperlink ref="A1407" r:id="R86c7211563eb4a14"/>
    <hyperlink ref="E1407" r:id="Re2b5835261954c20"/>
    <hyperlink ref="S1407" r:id="R0dffa3e90b02480d"/>
    <hyperlink ref="T1407" r:id="Rb0b0a7a3ccd94789"/>
    <hyperlink ref="A1408" r:id="R42679c0d4bbb45d5"/>
    <hyperlink ref="E1408" r:id="Rf8e571cd6e804d60"/>
    <hyperlink ref="A1409" r:id="R132c1260c3a54fe8"/>
    <hyperlink ref="E1409" r:id="Ra7a53fb196b845e1"/>
    <hyperlink ref="Q1409" r:id="R7c3035960dec4c96"/>
    <hyperlink ref="A1410" r:id="Ra342721a48864ea1"/>
    <hyperlink ref="E1410" r:id="R9a253fd313fc4b16"/>
    <hyperlink ref="A1411" r:id="R5dc24308c9df4516"/>
    <hyperlink ref="E1411" r:id="Re257f0aa974844ec"/>
    <hyperlink ref="S1411" r:id="R28c2ea96347449a3"/>
    <hyperlink ref="A1412" r:id="Rf727ef96f731470e"/>
    <hyperlink ref="E1412" r:id="R3dfebc8ca7f749c0"/>
    <hyperlink ref="Q1412" r:id="Rcd9533def82248b8"/>
    <hyperlink ref="R1412" r:id="R0a7d6d03642b4b00"/>
    <hyperlink ref="S1412" r:id="R17b138ee9b994c3a"/>
    <hyperlink ref="A1413" r:id="R355ccd29329b431a"/>
    <hyperlink ref="E1413" r:id="Ra415106ae68645c3"/>
    <hyperlink ref="A1414" r:id="Rcdd2fb4fa18b4dc8"/>
    <hyperlink ref="E1414" r:id="R28892be03cd54457"/>
    <hyperlink ref="A1415" r:id="R92fd88deb6cc4999"/>
    <hyperlink ref="E1415" r:id="R645ae9cf637a4749"/>
    <hyperlink ref="A1416" r:id="R304998a23a924814"/>
    <hyperlink ref="E1416" r:id="Reea55c7a7aec40ee"/>
    <hyperlink ref="S1416" r:id="R737782adb3104c55"/>
    <hyperlink ref="V1416" r:id="R294642b4b99a4490"/>
    <hyperlink ref="A1417" r:id="R7baca4c0df694f21"/>
    <hyperlink ref="E1417" r:id="R5472c9cf85fd4fcd"/>
    <hyperlink ref="R1417" r:id="R92cfe8b486834391"/>
    <hyperlink ref="A1418" r:id="R70b919cb75f84548"/>
    <hyperlink ref="E1418" r:id="R0b404c5508d84aa2"/>
    <hyperlink ref="S1418" r:id="Rf92417a5a4ca45de"/>
    <hyperlink ref="T1418" r:id="R69e623b04eea4476"/>
    <hyperlink ref="V1418" r:id="R0e0e1457f500464e"/>
    <hyperlink ref="A1419" r:id="Rbd42424778574961"/>
    <hyperlink ref="E1419" r:id="Rcdcd63b5ca984c15"/>
    <hyperlink ref="A1420" r:id="Rfc8975bc6a394bb5"/>
    <hyperlink ref="E1420" r:id="R23400bb2a77b4d42"/>
    <hyperlink ref="A1421" r:id="Rf9579599a0d84459"/>
    <hyperlink ref="E1421" r:id="Rc5f720dd91cc4b51"/>
    <hyperlink ref="A1422" r:id="Re4b3769e503a4da8"/>
    <hyperlink ref="E1422" r:id="Re2d4c8d4154c4c13"/>
    <hyperlink ref="S1422" r:id="Rcb0c54ffc5004f0e"/>
    <hyperlink ref="T1422" r:id="Recca0fde7c6f4fe4"/>
    <hyperlink ref="V1422" r:id="Re0a6642e05944812"/>
    <hyperlink ref="A1423" r:id="Rb1010003bc154bf5"/>
    <hyperlink ref="E1423" r:id="Rb0bbea73904e4419"/>
    <hyperlink ref="S1423" r:id="Rac80e8c86d7d4fc5"/>
    <hyperlink ref="T1423" r:id="R5294f71bcd8c4eb7"/>
    <hyperlink ref="V1423" r:id="R1c03222d68d84266"/>
    <hyperlink ref="A1424" r:id="R9066df11d673444a"/>
    <hyperlink ref="E1424" r:id="R5178f3f0218d4d2d"/>
    <hyperlink ref="R1424" r:id="R12cd4300d5924214"/>
    <hyperlink ref="S1424" r:id="Re49474c303e2435e"/>
    <hyperlink ref="T1424" r:id="R1b94511d33b84032"/>
    <hyperlink ref="V1424" r:id="R8a6643d10fdf433e"/>
    <hyperlink ref="A1425" r:id="Rc0f245833b2f4680"/>
    <hyperlink ref="E1425" r:id="R97f33336942a47e4"/>
    <hyperlink ref="S1425" r:id="R30f8b2f5df714848"/>
    <hyperlink ref="V1425" r:id="R91f441e698f1454d"/>
    <hyperlink ref="A1426" r:id="R36d3bcc9e3a249a3"/>
    <hyperlink ref="E1426" r:id="R32987b25bdee4047"/>
    <hyperlink ref="S1426" r:id="R10f25888620d4484"/>
    <hyperlink ref="V1426" r:id="R4add515197fb4bff"/>
    <hyperlink ref="A1427" r:id="R0675878dace74861"/>
    <hyperlink ref="E1427" r:id="R35c6c88780dc4125"/>
    <hyperlink ref="S1427" r:id="Rb14a6381dcce47d9"/>
    <hyperlink ref="V1427" r:id="Raecaec0abb3844ff"/>
    <hyperlink ref="A1428" r:id="R50db31995d5f42ae"/>
    <hyperlink ref="E1428" r:id="Rb0442ccaa41046c1"/>
    <hyperlink ref="S1428" r:id="Rf3587ed9cfab4292"/>
    <hyperlink ref="T1428" r:id="R6dccfc746a78452d"/>
    <hyperlink ref="V1428" r:id="Rb813984c01a14610"/>
    <hyperlink ref="A1429" r:id="R010ddb02a3bc4ccc"/>
    <hyperlink ref="E1429" r:id="R09c4522910fd402e"/>
    <hyperlink ref="S1429" r:id="R9db688aae6f04456"/>
    <hyperlink ref="V1429" r:id="R3cd80d1b4ab64488"/>
    <hyperlink ref="A1430" r:id="Rb81391cf14ab444e"/>
    <hyperlink ref="E1430" r:id="R8b92385ae5054908"/>
    <hyperlink ref="S1430" r:id="R65797fdba44d4dab"/>
    <hyperlink ref="T1430" r:id="Rc791843a83f64db4"/>
    <hyperlink ref="V1430" r:id="R744134a01c7f4ca1"/>
    <hyperlink ref="A1431" r:id="R632b3621cea6498b"/>
    <hyperlink ref="E1431" r:id="R96df935c224241e6"/>
    <hyperlink ref="S1431" r:id="R236e8ded2179470d"/>
    <hyperlink ref="V1431" r:id="Rd0c06a0bd667490a"/>
    <hyperlink ref="A1432" r:id="Raa680f6cb57d4bd7"/>
    <hyperlink ref="E1432" r:id="R3a03506c2d024af1"/>
    <hyperlink ref="S1432" r:id="Rf52ed08a182b4759"/>
    <hyperlink ref="V1432" r:id="R0a3c96f10f724cdd"/>
    <hyperlink ref="A1433" r:id="Rb84d6e53182c402e"/>
    <hyperlink ref="E1433" r:id="Rdef9069f82804b8a"/>
    <hyperlink ref="S1433" r:id="Rf31d7d73feb64460"/>
    <hyperlink ref="T1433" r:id="R66992107ffd54d8d"/>
    <hyperlink ref="V1433" r:id="Rd057a12d5103425d"/>
    <hyperlink ref="A1434" r:id="R758042232b6a4583"/>
    <hyperlink ref="E1434" r:id="R3be1243bec7642be"/>
    <hyperlink ref="S1434" r:id="R078009beb3cb4af3"/>
    <hyperlink ref="V1434" r:id="Rc638dd78fb3a4824"/>
    <hyperlink ref="A1435" r:id="Rf51b969aa8064a40"/>
    <hyperlink ref="E1435" r:id="R0af6dbbade654778"/>
    <hyperlink ref="S1435" r:id="Rbd9cba1ae8d84f41"/>
    <hyperlink ref="T1435" r:id="Rf750f1583ddf4f32"/>
    <hyperlink ref="V1435" r:id="R063ee3d58fb0432a"/>
    <hyperlink ref="A1436" r:id="Rd1abc0c6fda444ee"/>
    <hyperlink ref="E1436" r:id="Rfd317ca789b64d9e"/>
    <hyperlink ref="S1436" r:id="R347701e15fd74968"/>
    <hyperlink ref="T1436" r:id="R95470791208e4021"/>
    <hyperlink ref="V1436" r:id="R1c1b592f50d1472d"/>
    <hyperlink ref="A1437" r:id="R003c093f225445f5"/>
    <hyperlink ref="E1437" r:id="R78c730dd89214f83"/>
    <hyperlink ref="S1437" r:id="R4eb253466af94ac6"/>
    <hyperlink ref="V1437" r:id="Radc85b03535a4706"/>
    <hyperlink ref="A1438" r:id="Rd6bd65f9220f45b4"/>
    <hyperlink ref="E1438" r:id="R4d488a411ed74ee7"/>
    <hyperlink ref="R1438" r:id="R82fd6e03f39f4368"/>
    <hyperlink ref="S1438" r:id="Rc0bb5d60c267447c"/>
    <hyperlink ref="T1438" r:id="R7b801c426f794c85"/>
    <hyperlink ref="V1438" r:id="R24741382e0614fa8"/>
    <hyperlink ref="A1439" r:id="R46a310ca134244be"/>
    <hyperlink ref="E1439" r:id="R22e2a23ee9ae45e9"/>
    <hyperlink ref="A1440" r:id="Rf98622732efd492e"/>
    <hyperlink ref="E1440" r:id="Rde41a485843c430f"/>
    <hyperlink ref="R1440" r:id="R4e79fe581eb74d9e"/>
    <hyperlink ref="S1440" r:id="R7097406d1a1e4ce5"/>
    <hyperlink ref="T1440" r:id="R0178a50e8dfa4a23"/>
    <hyperlink ref="V1440" r:id="R4d33beca4b3546b0"/>
    <hyperlink ref="A1441" r:id="R1a2c42a9e3ef4bc3"/>
    <hyperlink ref="E1441" r:id="R1815b4ad55524442"/>
    <hyperlink ref="S1441" r:id="R16e436c3dd7047c2"/>
    <hyperlink ref="V1441" r:id="Rfbd3c935e1884b62"/>
    <hyperlink ref="A1442" r:id="R4fb4b8c976b7436a"/>
    <hyperlink ref="E1442" r:id="R42e62c5b68764736"/>
    <hyperlink ref="A1443" r:id="Rb55169289b064906"/>
    <hyperlink ref="E1443" r:id="R9b8e1faca9a14d80"/>
    <hyperlink ref="R1443" r:id="Rc9142dbddfba4421"/>
    <hyperlink ref="A1444" r:id="Rd118d22adfc34f14"/>
    <hyperlink ref="E1444" r:id="Re9552fa6472f4ad7"/>
    <hyperlink ref="S1444" r:id="Rd6e525568e104cf8"/>
    <hyperlink ref="T1444" r:id="R1c49630a2655406e"/>
    <hyperlink ref="V1444" r:id="R022739ab98854d23"/>
    <hyperlink ref="A1445" r:id="R7e26e9e3bd8049ab"/>
    <hyperlink ref="E1445" r:id="Ra0db6b06b52e493e"/>
    <hyperlink ref="S1445" r:id="Rd2da46d71f274ed7"/>
    <hyperlink ref="V1445" r:id="R73b747df38c4469e"/>
    <hyperlink ref="A1446" r:id="R03a5afa4ade949de"/>
    <hyperlink ref="E1446" r:id="Rfe32d2211f664756"/>
    <hyperlink ref="S1446" r:id="R0cba1f00a80742d7"/>
    <hyperlink ref="V1446" r:id="Rdb09a97eb8c248f0"/>
    <hyperlink ref="A1447" r:id="R2a21c2ca6551405a"/>
    <hyperlink ref="E1447" r:id="R784746cd475c4209"/>
    <hyperlink ref="S1447" r:id="R805093ff836241e1"/>
    <hyperlink ref="V1447" r:id="R752d1d87ed004bb5"/>
    <hyperlink ref="A1448" r:id="Raa579b2a72da40fb"/>
    <hyperlink ref="E1448" r:id="R42ff2df59ce2423a"/>
    <hyperlink ref="S1448" r:id="R3ea93c59c52d4c14"/>
    <hyperlink ref="V1448" r:id="R08a27a2945e74b5b"/>
    <hyperlink ref="A1449" r:id="R1d0c2748e79d4c17"/>
    <hyperlink ref="E1449" r:id="Ra223d65c2c0a4f90"/>
    <hyperlink ref="S1449" r:id="Rc00dcc0e96884897"/>
    <hyperlink ref="V1449" r:id="Re82b5bffd5eb48cf"/>
    <hyperlink ref="A1450" r:id="R85f21298fd9641e1"/>
    <hyperlink ref="E1450" r:id="Rf0b48c9f1d274b7e"/>
    <hyperlink ref="S1450" r:id="Rbeb0d505934d40b7"/>
    <hyperlink ref="V1450" r:id="R480c9d7a8be64ec3"/>
    <hyperlink ref="A1451" r:id="R09a9894517a345cc"/>
    <hyperlink ref="E1451" r:id="R11f1f11021e2469f"/>
    <hyperlink ref="S1451" r:id="R25e38bada21440b2"/>
    <hyperlink ref="V1451" r:id="R714d86532c21419d"/>
    <hyperlink ref="A1452" r:id="R683c2ba053f44ace"/>
    <hyperlink ref="E1452" r:id="Rd7d72acb919646fd"/>
    <hyperlink ref="S1452" r:id="Rf412d1a04fa74b7e"/>
    <hyperlink ref="V1452" r:id="R64a39babce4044fa"/>
    <hyperlink ref="A1453" r:id="R402a46ba88e741ad"/>
    <hyperlink ref="E1453" r:id="Rbbd32199a03944c1"/>
    <hyperlink ref="S1453" r:id="R5ecc2cbf13b245d5"/>
    <hyperlink ref="V1453" r:id="Rd021122ebaad4577"/>
    <hyperlink ref="A1454" r:id="R6590b44a6f7d4487"/>
    <hyperlink ref="E1454" r:id="Rf93d37054d184b7f"/>
    <hyperlink ref="S1454" r:id="R37219df8b02943cf"/>
    <hyperlink ref="V1454" r:id="R0c3e6f9ca42a4139"/>
    <hyperlink ref="A1455" r:id="R500322385abb4705"/>
    <hyperlink ref="E1455" r:id="Rb026aa8051ae49bc"/>
    <hyperlink ref="S1455" r:id="R15f98ca09bdd4fed"/>
    <hyperlink ref="V1455" r:id="R968f864106244a40"/>
    <hyperlink ref="A1456" r:id="Rc49b398c635943c7"/>
    <hyperlink ref="E1456" r:id="R616cc4f02e734d97"/>
    <hyperlink ref="S1456" r:id="Rcdc61f49f1fe4357"/>
    <hyperlink ref="V1456" r:id="R182dd188d4f34087"/>
    <hyperlink ref="A1457" r:id="Rbc7f2b212c8d4d43"/>
    <hyperlink ref="E1457" r:id="R08c5e83ad3fb4612"/>
    <hyperlink ref="S1457" r:id="R702b0e4384e941d7"/>
    <hyperlink ref="V1457" r:id="Ra5e77d31d4584cd0"/>
    <hyperlink ref="A1458" r:id="R83772c6ca6994348"/>
    <hyperlink ref="E1458" r:id="Rc8a5e9b53b4f45e2"/>
    <hyperlink ref="S1458" r:id="R377a30c8497746f8"/>
    <hyperlink ref="T1458" r:id="R5f98943003dd49fa"/>
    <hyperlink ref="V1458" r:id="R4ace9504077b4752"/>
    <hyperlink ref="A1459" r:id="Rd680bd02afc74e0f"/>
    <hyperlink ref="E1459" r:id="R0c40585cc7254dc4"/>
    <hyperlink ref="S1459" r:id="Rb2401dd723214460"/>
    <hyperlink ref="T1459" r:id="R196dbfb2b72e4ef5"/>
    <hyperlink ref="V1459" r:id="Rcd9560b806cf4937"/>
    <hyperlink ref="A1460" r:id="R741b90f6745540a5"/>
    <hyperlink ref="E1460" r:id="R6d5bb7d9de7d44cf"/>
    <hyperlink ref="R1460" r:id="R19d1fa4463524f98"/>
    <hyperlink ref="S1460" r:id="R83210d17728e47ad"/>
    <hyperlink ref="T1460" r:id="Rcddc2ce6d5ba4a71"/>
    <hyperlink ref="V1460" r:id="Rf2c9dbe4ffd6417d"/>
    <hyperlink ref="A1461" r:id="Raae29b231923404d"/>
    <hyperlink ref="E1461" r:id="Rb2cc26cda2db49f8"/>
    <hyperlink ref="A1462" r:id="Rd733f14f404849f0"/>
    <hyperlink ref="E1462" r:id="Re6c85040eb9d43dc"/>
    <hyperlink ref="S1462" r:id="R2964c9a6b1204278"/>
    <hyperlink ref="T1462" r:id="Re2db0c66e42e4d81"/>
    <hyperlink ref="V1462" r:id="R4aa1ca124a9f445c"/>
    <hyperlink ref="A1463" r:id="R547915091a53419a"/>
    <hyperlink ref="E1463" r:id="R61ec23f84cef499a"/>
    <hyperlink ref="R1463" r:id="R7292cbaca70948d5"/>
    <hyperlink ref="S1463" r:id="Re818c8b0edee4444"/>
    <hyperlink ref="T1463" r:id="Re07532e362234adb"/>
    <hyperlink ref="V1463" r:id="R7e216a83b0d546ce"/>
    <hyperlink ref="A1464" r:id="R8141346fa5ab4536"/>
    <hyperlink ref="E1464" r:id="Rcd26c85a9a4543c4"/>
    <hyperlink ref="A1465" r:id="R4489f2965fb8427d"/>
    <hyperlink ref="E1465" r:id="R8fc2b15e62994011"/>
    <hyperlink ref="S1465" r:id="R38b42e33a539470c"/>
    <hyperlink ref="V1465" r:id="Rc1b726f6d99a47ca"/>
    <hyperlink ref="A1466" r:id="R090c2dad5bb64c77"/>
    <hyperlink ref="E1466" r:id="R778ccfe80974405b"/>
    <hyperlink ref="S1466" r:id="R4bbec84d0bfe4468"/>
    <hyperlink ref="T1466" r:id="R9f5b1b3db19b4f6f"/>
    <hyperlink ref="V1466" r:id="Rcdd134b191724a3b"/>
    <hyperlink ref="A1467" r:id="Rd8ed3bff7d294435"/>
    <hyperlink ref="E1467" r:id="Re2f8277f6ce94682"/>
    <hyperlink ref="S1467" r:id="Rbbf34557344d46b8"/>
    <hyperlink ref="V1467" r:id="R1e63e477bac84762"/>
    <hyperlink ref="A1468" r:id="Rc86e2d1af2a24e58"/>
    <hyperlink ref="E1468" r:id="R138cc85425e34d2e"/>
    <hyperlink ref="S1468" r:id="Rccd7a252f52b48c6"/>
    <hyperlink ref="T1468" r:id="R957d285fba9f4535"/>
    <hyperlink ref="V1468" r:id="R961c6b90e91f4431"/>
    <hyperlink ref="A1469" r:id="R33d9582c1bc543ea"/>
    <hyperlink ref="E1469" r:id="R549e819169594ff3"/>
    <hyperlink ref="S1469" r:id="R02b8c27a25114d67"/>
    <hyperlink ref="V1469" r:id="Ra56d1a4d962c4c56"/>
    <hyperlink ref="A1470" r:id="Rfdce0b15da1a460d"/>
    <hyperlink ref="E1470" r:id="Rf3b34daf5fb74005"/>
    <hyperlink ref="S1470" r:id="Rae042d3a3bb74ad1"/>
    <hyperlink ref="V1470" r:id="Rffa4c87f494d4bc2"/>
    <hyperlink ref="A1471" r:id="R348eeeebeffb438b"/>
    <hyperlink ref="E1471" r:id="Rfb70e4c06582459f"/>
    <hyperlink ref="S1471" r:id="R9cb2e26b8e1c4838"/>
    <hyperlink ref="T1471" r:id="R8520115aa3ba43e1"/>
    <hyperlink ref="V1471" r:id="R7169a50d41be4390"/>
    <hyperlink ref="A1472" r:id="R77dfa3bdfd9144c5"/>
    <hyperlink ref="E1472" r:id="Recc9cc155e53452f"/>
    <hyperlink ref="S1472" r:id="R60f165f406664335"/>
    <hyperlink ref="T1472" r:id="Rfd332cd6ca5141b9"/>
    <hyperlink ref="V1472" r:id="R1213085d31a44d26"/>
    <hyperlink ref="A1473" r:id="R5aa3db3b50484e72"/>
    <hyperlink ref="E1473" r:id="R4d0b9278c0374c63"/>
    <hyperlink ref="S1473" r:id="Rd3130bc9c37042e6"/>
    <hyperlink ref="T1473" r:id="Rbfce79cfbdf04e6b"/>
    <hyperlink ref="V1473" r:id="R3afcb8728eeb415e"/>
    <hyperlink ref="A1474" r:id="R9d4bff972b234dec"/>
    <hyperlink ref="E1474" r:id="Rfcedf51f0d474d38"/>
    <hyperlink ref="S1474" r:id="Raee0ca6cfdc342ca"/>
    <hyperlink ref="V1474" r:id="R88e0cff9a5464c5f"/>
    <hyperlink ref="A1475" r:id="Rd6745fddd8344f2c"/>
    <hyperlink ref="E1475" r:id="Rcd5ed258808947f2"/>
    <hyperlink ref="S1475" r:id="Rb5adc337a3f944d3"/>
    <hyperlink ref="V1475" r:id="R7abb02b742dd4e10"/>
    <hyperlink ref="E1476" r:id="R2fe483e633654a8f"/>
    <hyperlink ref="S1476" r:id="Rfa0c386283104dd4"/>
    <hyperlink ref="V1476" r:id="R24a6c6c8f6734d4d"/>
    <hyperlink ref="A1477" r:id="Rd614f14829464ad8"/>
    <hyperlink ref="E1477" r:id="R502de05245e04c3a"/>
    <hyperlink ref="S1477" r:id="Rbad664c7a5e54c09"/>
    <hyperlink ref="V1477" r:id="R15616c78347b4c36"/>
    <hyperlink ref="A1478" r:id="R026c898003724d60"/>
    <hyperlink ref="E1478" r:id="Rdf641f35f933475d"/>
    <hyperlink ref="S1478" r:id="Rd523980d35744a0a"/>
    <hyperlink ref="T1478" r:id="R0267ad8a1dc64d22"/>
    <hyperlink ref="V1478" r:id="R2c972025ffc6465b"/>
    <hyperlink ref="A1479" r:id="Re0aa7bee927848d5"/>
    <hyperlink ref="E1479" r:id="Ra4d06f24fe944f61"/>
    <hyperlink ref="S1479" r:id="Rdc99c9b89f91427c"/>
    <hyperlink ref="T1479" r:id="R5ada4701ef8943c1"/>
    <hyperlink ref="V1479" r:id="R8adbd23b63cb4941"/>
    <hyperlink ref="A1480" r:id="R50e684ba895b4903"/>
    <hyperlink ref="E1480" r:id="R1d7be4ca0439491f"/>
    <hyperlink ref="S1480" r:id="Re8af9b3847ce48d9"/>
    <hyperlink ref="V1480" r:id="R3bf58db2fe6d445e"/>
    <hyperlink ref="A1481" r:id="Rbc3bf25413014bc9"/>
    <hyperlink ref="E1481" r:id="R414cc8d3340b4ac1"/>
    <hyperlink ref="S1481" r:id="Ra75cf1b4c60142bb"/>
    <hyperlink ref="T1481" r:id="R85e72d5475774e6b"/>
    <hyperlink ref="V1481" r:id="R115f20f668f94187"/>
    <hyperlink ref="A1482" r:id="R935271a3b4864c86"/>
    <hyperlink ref="E1482" r:id="R887fdc65692e4ccf"/>
    <hyperlink ref="S1482" r:id="Rf474ed89ca474b3e"/>
    <hyperlink ref="V1482" r:id="R8631ab0f01134e66"/>
    <hyperlink ref="A1483" r:id="R70c0539977c44cae"/>
    <hyperlink ref="E1483" r:id="R02175cade046474e"/>
    <hyperlink ref="S1483" r:id="R77e7a4f0064a4263"/>
    <hyperlink ref="V1483" r:id="Rd05b2ba93b264ec8"/>
    <hyperlink ref="A1484" r:id="Rd02d40bc5db5401d"/>
    <hyperlink ref="E1484" r:id="R4197de26e35d46fa"/>
    <hyperlink ref="R1484" r:id="Rbac88f1e4eb240de"/>
    <hyperlink ref="S1484" r:id="R46b15091209a4889"/>
    <hyperlink ref="T1484" r:id="Rf162d9bc1c4643d5"/>
    <hyperlink ref="V1484" r:id="R0f8aa718a37b45a9"/>
    <hyperlink ref="A1485" r:id="Rf966b89ea2e74d29"/>
    <hyperlink ref="E1485" r:id="R0cfa3bd5c9014752"/>
    <hyperlink ref="S1485" r:id="R163ffcf077a44bb6"/>
    <hyperlink ref="V1485" r:id="R413220cfd46d458c"/>
    <hyperlink ref="A1486" r:id="R1128ce546b1741cf"/>
    <hyperlink ref="E1486" r:id="R57493d34c2884eae"/>
    <hyperlink ref="S1486" r:id="R3dcc6b00b48c4d95"/>
    <hyperlink ref="T1486" r:id="Rfcd09dbf34a94eea"/>
    <hyperlink ref="V1486" r:id="Rc6349923beb9486f"/>
    <hyperlink ref="A1487" r:id="Reafba17bf9cf44ae"/>
    <hyperlink ref="E1487" r:id="R014b7e66a0d94ee5"/>
    <hyperlink ref="S1487" r:id="Re651e67e0cab4ff9"/>
    <hyperlink ref="V1487" r:id="R234c3a3681a345d9"/>
    <hyperlink ref="A1488" r:id="R5514ef9ee8a24896"/>
    <hyperlink ref="E1488" r:id="Rd4ad3cae091b4cc6"/>
    <hyperlink ref="S1488" r:id="R51ddc9122315410f"/>
    <hyperlink ref="V1488" r:id="R7354e492f21a4fd7"/>
    <hyperlink ref="A1489" r:id="R925176afc24c43da"/>
    <hyperlink ref="E1489" r:id="R90b8613e4a8042a0"/>
    <hyperlink ref="S1489" r:id="R76319a4f8e1648a7"/>
    <hyperlink ref="V1489" r:id="R69a63be232774c23"/>
    <hyperlink ref="A1490" r:id="Ra2fbdd274a054446"/>
    <hyperlink ref="E1490" r:id="Re46f14c1828c4c4c"/>
    <hyperlink ref="S1490" r:id="Rb3003e7274d94341"/>
    <hyperlink ref="V1490" r:id="Rea8f0d28dffb4da1"/>
    <hyperlink ref="A1491" r:id="R6199853b62454d68"/>
    <hyperlink ref="E1491" r:id="Rd19f7934bba04201"/>
    <hyperlink ref="S1491" r:id="Re558916b10914c11"/>
    <hyperlink ref="V1491" r:id="R9eae431d9f004ebf"/>
    <hyperlink ref="A1492" r:id="R2f8ec7032cc8497d"/>
    <hyperlink ref="E1492" r:id="R9c30698ff68645dc"/>
    <hyperlink ref="S1492" r:id="R40769829f38b4bad"/>
    <hyperlink ref="T1492" r:id="R3b9531ee043f4357"/>
    <hyperlink ref="V1492" r:id="Re02a152c5fa84f1a"/>
    <hyperlink ref="A1493" r:id="Re880835d7e174721"/>
    <hyperlink ref="E1493" r:id="R98b0c93d26ee4217"/>
    <hyperlink ref="S1493" r:id="Rf84ae4480bcf4ab8"/>
    <hyperlink ref="V1493" r:id="R4706522bd3e04ebb"/>
    <hyperlink ref="A1494" r:id="Raff43af234e44415"/>
    <hyperlink ref="E1494" r:id="Ra60a0be4ec7f4c4b"/>
    <hyperlink ref="R1494" r:id="R2696b73963ef4d0c"/>
    <hyperlink ref="S1494" r:id="R4f2e91edf2f743d7"/>
    <hyperlink ref="V1494" r:id="R02ffb620457b41f1"/>
    <hyperlink ref="A1495" r:id="R45a34370712e428e"/>
    <hyperlink ref="E1495" r:id="R8c9c471ebfe741e9"/>
    <hyperlink ref="S1495" r:id="R83ba25f38ded428f"/>
    <hyperlink ref="V1495" r:id="R76d32de863cd4130"/>
    <hyperlink ref="A1496" r:id="R34dd4755c2174977"/>
    <hyperlink ref="E1496" r:id="R8d9573527da24766"/>
    <hyperlink ref="S1496" r:id="Rcf0215cd27474f11"/>
    <hyperlink ref="V1496" r:id="Ra031f471080f4c2c"/>
    <hyperlink ref="A1497" r:id="R64fc3f371fdc45ce"/>
    <hyperlink ref="E1497" r:id="R9028cd091eae44ea"/>
    <hyperlink ref="S1497" r:id="R2da7a5aa97924f11"/>
    <hyperlink ref="V1497" r:id="R8dc055aff8744264"/>
    <hyperlink ref="A1498" r:id="R9cfcc884e155459f"/>
    <hyperlink ref="E1498" r:id="R759f51efd8d54648"/>
    <hyperlink ref="S1498" r:id="R5316037d71aa4b7f"/>
    <hyperlink ref="V1498" r:id="R88eeee569cf9406b"/>
    <hyperlink ref="A1499" r:id="R237e008742b44b58"/>
    <hyperlink ref="E1499" r:id="R0245cb625ae44078"/>
    <hyperlink ref="S1499" r:id="R937cc06a0df04a27"/>
    <hyperlink ref="V1499" r:id="Reedd5332fe594438"/>
    <hyperlink ref="A1500" r:id="Rd725ef44844947fa"/>
    <hyperlink ref="E1500" r:id="R7da10f4ddc384dbd"/>
    <hyperlink ref="S1500" r:id="R897385afd38b40ad"/>
    <hyperlink ref="V1500" r:id="R6ee2d850b8624511"/>
    <hyperlink ref="A1501" r:id="R4dd3ef8985384df7"/>
    <hyperlink ref="E1501" r:id="Rfcaef7a5fe4d498e"/>
    <hyperlink ref="S1501" r:id="R475c664af9104c71"/>
    <hyperlink ref="V1501" r:id="Rd249d3f99cf543b9"/>
    <hyperlink ref="A1502" r:id="R477190e0b66743fb"/>
    <hyperlink ref="E1502" r:id="Rd727a36b6f5e4d31"/>
    <hyperlink ref="S1502" r:id="Ra3bf7b9b53674528"/>
    <hyperlink ref="V1502" r:id="R9753d09112d54826"/>
    <hyperlink ref="A1503" r:id="R8535245118804863"/>
    <hyperlink ref="E1503" r:id="R293e914a36b946b0"/>
    <hyperlink ref="S1503" r:id="R37bf225439114158"/>
    <hyperlink ref="V1503" r:id="R19bb6bf3853c47bf"/>
    <hyperlink ref="A1504" r:id="R88cef9a7253c4494"/>
    <hyperlink ref="E1504" r:id="Rdd880e4331344e2e"/>
    <hyperlink ref="S1504" r:id="R785e11f6c71b44e2"/>
    <hyperlink ref="T1504" r:id="Rc86bfebb247b4554"/>
    <hyperlink ref="V1504" r:id="R090ba3f3cbb944b0"/>
    <hyperlink ref="A1505" r:id="Rf709ea109b8d4e90"/>
    <hyperlink ref="E1505" r:id="Rafa8f85b3fbb4cb7"/>
    <hyperlink ref="R1505" r:id="Rbba8ed39e5d2429b"/>
    <hyperlink ref="S1505" r:id="R4ed4902ac43c434e"/>
    <hyperlink ref="T1505" r:id="R20c1e5e867854a09"/>
    <hyperlink ref="V1505" r:id="Re0d436127fac47f3"/>
    <hyperlink ref="A1506" r:id="R5383acac9db64711"/>
    <hyperlink ref="E1506" r:id="R526e4418ff104dd8"/>
    <hyperlink ref="S1506" r:id="R8962a7b9af104236"/>
    <hyperlink ref="T1506" r:id="R7502b822b618489e"/>
    <hyperlink ref="V1506" r:id="R07a60ae45ce84e0e"/>
    <hyperlink ref="A1507" r:id="R6113673d948043a0"/>
    <hyperlink ref="E1507" r:id="R4d27aa464b484b08"/>
    <hyperlink ref="A1508" r:id="Rd69d2ff5773b4db8"/>
    <hyperlink ref="E1508" r:id="Ra5dbab00a3da479a"/>
    <hyperlink ref="S1508" r:id="Rab7df7e50a4449b6"/>
    <hyperlink ref="T1508" r:id="R36ec2a2afb13461b"/>
    <hyperlink ref="V1508" r:id="R5536995daab74221"/>
    <hyperlink ref="A1509" r:id="R8b2643347c54409a"/>
    <hyperlink ref="E1509" r:id="R02cd50b8518741c1"/>
    <hyperlink ref="R1509" r:id="R36dfb155e55c480a"/>
    <hyperlink ref="S1509" r:id="R6d06e0c07e844fd9"/>
    <hyperlink ref="T1509" r:id="Ra1d884d9fc244063"/>
    <hyperlink ref="V1509" r:id="Rfe1f3af211ae407e"/>
    <hyperlink ref="A1510" r:id="Rf02632cf64a74c07"/>
    <hyperlink ref="E1510" r:id="R2591e27a31ca4385"/>
    <hyperlink ref="R1510" r:id="R51ceec25edbf4e38"/>
    <hyperlink ref="S1510" r:id="Ra6a28627b7fe4447"/>
    <hyperlink ref="T1510" r:id="R8b0482ba4dde4233"/>
    <hyperlink ref="V1510" r:id="Rdfb3a4386f7d4b95"/>
    <hyperlink ref="A1511" r:id="R928fb9e5e1414938"/>
    <hyperlink ref="E1511" r:id="Rf2602530b5cf4059"/>
    <hyperlink ref="S1511" r:id="R457500f75da140ae"/>
    <hyperlink ref="T1511" r:id="R679d9551382f4150"/>
    <hyperlink ref="V1511" r:id="R9efc71135f5944b5"/>
    <hyperlink ref="A1512" r:id="R80badc1e1b5f4c06"/>
    <hyperlink ref="E1512" r:id="R4ad7021cc6de4d80"/>
    <hyperlink ref="R1512" r:id="Rb43115ae90c64ee2"/>
    <hyperlink ref="S1512" r:id="R394bb28cf4ec426a"/>
    <hyperlink ref="A1513" r:id="R858290c704fa4c29"/>
    <hyperlink ref="E1513" r:id="R0b8724042cb14990"/>
    <hyperlink ref="S1513" r:id="R541960f599f44ed3"/>
    <hyperlink ref="A1514" r:id="R0b68eedc740945b2"/>
    <hyperlink ref="E1514" r:id="Rd8f8a3fb86424a31"/>
    <hyperlink ref="S1514" r:id="R18b9a1845d794607"/>
    <hyperlink ref="T1514" r:id="Rb62a5f5619b845ad"/>
    <hyperlink ref="V1514" r:id="Re4dcbe74e32443b0"/>
    <hyperlink ref="A1515" r:id="R6d068b5575ba41a3"/>
    <hyperlink ref="E1515" r:id="R81608ed2e2824b2c"/>
    <hyperlink ref="R1515" r:id="R9b2a225f6b714cb9"/>
    <hyperlink ref="S1515" r:id="R3060b1ef397f4751"/>
    <hyperlink ref="A1516" r:id="R86e663540a7941ff"/>
    <hyperlink ref="E1516" r:id="R179b9c8a91b4403d"/>
    <hyperlink ref="R1516" r:id="R799b491b6ee14827"/>
    <hyperlink ref="S1516" r:id="R9470a45dd04e445a"/>
    <hyperlink ref="T1516" r:id="R24678aed71994aa9"/>
    <hyperlink ref="V1516" r:id="R609cdaf76f7f4aa8"/>
    <hyperlink ref="A1517" r:id="Rd7405b3c91eb4e7b"/>
    <hyperlink ref="E1517" r:id="R81ba432423184197"/>
    <hyperlink ref="A1518" r:id="Re1677b0e31e747c8"/>
    <hyperlink ref="E1518" r:id="Rcb1589b96f984232"/>
    <hyperlink ref="R1518" r:id="Rd30d7887e38d4195"/>
    <hyperlink ref="S1518" r:id="R76d3364ccfd348b4"/>
    <hyperlink ref="T1518" r:id="Rf250fe18863f4bad"/>
    <hyperlink ref="V1518" r:id="Ra6be5e4755094d43"/>
    <hyperlink ref="A1519" r:id="R7a7284caf81e455e"/>
    <hyperlink ref="E1519" r:id="R1659b884d3f34d84"/>
    <hyperlink ref="S1519" r:id="R1e3e527c0c6243a7"/>
    <hyperlink ref="V1519" r:id="R1b828fe5f0b94591"/>
    <hyperlink ref="E1520" r:id="Rd0bad170e7b84fec"/>
    <hyperlink ref="S1520" r:id="Ra3a2974a312d4ebb"/>
    <hyperlink ref="V1520" r:id="R7b6fccdf4a4a41f3"/>
    <hyperlink ref="A1521" r:id="R42886cc2fa264a29"/>
    <hyperlink ref="E1521" r:id="Rc08dce20fe154792"/>
    <hyperlink ref="S1521" r:id="Rcbdbadb7fb7d4f93"/>
    <hyperlink ref="V1521" r:id="Rb782ae7df5c245ca"/>
    <hyperlink ref="E1522" r:id="R5b3e2e48aece4293"/>
    <hyperlink ref="S1522" r:id="R20dcfb9b5ded492c"/>
    <hyperlink ref="V1522" r:id="R124b997d8daa4a3b"/>
    <hyperlink ref="A1523" r:id="Rd0335246705b465b"/>
    <hyperlink ref="E1523" r:id="Rcfa631ffddb94a75"/>
    <hyperlink ref="R1523" r:id="R69fb7158bed54c38"/>
    <hyperlink ref="S1523" r:id="Rd0a1d3ea0efd47d7"/>
    <hyperlink ref="T1523" r:id="R7c84f126c5f145eb"/>
    <hyperlink ref="V1523" r:id="Ra64e0251c5d142e1"/>
    <hyperlink ref="A1524" r:id="R19061d3ee9904d56"/>
    <hyperlink ref="E1524" r:id="Reb943ccf977c43d3"/>
    <hyperlink ref="R1524" r:id="Ree384b78399c4db3"/>
    <hyperlink ref="S1524" r:id="R3c14588c3c5445d9"/>
    <hyperlink ref="T1524" r:id="R5aa3f79789564aa1"/>
    <hyperlink ref="V1524" r:id="R313f8f782f874d30"/>
    <hyperlink ref="A1525" r:id="Ra390ec4c51c64c58"/>
    <hyperlink ref="E1525" r:id="Rc1500649d6ec4621"/>
    <hyperlink ref="R1525" r:id="R01d64b8cf4994686"/>
    <hyperlink ref="S1525" r:id="R8da6ff9dc01c40d3"/>
    <hyperlink ref="T1525" r:id="R58202d731b5046d1"/>
    <hyperlink ref="V1525" r:id="R5fb6c795156c4bd0"/>
    <hyperlink ref="A1526" r:id="R022c8d2d30b247d8"/>
    <hyperlink ref="E1526" r:id="R8560b11bda6c4d84"/>
    <hyperlink ref="R1526" r:id="R04fa0f2899824c05"/>
    <hyperlink ref="S1526" r:id="R9e79084a81c543de"/>
    <hyperlink ref="T1526" r:id="R007926fb1e21474c"/>
    <hyperlink ref="V1526" r:id="R21c5c86eb86f4bba"/>
    <hyperlink ref="A1527" r:id="R67c21a06d7d44ceb"/>
    <hyperlink ref="E1527" r:id="Rf114c1266aea481c"/>
    <hyperlink ref="R1527" r:id="R377b2017a1d04133"/>
    <hyperlink ref="S1527" r:id="R900b387949ae43ad"/>
    <hyperlink ref="T1527" r:id="R1276dca32f6d48f9"/>
    <hyperlink ref="V1527" r:id="Rdc80b36662904c61"/>
    <hyperlink ref="A1528" r:id="R7dc2808970a04f5a"/>
    <hyperlink ref="E1528" r:id="R667e4868e0414912"/>
    <hyperlink ref="R1528" r:id="Rd7dd0af5c9444c77"/>
    <hyperlink ref="S1528" r:id="Rad7177130370455c"/>
    <hyperlink ref="T1528" r:id="Ra50bc066b2f7414f"/>
    <hyperlink ref="V1528" r:id="R82a8c04a4d034e80"/>
    <hyperlink ref="A1529" r:id="Rec5ea1cf49ed46d5"/>
    <hyperlink ref="E1529" r:id="R0e01abd227734e9b"/>
    <hyperlink ref="Q1529" r:id="R74bf4f626cc54573"/>
    <hyperlink ref="S1529" r:id="Re553abadc9c94eab"/>
    <hyperlink ref="T1529" r:id="Rb4ca46a2dc864481"/>
    <hyperlink ref="V1529" r:id="Rbd4511e01e674967"/>
    <hyperlink ref="A1530" r:id="R665afbaef94346c1"/>
    <hyperlink ref="E1530" r:id="R2ae9f5eb70a54346"/>
    <hyperlink ref="Q1530" r:id="Rca0224f88c624828"/>
    <hyperlink ref="S1530" r:id="R4e3ab06d423a4b47"/>
    <hyperlink ref="T1530" r:id="R807c7aafc9b54499"/>
    <hyperlink ref="V1530" r:id="Rbff5aa051f3f4c0d"/>
    <hyperlink ref="A1531" r:id="R20aaede0d0d04ba4"/>
    <hyperlink ref="E1531" r:id="R4000d8b63ad9425a"/>
    <hyperlink ref="R1531" r:id="Reb5b0904533a4590"/>
    <hyperlink ref="S1531" r:id="Re8b7d86ad63f499b"/>
    <hyperlink ref="T1531" r:id="R23bf2ce524394021"/>
    <hyperlink ref="V1531" r:id="R0ce3c47660ef404c"/>
    <hyperlink ref="A1532" r:id="R73922c1291b544a5"/>
    <hyperlink ref="E1532" r:id="R0bf46f1a92c14443"/>
    <hyperlink ref="R1532" r:id="Rf9dc183e0d08413d"/>
    <hyperlink ref="S1532" r:id="R1d14b0f436ad48cc"/>
    <hyperlink ref="T1532" r:id="Rf96332e8d1a7436f"/>
    <hyperlink ref="V1532" r:id="Rbc906c9f7ebf44ae"/>
    <hyperlink ref="A1533" r:id="Re17064f785de4dbf"/>
    <hyperlink ref="E1533" r:id="R1144d92277754b35"/>
    <hyperlink ref="R1533" r:id="R1b6fd3f1b7ae414c"/>
    <hyperlink ref="S1533" r:id="R72387e4ac2314030"/>
    <hyperlink ref="T1533" r:id="R65fd10a6e76a4886"/>
    <hyperlink ref="V1533" r:id="Ra1e43f90eabe42bc"/>
    <hyperlink ref="A1534" r:id="R749ad1b0c0da4eda"/>
    <hyperlink ref="E1534" r:id="Rd6d81068b17b4323"/>
    <hyperlink ref="V1534" r:id="Rae60e7b278184d08"/>
    <hyperlink ref="A1535" r:id="R7ded6ea12485454b"/>
    <hyperlink ref="E1535" r:id="Rab16eebda1c14a18"/>
    <hyperlink ref="V1535" r:id="R02ac40e3a8f2464c"/>
    <hyperlink ref="A1536" r:id="R361e70598ed54ce1"/>
    <hyperlink ref="E1536" r:id="R14f288e8a6124d98"/>
    <hyperlink ref="V1536" r:id="R0562a12098064688"/>
    <hyperlink ref="A1537" r:id="R561e683e4d7048a5"/>
    <hyperlink ref="E1537" r:id="R0744fb8eb44f49c4"/>
    <hyperlink ref="V1537" r:id="R9edee0470c494324"/>
    <hyperlink ref="A1538" r:id="R59ac5b18e7304040"/>
    <hyperlink ref="E1538" r:id="Rca20a8263ea74bd4"/>
    <hyperlink ref="V1538" r:id="Rd38963aed60445c0"/>
    <hyperlink ref="A1539" r:id="Re6fef0e1b76a4b31"/>
    <hyperlink ref="E1539" r:id="R4ca661020f704a2a"/>
    <hyperlink ref="V1539" r:id="R3bdb78730a8e46f3"/>
    <hyperlink ref="A1540" r:id="Rcb3a10bf36a94946"/>
    <hyperlink ref="E1540" r:id="R8a7e115e8dd54e71"/>
    <hyperlink ref="A1541" r:id="R4bda1a32afb04048"/>
    <hyperlink ref="E1541" r:id="R6d201a4718ce4500"/>
    <hyperlink ref="V1541" r:id="Re668297ce8484ddf"/>
    <hyperlink ref="A1542" r:id="R2256832886cd4e0f"/>
    <hyperlink ref="E1542" r:id="R60de434398124947"/>
    <hyperlink ref="A1543" r:id="R8bafa6516d8b4163"/>
    <hyperlink ref="E1543" r:id="Rafc39de18c7b4005"/>
    <hyperlink ref="V1543" r:id="R6bd9e62a564d4031"/>
    <hyperlink ref="A1544" r:id="Rb187693365984999"/>
    <hyperlink ref="E1544" r:id="R852bd76cffcb413e"/>
    <hyperlink ref="V1544" r:id="R7f988a4f70e44cf9"/>
    <hyperlink ref="A1545" r:id="Ra8b451d69b424197"/>
    <hyperlink ref="E1545" r:id="Rf9dfb0d7659a492d"/>
    <hyperlink ref="V1545" r:id="R0313188de6414ef2"/>
    <hyperlink ref="A1546" r:id="R0b58f207a4fb4256"/>
    <hyperlink ref="E1546" r:id="R5719a7f7eed64f52"/>
    <hyperlink ref="A1547" r:id="R14702ab4d41945d8"/>
    <hyperlink ref="E1547" r:id="Rd39d6291a7144919"/>
    <hyperlink ref="V1547" r:id="R8310ca916f1744ff"/>
    <hyperlink ref="A1548" r:id="R51f3005e637444d1"/>
    <hyperlink ref="E1548" r:id="R4699fa603bf1427f"/>
    <hyperlink ref="V1548" r:id="Rf68c3c4e447c4c60"/>
    <hyperlink ref="A1549" r:id="R001f56aa75bb4eb4"/>
    <hyperlink ref="E1549" r:id="Rd1ae260b254b499a"/>
    <hyperlink ref="V1549" r:id="Red9a3e9756724307"/>
    <hyperlink ref="A1550" r:id="R9594214f25234d49"/>
    <hyperlink ref="E1550" r:id="R88acd367e77e442d"/>
    <hyperlink ref="V1550" r:id="R4f7157025ec9473e"/>
    <hyperlink ref="A1551" r:id="Rb1831aea706349a1"/>
    <hyperlink ref="E1551" r:id="R8486d604d5194428"/>
    <hyperlink ref="A1552" r:id="Rd101ec5be2704cf5"/>
    <hyperlink ref="E1552" r:id="R5e3670462a664a8e"/>
    <hyperlink ref="V1552" r:id="R6a59e5cba910442c"/>
    <hyperlink ref="A1553" r:id="R99a55a721f9a4c14"/>
    <hyperlink ref="E1553" r:id="Rcec777eb8b8a45f1"/>
    <hyperlink ref="Q1553" r:id="Rf5b9d02721a145d3"/>
    <hyperlink ref="S1553" r:id="R978d5e823a954028"/>
    <hyperlink ref="A1554" r:id="Rf20d52e41a9549ce"/>
    <hyperlink ref="E1554" r:id="R097d7c532d484d78"/>
    <hyperlink ref="S1554" r:id="R195796eb294b4700"/>
    <hyperlink ref="T1554" r:id="Ra8287714f84d433e"/>
    <hyperlink ref="V1554" r:id="Rda58f524656648ef"/>
    <hyperlink ref="A1555" r:id="Rc0a1a8e577c1451d"/>
    <hyperlink ref="E1555" r:id="Rda14a946d5d944db"/>
    <hyperlink ref="S1555" r:id="Rfb7d03d4a0144ab9"/>
    <hyperlink ref="V1555" r:id="R9faad1bfa50e4e1d"/>
    <hyperlink ref="A1556" r:id="R4d22e7721bf34bdf"/>
    <hyperlink ref="E1556" r:id="R9e82a9cd5e974665"/>
    <hyperlink ref="R1556" r:id="R287908efafc54bb1"/>
    <hyperlink ref="S1556" r:id="R5159b6b71c6b4bbf"/>
    <hyperlink ref="V1556" r:id="R6d91d223785f4682"/>
    <hyperlink ref="A1557" r:id="R0e682ef1a89f45bd"/>
    <hyperlink ref="E1557" r:id="R7d8c0942803c4bf8"/>
    <hyperlink ref="S1557" r:id="R7f97b5b14c0749b0"/>
    <hyperlink ref="V1557" r:id="Rc0c9dd9d16534cf2"/>
    <hyperlink ref="A1558" r:id="R8cee416c4fce40fc"/>
    <hyperlink ref="E1558" r:id="Rc0bfa5b4af594f8e"/>
    <hyperlink ref="S1558" r:id="R5a7d45db51864f0d"/>
    <hyperlink ref="T1558" r:id="R76265ee7949b4e15"/>
    <hyperlink ref="V1558" r:id="R64213d3fe6354a0b"/>
    <hyperlink ref="A1559" r:id="R8d18575c8f2b4058"/>
    <hyperlink ref="E1559" r:id="R07b0e81e3abe4ca6"/>
    <hyperlink ref="S1559" r:id="R9650b58294764db3"/>
    <hyperlink ref="A1560" r:id="R31cb804b8c7a4fc1"/>
    <hyperlink ref="E1560" r:id="R310943de06574ac7"/>
    <hyperlink ref="S1560" r:id="R6ca983a8d019426a"/>
    <hyperlink ref="A1561" r:id="Rd51ad6e3196e43f0"/>
    <hyperlink ref="E1561" r:id="R91991354932c40da"/>
    <hyperlink ref="Q1561" r:id="Rcc2cf50c374b47b3"/>
    <hyperlink ref="R1561" r:id="R49dbd6285ece4eb6"/>
    <hyperlink ref="S1561" r:id="R367533c4bca548bb"/>
    <hyperlink ref="V1561" r:id="Rc2328cdf60f14ce2"/>
    <hyperlink ref="A1562" r:id="Re0cbe71b059e461f"/>
    <hyperlink ref="E1562" r:id="Rf30390cafdcd4406"/>
    <hyperlink ref="Q1562" r:id="R265210d5c40143e8"/>
    <hyperlink ref="R1562" r:id="R68189eb6547b4240"/>
    <hyperlink ref="S1562" r:id="Rbeac23ddfb1244ab"/>
    <hyperlink ref="T1562" r:id="R27b8eb294cd044bb"/>
    <hyperlink ref="V1562" r:id="R99c85098b9c74a8c"/>
    <hyperlink ref="A1563" r:id="Rc3697ebea5224d1f"/>
    <hyperlink ref="E1563" r:id="R96b1aac5a3854c2b"/>
    <hyperlink ref="Q1563" r:id="R75dd16c76f564bba"/>
    <hyperlink ref="R1563" r:id="R2b013f18d03a4bc4"/>
    <hyperlink ref="S1563" r:id="R3a1a83e0549a48a4"/>
    <hyperlink ref="T1563" r:id="R5d7e9a9958d04f74"/>
    <hyperlink ref="V1563" r:id="R4803563ac70e4365"/>
    <hyperlink ref="A1564" r:id="Rc491c7717556438f"/>
    <hyperlink ref="E1564" r:id="Re9849500672c4c69"/>
    <hyperlink ref="S1564" r:id="Rd9eb8427c3934be5"/>
    <hyperlink ref="V1564" r:id="R330aa2ae8aa94e34"/>
    <hyperlink ref="A1565" r:id="R91c9befd0c0445a5"/>
    <hyperlink ref="E1565" r:id="R5755afa606714a1c"/>
    <hyperlink ref="S1565" r:id="R77ff00693de44d22"/>
    <hyperlink ref="V1565" r:id="R09b7e9a36c664fc0"/>
    <hyperlink ref="A1566" r:id="Ra389dd0cdddd4f09"/>
    <hyperlink ref="E1566" r:id="Re8ca08e5343c43e0"/>
    <hyperlink ref="S1566" r:id="R018e1d3d14a14a4f"/>
    <hyperlink ref="V1566" r:id="R135587165b414b2c"/>
    <hyperlink ref="A1567" r:id="R4967348059ad40d0"/>
    <hyperlink ref="E1567" r:id="Rd88eba7cc292470b"/>
    <hyperlink ref="S1567" r:id="Ra775d1fe71124f70"/>
    <hyperlink ref="V1567" r:id="Rcc7b811819014394"/>
    <hyperlink ref="A1568" r:id="R34cad10704a94a9b"/>
    <hyperlink ref="E1568" r:id="Rdd198c8eee384a97"/>
    <hyperlink ref="R1568" r:id="Rc0fe4384f25a41a0"/>
    <hyperlink ref="S1568" r:id="Rbd7a23a8fb2a4a72"/>
    <hyperlink ref="T1568" r:id="Ra1f7ab4bc6b3452d"/>
    <hyperlink ref="V1568" r:id="R5cf2fcf03db54d1a"/>
    <hyperlink ref="A1569" r:id="R7383152d88314240"/>
    <hyperlink ref="E1569" r:id="Rac373e5e87d24f3c"/>
    <hyperlink ref="S1569" r:id="R11e0dc7db4af4196"/>
    <hyperlink ref="A1570" r:id="R287b3e74ddbc45d5"/>
    <hyperlink ref="E1570" r:id="Ra97642a230f941da"/>
    <hyperlink ref="S1570" r:id="Re0ed6344cdf14bae"/>
    <hyperlink ref="T1570" r:id="R32b537a02bfb49f9"/>
    <hyperlink ref="V1570" r:id="Rdacce5bc68c94724"/>
    <hyperlink ref="A1571" r:id="R0dd807aad6f1482a"/>
    <hyperlink ref="E1571" r:id="Rba768a5f321e475a"/>
    <hyperlink ref="Q1571" r:id="Rb9367d60a65b4948"/>
    <hyperlink ref="R1571" r:id="Rd2471b5f88154806"/>
    <hyperlink ref="S1571" r:id="Rc636d6fbe1a849ad"/>
    <hyperlink ref="V1571" r:id="R771dadc5932e4ea2"/>
    <hyperlink ref="A1572" r:id="R1fdfd707a31b4745"/>
    <hyperlink ref="E1572" r:id="R8a399b5ae99e432d"/>
    <hyperlink ref="S1572" r:id="R97a866c8fedb422d"/>
    <hyperlink ref="A1573" r:id="Rf3981a2b3dde4ced"/>
    <hyperlink ref="E1573" r:id="Rb425a6ecd32e4fbc"/>
    <hyperlink ref="Q1573" r:id="R8c5df109095e4e2d"/>
    <hyperlink ref="R1573" r:id="R66b08860419e4374"/>
    <hyperlink ref="S1573" r:id="R2bb33724ca3d4a6e"/>
    <hyperlink ref="V1573" r:id="Rcf62dc7791fe47fc"/>
    <hyperlink ref="A1574" r:id="Rc13b6726b13e4b77"/>
    <hyperlink ref="E1574" r:id="R8f2b8a680af7416c"/>
    <hyperlink ref="S1574" r:id="R46e36fce84154623"/>
    <hyperlink ref="A1575" r:id="R5dc74b3ec7a9489e"/>
    <hyperlink ref="E1575" r:id="R20211df5640d4ea9"/>
    <hyperlink ref="S1575" r:id="R103460bf14374131"/>
    <hyperlink ref="V1575" r:id="R13a9d17bc7d54f65"/>
    <hyperlink ref="A1576" r:id="R40b6b889eed04652"/>
    <hyperlink ref="E1576" r:id="R1a85fbb557cb4024"/>
    <hyperlink ref="Q1576" r:id="R514b2717e4e345cc"/>
    <hyperlink ref="R1576" r:id="R3af2b8cb8d9b4902"/>
    <hyperlink ref="S1576" r:id="Rbc36d03279ae4cf9"/>
    <hyperlink ref="V1576" r:id="R1943cfb0ec604fb8"/>
    <hyperlink ref="A1577" r:id="R7675b35ccdcb49b9"/>
    <hyperlink ref="E1577" r:id="R5cf88963caa5492c"/>
    <hyperlink ref="R1577" r:id="R4d9df8ea14c24d62"/>
    <hyperlink ref="S1577" r:id="R107c68a6593e4188"/>
    <hyperlink ref="T1577" r:id="Rfd753b7830444038"/>
    <hyperlink ref="V1577" r:id="R784fd541be6c44e0"/>
    <hyperlink ref="A1578" r:id="Rc54e8cb3e12640f2"/>
    <hyperlink ref="E1578" r:id="R2ebbabb1a7244023"/>
    <hyperlink ref="S1578" r:id="R08cfe12c8b3c482d"/>
    <hyperlink ref="T1578" r:id="R1c555a3a4d8e472f"/>
    <hyperlink ref="V1578" r:id="R58540e47bd4c463b"/>
    <hyperlink ref="A1579" r:id="R7e92edd3007c4a7a"/>
    <hyperlink ref="E1579" r:id="R5b16b6b8d3754b94"/>
    <hyperlink ref="Q1579" r:id="R570356b4918e4c81"/>
    <hyperlink ref="R1579" r:id="Rbebe96a84a9b496c"/>
    <hyperlink ref="S1579" r:id="R63f7db73c5f94c3d"/>
    <hyperlink ref="T1579" r:id="R564ff1994fa4401c"/>
    <hyperlink ref="V1579" r:id="R5b4b1bb682be4d87"/>
    <hyperlink ref="A1580" r:id="Rabc39d1d955b44d0"/>
    <hyperlink ref="E1580" r:id="Rcb4d71696eda463c"/>
    <hyperlink ref="S1580" r:id="Rbc75768c63eb42a0"/>
    <hyperlink ref="V1580" r:id="R275dfe8acf0e4963"/>
    <hyperlink ref="A1581" r:id="R688580d69a314aea"/>
    <hyperlink ref="E1581" r:id="R20e3f00151164570"/>
    <hyperlink ref="R1581" r:id="R76bde1c42cca4e0d"/>
    <hyperlink ref="S1581" r:id="Re554ec59f03645db"/>
    <hyperlink ref="T1581" r:id="R4eac8e39d3d14b59"/>
    <hyperlink ref="V1581" r:id="Rd4728897b1ca4b6a"/>
    <hyperlink ref="A1582" r:id="R8c556d94efcc4537"/>
    <hyperlink ref="E1582" r:id="Rc73e7f4fd1aa4b1b"/>
    <hyperlink ref="R1582" r:id="Ra5139a7f1be74d40"/>
    <hyperlink ref="S1582" r:id="R7b91b1570ac94ac4"/>
    <hyperlink ref="T1582" r:id="Rbbbfd67eb8244c8a"/>
    <hyperlink ref="V1582" r:id="R2e8597b1fc214cc2"/>
    <hyperlink ref="A1583" r:id="Rea07e87fd0d64012"/>
    <hyperlink ref="E1583" r:id="Rf71dc11cbfc74540"/>
    <hyperlink ref="S1583" r:id="Rf5c4ec8ae8c94257"/>
    <hyperlink ref="V1583" r:id="Re797d4cf309447cc"/>
    <hyperlink ref="A1584" r:id="Rbb77215393c3416b"/>
    <hyperlink ref="E1584" r:id="R60726a6014614902"/>
    <hyperlink ref="S1584" r:id="R7d07bfdfd3c54670"/>
    <hyperlink ref="T1584" r:id="R0d9a3d59d44c4e30"/>
    <hyperlink ref="V1584" r:id="R5c4d765697a8416b"/>
    <hyperlink ref="A1585" r:id="R79a92071bdfd4e16"/>
    <hyperlink ref="E1585" r:id="R8bcdc691d3514023"/>
    <hyperlink ref="Q1585" r:id="R6f7c009bd3ea4f64"/>
    <hyperlink ref="R1585" r:id="R81ed352ffae74535"/>
    <hyperlink ref="S1585" r:id="R0d1a823931a445eb"/>
    <hyperlink ref="T1585" r:id="Ra4a573523cec40dc"/>
    <hyperlink ref="V1585" r:id="R165f07d18232481f"/>
    <hyperlink ref="A1586" r:id="R579f485ef67d4f09"/>
    <hyperlink ref="E1586" r:id="R4b18720dcf0342e5"/>
    <hyperlink ref="Q1586" r:id="R5d2536a03c004cb7"/>
    <hyperlink ref="R1586" r:id="R5ad314e415ca4c11"/>
    <hyperlink ref="S1586" r:id="R5078805418934c0e"/>
    <hyperlink ref="T1586" r:id="R99f7125d4d2e461b"/>
    <hyperlink ref="V1586" r:id="Rf447c4898c8d4e03"/>
    <hyperlink ref="A1587" r:id="R9eb279d9e3da4ea5"/>
    <hyperlink ref="E1587" r:id="Rae4b6a1622f94dbb"/>
    <hyperlink ref="S1587" r:id="Rfabf4f3d87374a5a"/>
    <hyperlink ref="T1587" r:id="R415695535b7c4c79"/>
    <hyperlink ref="V1587" r:id="R6c44c285a1cb45fc"/>
    <hyperlink ref="A1588" r:id="Ra5b7d55856e1466c"/>
    <hyperlink ref="E1588" r:id="Ra51ea16e76c54268"/>
    <hyperlink ref="Q1588" r:id="Rc3d6d4f33d874b41"/>
    <hyperlink ref="R1588" r:id="Ra0921c6eabe548f9"/>
    <hyperlink ref="S1588" r:id="Rc37347b386264f12"/>
    <hyperlink ref="T1588" r:id="R45afce554d6343c2"/>
    <hyperlink ref="V1588" r:id="R0f6061b9af5a4341"/>
    <hyperlink ref="A1589" r:id="R7e010d2dea5b4c75"/>
    <hyperlink ref="E1589" r:id="R390414af28504c1e"/>
    <hyperlink ref="Q1589" r:id="R62bea3b590e244d9"/>
    <hyperlink ref="S1589" r:id="R14d60a4798af40f8"/>
    <hyperlink ref="V1589" r:id="Rec32011d2ed046df"/>
    <hyperlink ref="A1590" r:id="Rd0e61d0b06554161"/>
    <hyperlink ref="E1590" r:id="R2fc3f26916f74eba"/>
    <hyperlink ref="S1590" r:id="R255781cc23a14c37"/>
    <hyperlink ref="A1591" r:id="R4a3ed43dd7a24a77"/>
    <hyperlink ref="E1591" r:id="Rdf77c04bccd94d82"/>
    <hyperlink ref="S1591" r:id="Rafa818c795894c01"/>
    <hyperlink ref="V1591" r:id="R893d54f3e99c4fb5"/>
    <hyperlink ref="A1592" r:id="Rfc23d892d28b4a25"/>
    <hyperlink ref="E1592" r:id="R521f575cc760441b"/>
    <hyperlink ref="R1592" r:id="R05cc65b405ed4f1a"/>
    <hyperlink ref="S1592" r:id="Rbb1dd6af01c14e1f"/>
    <hyperlink ref="V1592" r:id="Rfd0919f21097491c"/>
    <hyperlink ref="A1593" r:id="Rc7f0abb70b5343ab"/>
    <hyperlink ref="E1593" r:id="R7423893d4be64ecf"/>
    <hyperlink ref="R1593" r:id="R2d37e16ab5f54414"/>
    <hyperlink ref="S1593" r:id="Rf479a39b73334e0f"/>
    <hyperlink ref="V1593" r:id="R84fa7c9309cb4f7e"/>
    <hyperlink ref="A1594" r:id="Ree6c63315967458c"/>
    <hyperlink ref="E1594" r:id="R00ad83bbf92441d1"/>
    <hyperlink ref="S1594" r:id="R9b29fdc3271748a8"/>
    <hyperlink ref="V1594" r:id="Re240ec01e1594305"/>
    <hyperlink ref="A1595" r:id="Rfcbaaf4615ff48a8"/>
    <hyperlink ref="E1595" r:id="R685f03fb6ce04fc5"/>
    <hyperlink ref="S1595" r:id="R611264f1fe12467f"/>
    <hyperlink ref="V1595" r:id="R70d58513ae1943ff"/>
    <hyperlink ref="A1596" r:id="Rd567b0c57efd4b5a"/>
    <hyperlink ref="E1596" r:id="Rcb63833365cd4216"/>
    <hyperlink ref="S1596" r:id="Raa12dd03752d47e7"/>
    <hyperlink ref="V1596" r:id="R82b1d2ac3c934106"/>
    <hyperlink ref="A1597" r:id="R2d65fb9acd254ad9"/>
    <hyperlink ref="E1597" r:id="R2eeb0a189d5b4e9e"/>
    <hyperlink ref="S1597" r:id="Rc773676ea8db4262"/>
    <hyperlink ref="T1597" r:id="Rca7cb81fe5c14ef1"/>
    <hyperlink ref="V1597" r:id="R0fcce7487a204323"/>
    <hyperlink ref="A1598" r:id="R9252b43086f44513"/>
    <hyperlink ref="E1598" r:id="R882039b8e9d74096"/>
    <hyperlink ref="S1598" r:id="R90eaddaf364b44cb"/>
    <hyperlink ref="V1598" r:id="R34472eea5cd746ea"/>
    <hyperlink ref="A1599" r:id="R716212c108084149"/>
    <hyperlink ref="E1599" r:id="R2e64d31e68ab4929"/>
    <hyperlink ref="Q1599" r:id="R2073e287fba94d7a"/>
    <hyperlink ref="S1599" r:id="R756cdce722844a8e"/>
    <hyperlink ref="V1599" r:id="Rc2e597e5c7754ea8"/>
    <hyperlink ref="A1600" r:id="R5135f644e88f4d32"/>
    <hyperlink ref="E1600" r:id="Rb9ebf6f31f43432b"/>
    <hyperlink ref="S1600" r:id="R5fd7ed99ab2d4264"/>
    <hyperlink ref="V1600" r:id="R93f7e48395444de9"/>
    <hyperlink ref="A1601" r:id="Rd28a96e61d6a494a"/>
    <hyperlink ref="E1601" r:id="R7f99ef2cf9764cb3"/>
    <hyperlink ref="Q1601" r:id="Rcbaa63d58714438e"/>
    <hyperlink ref="S1601" r:id="Rb71f3c64a57544e6"/>
    <hyperlink ref="V1601" r:id="R32d5cba0d22b40fe"/>
    <hyperlink ref="A1602" r:id="Rd055c4aec3dd43b1"/>
    <hyperlink ref="E1602" r:id="R45663c03bdd3456a"/>
    <hyperlink ref="Q1602" r:id="R3e1e9b2ac088477b"/>
    <hyperlink ref="S1602" r:id="R547a6e5114ba4d24"/>
    <hyperlink ref="V1602" r:id="Rec2ad36c4de144be"/>
    <hyperlink ref="A1603" r:id="R5b483315d8b64bdf"/>
    <hyperlink ref="E1603" r:id="Redba40740f2d4734"/>
    <hyperlink ref="Q1603" r:id="R80c42fc6c6fc4ce4"/>
    <hyperlink ref="S1603" r:id="R013bcb7a068e4439"/>
    <hyperlink ref="V1603" r:id="Re56d6afbe492465d"/>
    <hyperlink ref="A1604" r:id="Re55875dd492147ec"/>
    <hyperlink ref="E1604" r:id="Rc21c058ddb6048bf"/>
    <hyperlink ref="S1604" r:id="Re9377104afa846ef"/>
    <hyperlink ref="V1604" r:id="R0c99501834d24ff3"/>
    <hyperlink ref="A1605" r:id="R41a47662c5a2415b"/>
    <hyperlink ref="E1605" r:id="R95c89ea830b242ee"/>
    <hyperlink ref="S1605" r:id="R4bfc0519885b4600"/>
    <hyperlink ref="V1605" r:id="R0a774a040f654357"/>
    <hyperlink ref="A1606" r:id="R2d9f02a0a9494c12"/>
    <hyperlink ref="E1606" r:id="R8ba98233ba394bb8"/>
    <hyperlink ref="S1606" r:id="R051ef9c6e89f463d"/>
    <hyperlink ref="V1606" r:id="Rc027a7c926e74c7b"/>
    <hyperlink ref="A1607" r:id="R7f63c3d994d346c0"/>
    <hyperlink ref="E1607" r:id="R679a0c909f6843a2"/>
    <hyperlink ref="S1607" r:id="R5a1acc44ffb541d4"/>
    <hyperlink ref="V1607" r:id="R814f11c087934981"/>
    <hyperlink ref="A1608" r:id="R405567d95ff1449c"/>
    <hyperlink ref="E1608" r:id="R0d1823d9a97349c7"/>
    <hyperlink ref="Q1608" r:id="R6d03bcd3b18d4274"/>
    <hyperlink ref="R1608" r:id="R9e92c172bd124c94"/>
    <hyperlink ref="S1608" r:id="R9986a93b8b0049d4"/>
    <hyperlink ref="T1608" r:id="R16f793e33a634752"/>
    <hyperlink ref="V1608" r:id="Rb9192841c60f455d"/>
    <hyperlink ref="A1609" r:id="R00fd68ac571947bb"/>
    <hyperlink ref="E1609" r:id="Rc30d32c6aad44777"/>
    <hyperlink ref="Q1609" r:id="R6c10cf2ce1154f1d"/>
    <hyperlink ref="S1609" r:id="Rfbb9b71679a24f5e"/>
    <hyperlink ref="V1609" r:id="R7ecc476475044513"/>
    <hyperlink ref="A1610" r:id="R8f8a51f8abee47e2"/>
    <hyperlink ref="E1610" r:id="R0aeee2e26e7d459f"/>
    <hyperlink ref="S1610" r:id="R62dd921298b04af8"/>
    <hyperlink ref="V1610" r:id="R75704b0ad139418c"/>
    <hyperlink ref="A1611" r:id="R5c7f530765a44023"/>
    <hyperlink ref="E1611" r:id="Re68c33fbb3934a56"/>
    <hyperlink ref="S1611" r:id="R651451d8efe64588"/>
    <hyperlink ref="V1611" r:id="Re52fa41586084457"/>
    <hyperlink ref="A1612" r:id="R1beb7ec898d849ec"/>
    <hyperlink ref="E1612" r:id="Rbbebe44c644343ff"/>
    <hyperlink ref="V1612" r:id="R03e75b963bfc4483"/>
    <hyperlink ref="A1613" r:id="Rb9dcca79b1434062"/>
    <hyperlink ref="E1613" r:id="R5bc4a0297c6a4317"/>
    <hyperlink ref="V1613" r:id="Rb0ac7c39c0a5486f"/>
    <hyperlink ref="A1614" r:id="R8401e22886d9471d"/>
    <hyperlink ref="E1614" r:id="R6d6193ced82d409d"/>
    <hyperlink ref="V1614" r:id="R5ac352f934724da5"/>
    <hyperlink ref="E1615" r:id="R6e9d0268a13c477d"/>
    <hyperlink ref="A1616" r:id="R44ac7613fed849e6"/>
    <hyperlink ref="E1616" r:id="Rfbcebfe279224cc8"/>
    <hyperlink ref="A1617" r:id="R7677b8c464ac492f"/>
    <hyperlink ref="E1617" r:id="R445a099ebccc4592"/>
    <hyperlink ref="V1617" r:id="Rd5824867c522457d"/>
    <hyperlink ref="A1618" r:id="R0d1082f63f6b4e08"/>
    <hyperlink ref="E1618" r:id="Rdd9640b6514b475c"/>
    <hyperlink ref="V1618" r:id="R1b245b9e912f4ce1"/>
    <hyperlink ref="A1619" r:id="R025b01df0d674c26"/>
    <hyperlink ref="E1619" r:id="R70c9addfa56c4d89"/>
    <hyperlink ref="V1619" r:id="R259dc57ee77a4d12"/>
    <hyperlink ref="A1620" r:id="R52731f6db75f4fb0"/>
    <hyperlink ref="E1620" r:id="R46b82af6da6946d6"/>
    <hyperlink ref="Q1620" r:id="R53b88b83baf3470f"/>
    <hyperlink ref="S1620" r:id="R83cb2b0483ab4d60"/>
    <hyperlink ref="T1620" r:id="R1519b4abc02b4b50"/>
    <hyperlink ref="A1621" r:id="R93c64c1731de4fd9"/>
    <hyperlink ref="E1621" r:id="Rbc31694fbd3646c5"/>
    <hyperlink ref="Q1621" r:id="R25653e8ad38049f4"/>
    <hyperlink ref="S1621" r:id="Rbf70c72ede294c4c"/>
    <hyperlink ref="T1621" r:id="Re7f4e2513dac4a13"/>
    <hyperlink ref="A1622" r:id="R0e10ce0ab6084553"/>
    <hyperlink ref="E1622" r:id="R30a8711c76dc4847"/>
    <hyperlink ref="Q1622" r:id="R9c9e1643260b466a"/>
    <hyperlink ref="S1622" r:id="R33c0707f3ce64c6e"/>
    <hyperlink ref="T1622" r:id="R60387390da2a4ae5"/>
    <hyperlink ref="A1623" r:id="R5320e5306e4a4709"/>
    <hyperlink ref="E1623" r:id="Rf9ed89bf03114406"/>
    <hyperlink ref="Q1623" r:id="R7f75a08d4a2e4c3a"/>
    <hyperlink ref="S1623" r:id="Ra908056d12544d32"/>
    <hyperlink ref="T1623" r:id="Rcab3e4f92d3c4837"/>
    <hyperlink ref="A1624" r:id="R161d1963eb7a49f0"/>
    <hyperlink ref="E1624" r:id="Rdc113d4a310b4a9c"/>
    <hyperlink ref="S1624" r:id="R549e6737eb0f48d5"/>
    <hyperlink ref="V1624" r:id="R8762b6417f2f4a4d"/>
    <hyperlink ref="A1625" r:id="Ra13a1bcd6d1e4358"/>
    <hyperlink ref="E1625" r:id="Reb44b4b5996742e7"/>
    <hyperlink ref="S1625" r:id="R4fed20f5fc3e4b6a"/>
    <hyperlink ref="V1625" r:id="R4fa9e0b47e3d4cef"/>
    <hyperlink ref="A1626" r:id="Rc81ac4a898d54c8e"/>
    <hyperlink ref="E1626" r:id="R672a29fa37c74e5c"/>
    <hyperlink ref="S1626" r:id="Re1268bba748c4089"/>
    <hyperlink ref="V1626" r:id="Reff56e34f3e54de9"/>
    <hyperlink ref="A1627" r:id="R8de5939495be417a"/>
    <hyperlink ref="E1627" r:id="R560b1d639b1f47c4"/>
    <hyperlink ref="S1627" r:id="Rbdd7e611c1d74025"/>
    <hyperlink ref="V1627" r:id="Rdf575c637bfa4330"/>
    <hyperlink ref="A1628" r:id="R7b4d432e7d044d97"/>
    <hyperlink ref="E1628" r:id="Rd7849b6275f24e6f"/>
    <hyperlink ref="S1628" r:id="Ra6d6ba6af03c4c6a"/>
    <hyperlink ref="T1628" r:id="Raaa12a3392f6459f"/>
    <hyperlink ref="V1628" r:id="R66b459c79cb34dd7"/>
    <hyperlink ref="A1629" r:id="R5e7f6813732b4248"/>
    <hyperlink ref="E1629" r:id="Rf5990cec8a5a43e5"/>
    <hyperlink ref="S1629" r:id="Rbdd87a35aad146e4"/>
    <hyperlink ref="T1629" r:id="Rb131c5b999a64f0f"/>
    <hyperlink ref="V1629" r:id="R36175be9e97e4625"/>
    <hyperlink ref="A1630" r:id="Rc8ac81215ba245b1"/>
    <hyperlink ref="E1630" r:id="R8ea95d206a18440b"/>
    <hyperlink ref="S1630" r:id="Re0b88a6b9140448b"/>
    <hyperlink ref="T1630" r:id="Rc139bc1163394b59"/>
    <hyperlink ref="V1630" r:id="Rfcc1babb250e4f7f"/>
    <hyperlink ref="A1631" r:id="R981d7178160c4361"/>
    <hyperlink ref="E1631" r:id="R8580aabd398f4f37"/>
    <hyperlink ref="S1631" r:id="R045bae4f627e4f8c"/>
    <hyperlink ref="V1631" r:id="R29f05e55cad24c1f"/>
    <hyperlink ref="A1632" r:id="Re9b09472f98a4226"/>
    <hyperlink ref="E1632" r:id="R188d3d2be55e4de8"/>
    <hyperlink ref="Q1632" r:id="R9e83c4e06ea74c61"/>
    <hyperlink ref="S1632" r:id="R6e605239aae948e5"/>
    <hyperlink ref="T1632" r:id="R899c0f34431f4afb"/>
    <hyperlink ref="V1632" r:id="Rd637d0a9e95b4c2e"/>
    <hyperlink ref="A1633" r:id="R96b63ac470b64edd"/>
    <hyperlink ref="E1633" r:id="R1f779f3c7bf048e3"/>
    <hyperlink ref="Q1633" r:id="Rcef92e232d2745f3"/>
    <hyperlink ref="S1633" r:id="Rc4db0faabe144749"/>
    <hyperlink ref="T1633" r:id="R754543d6ae194410"/>
    <hyperlink ref="V1633" r:id="Re3ea37fbb4f34d20"/>
    <hyperlink ref="A1634" r:id="R1512a2ee07d84c9b"/>
    <hyperlink ref="E1634" r:id="R0ffe4749fb944ff8"/>
    <hyperlink ref="Q1634" r:id="R6a5835b8ff95434d"/>
    <hyperlink ref="S1634" r:id="R7c156582e7344e5e"/>
    <hyperlink ref="T1634" r:id="R9dceadd925034d44"/>
    <hyperlink ref="V1634" r:id="R7d9ab5cb53144d9d"/>
    <hyperlink ref="A1635" r:id="R4bb1756f075e47e1"/>
    <hyperlink ref="E1635" r:id="R9dbd9138626c4c7f"/>
    <hyperlink ref="V1635" r:id="R81756993b0974645"/>
    <hyperlink ref="A1636" r:id="Re7a8ac39cc9d48d5"/>
    <hyperlink ref="E1636" r:id="R11d4e05570ad4537"/>
    <hyperlink ref="V1636" r:id="Rf844247bed2d4ace"/>
    <hyperlink ref="A1637" r:id="Red595e66bb5b4833"/>
    <hyperlink ref="E1637" r:id="Re01b6f9ff3f94713"/>
    <hyperlink ref="V1637" r:id="Rc70f5220208b44da"/>
    <hyperlink ref="A1638" r:id="R36f2fffa0e834276"/>
    <hyperlink ref="E1638" r:id="R9a2307f4e80248a7"/>
    <hyperlink ref="Q1638" r:id="Rcf4d3ac8acc94668"/>
    <hyperlink ref="V1638" r:id="R0927b82fd6cf4dae"/>
    <hyperlink ref="A1639" r:id="R3d55d0d671b54e70"/>
    <hyperlink ref="E1639" r:id="R7a101dc7772345aa"/>
    <hyperlink ref="Q1639" r:id="R6af86ffb1b0e4d62"/>
    <hyperlink ref="V1639" r:id="Ra472fe37b6ec4427"/>
    <hyperlink ref="A1640" r:id="R8bbc1154bb694765"/>
    <hyperlink ref="E1640" r:id="Re956b52cb2f74121"/>
    <hyperlink ref="V1640" r:id="R290d7991d82b43fe"/>
    <hyperlink ref="A1641" r:id="R5661c66146454a71"/>
    <hyperlink ref="E1641" r:id="R473d40d4e5144e6e"/>
    <hyperlink ref="Q1641" r:id="R54b9b01292144fef"/>
    <hyperlink ref="V1641" r:id="R79faa86310ef4a77"/>
    <hyperlink ref="A1642" r:id="R4678428710754e43"/>
    <hyperlink ref="E1642" r:id="R03a5d0270bad46dc"/>
    <hyperlink ref="R1642" r:id="Rac688aa8cf384f2f"/>
    <hyperlink ref="S1642" r:id="R489e9a0b767f4060"/>
    <hyperlink ref="T1642" r:id="R5e9811f1ef9a4cb7"/>
    <hyperlink ref="V1642" r:id="R714f5da63460486c"/>
    <hyperlink ref="A1643" r:id="R02d54c6b7cdf414e"/>
    <hyperlink ref="E1643" r:id="Rfbb84a084809418b"/>
    <hyperlink ref="R1643" r:id="Rd03d6c67cd5c4c09"/>
    <hyperlink ref="S1643" r:id="R58ae52246eda4c98"/>
    <hyperlink ref="T1643" r:id="Rd3eb0dbca4e84348"/>
    <hyperlink ref="V1643" r:id="R4154ffa87b20439f"/>
    <hyperlink ref="A1644" r:id="R794c10c944c84485"/>
    <hyperlink ref="E1644" r:id="R8085d10029d84e2a"/>
    <hyperlink ref="A1645" r:id="R8e0037deddf943bd"/>
    <hyperlink ref="E1645" r:id="R305a740470424ed9"/>
    <hyperlink ref="Q1645" r:id="R89f9c42b23404b9a"/>
    <hyperlink ref="S1645" r:id="R518f40e9130a46da"/>
    <hyperlink ref="V1645" r:id="R8a633fb2d01f4a34"/>
    <hyperlink ref="A1646" r:id="R348a8b5f34ab4744"/>
    <hyperlink ref="E1646" r:id="R09af580a6a5042d5"/>
    <hyperlink ref="A1647" r:id="Rba10077fd18746ac"/>
    <hyperlink ref="E1647" r:id="Rb24347d837094b72"/>
    <hyperlink ref="R1647" r:id="R135ce2c0b3e14cb9"/>
    <hyperlink ref="S1647" r:id="Rb4c17f1722ae4cc9"/>
    <hyperlink ref="T1647" r:id="Rd5d8ed210c574c85"/>
    <hyperlink ref="V1647" r:id="R135511db3f1b4e73"/>
    <hyperlink ref="A1648" r:id="R9324a3d995be414a"/>
    <hyperlink ref="E1648" r:id="Rb9de1c57f7f043eb"/>
    <hyperlink ref="Q1648" r:id="Rb1329376f1994f8d"/>
    <hyperlink ref="S1648" r:id="R7551467d6b1b496a"/>
    <hyperlink ref="T1648" r:id="Rc9eb6885ec694577"/>
    <hyperlink ref="V1648" r:id="Reb8c7c7e1bfc4d8d"/>
    <hyperlink ref="A1649" r:id="R3a2f04423e344337"/>
    <hyperlink ref="E1649" r:id="R1a46243656fd4f4a"/>
    <hyperlink ref="A1650" r:id="R31f1499d24424d77"/>
    <hyperlink ref="E1650" r:id="R34d5c480d269460e"/>
    <hyperlink ref="S1650" r:id="Rd47742488831422f"/>
    <hyperlink ref="T1650" r:id="R89cd8a7684924d9b"/>
    <hyperlink ref="V1650" r:id="Raf1069a4cd634dda"/>
    <hyperlink ref="A1651" r:id="R765a5cb1344d4944"/>
    <hyperlink ref="E1651" r:id="R17795020aadb4f9c"/>
    <hyperlink ref="S1651" r:id="R6752bf9dd6224fe5"/>
    <hyperlink ref="V1651" r:id="R6cb30c8bfbe74bd8"/>
    <hyperlink ref="A1652" r:id="Rea4e5165ee744c29"/>
    <hyperlink ref="E1652" r:id="Rb540e3999e4e4448"/>
    <hyperlink ref="Q1652" r:id="R3f3dbac6bb164064"/>
    <hyperlink ref="S1652" r:id="Ra8a27d7810284b96"/>
    <hyperlink ref="T1652" r:id="R7033bd9ec22c47dd"/>
    <hyperlink ref="V1652" r:id="Rf26b8a6a94db4385"/>
    <hyperlink ref="A1653" r:id="R47dfb6b77ef14d9d"/>
    <hyperlink ref="E1653" r:id="R0091b937199e4a30"/>
    <hyperlink ref="Q1653" r:id="R0f8babf67ec342ff"/>
    <hyperlink ref="R1653" r:id="R4f195b75072241ae"/>
    <hyperlink ref="S1653" r:id="R0550f2940af1475b"/>
    <hyperlink ref="T1653" r:id="Rb0d6a41f2cab4748"/>
    <hyperlink ref="A1654" r:id="R45322fbe8b074e22"/>
    <hyperlink ref="E1654" r:id="R864be44b31964212"/>
    <hyperlink ref="S1654" r:id="Rc3b317d9be714ca2"/>
    <hyperlink ref="V1654" r:id="Rd6d5c307118c44fa"/>
    <hyperlink ref="A1655" r:id="R4116a6fe47d041fe"/>
    <hyperlink ref="E1655" r:id="R80ca7acee1904225"/>
    <hyperlink ref="S1655" r:id="Rd695720499ff41e6"/>
    <hyperlink ref="T1655" r:id="Rf7e3b4f914d74f3c"/>
    <hyperlink ref="V1655" r:id="R3aa1012a83d84467"/>
    <hyperlink ref="A1656" r:id="R33258b2be1e9470b"/>
    <hyperlink ref="E1656" r:id="Rae20c1bd676b4563"/>
    <hyperlink ref="S1656" r:id="Ra7cf5875ec8d4146"/>
    <hyperlink ref="V1656" r:id="R3026ac5b52d34fc8"/>
    <hyperlink ref="A1657" r:id="Rede618ab7bbe4052"/>
    <hyperlink ref="E1657" r:id="R2172fe3e5afb4a3a"/>
    <hyperlink ref="S1657" r:id="Rde6961840fe94d31"/>
    <hyperlink ref="V1657" r:id="R9e8b816a7f364e71"/>
    <hyperlink ref="A1658" r:id="R9e970f9073ec402b"/>
    <hyperlink ref="E1658" r:id="Rf80d6b1ddaa549b9"/>
    <hyperlink ref="S1658" r:id="Ref17693d3f3f431c"/>
    <hyperlink ref="T1658" r:id="R2874b7d4f8fd4160"/>
    <hyperlink ref="V1658" r:id="R136bad4369ec4cdf"/>
    <hyperlink ref="A1659" r:id="R4d735af75ab44893"/>
    <hyperlink ref="E1659" r:id="Rd54193f05d7f4b5c"/>
    <hyperlink ref="S1659" r:id="Rc8a1d43b868e443f"/>
    <hyperlink ref="V1659" r:id="Rbfc413efcc4c41bb"/>
    <hyperlink ref="A1660" r:id="Rc77b46e083a642a9"/>
    <hyperlink ref="E1660" r:id="Re56c35cb6b5e49b8"/>
    <hyperlink ref="S1660" r:id="R4921626f9b6b4a64"/>
    <hyperlink ref="T1660" r:id="R50491e17d332497d"/>
    <hyperlink ref="V1660" r:id="Rbaa51c3eed414cab"/>
    <hyperlink ref="A1661" r:id="Ree799f5a9de142b7"/>
    <hyperlink ref="E1661" r:id="Rb53495ca7d4f4664"/>
    <hyperlink ref="S1661" r:id="R6da4da1c12b94493"/>
    <hyperlink ref="V1661" r:id="R400a1448143c49e3"/>
    <hyperlink ref="A1662" r:id="R11aedfdfab0640d9"/>
    <hyperlink ref="E1662" r:id="R3ff6f67181db440c"/>
    <hyperlink ref="Q1662" r:id="R3f3a0fe8e5554c88"/>
    <hyperlink ref="R1662" r:id="Re004332bab4c42dd"/>
    <hyperlink ref="S1662" r:id="Rc458f66cc47b4ce9"/>
    <hyperlink ref="V1662" r:id="Rfd910a4b624e4ae1"/>
    <hyperlink ref="A1663" r:id="R16b246d3c3ee4b40"/>
    <hyperlink ref="E1663" r:id="Rf7d4ebe7493543af"/>
    <hyperlink ref="S1663" r:id="Rae6a1886b61f4b2a"/>
    <hyperlink ref="V1663" r:id="R5636e2e160954bd6"/>
    <hyperlink ref="A1664" r:id="R1e8f022f106a4bbc"/>
    <hyperlink ref="E1664" r:id="Rf745f53ebf3543a0"/>
    <hyperlink ref="Q1664" r:id="R3de78b6187de45d0"/>
    <hyperlink ref="S1664" r:id="R754f6abb1a55410d"/>
    <hyperlink ref="V1664" r:id="R91eb9dc6a08c4bb2"/>
    <hyperlink ref="A1665" r:id="R94d71c64a93a47db"/>
    <hyperlink ref="E1665" r:id="R1557f2d9540f49ea"/>
    <hyperlink ref="Q1665" r:id="R33da24645215494a"/>
    <hyperlink ref="R1665" r:id="Rb54e6d2227764bd6"/>
    <hyperlink ref="S1665" r:id="Ra00899943ae24bb8"/>
    <hyperlink ref="V1665" r:id="R9409d7e833d14d32"/>
    <hyperlink ref="A1666" r:id="R75c8e65702aa40be"/>
    <hyperlink ref="E1666" r:id="R3d1a76a224614f95"/>
    <hyperlink ref="R1666" r:id="R46757542092e472d"/>
    <hyperlink ref="S1666" r:id="R57666ca660f04f43"/>
    <hyperlink ref="V1666" r:id="Rb733d04e1e6d49b3"/>
    <hyperlink ref="A1667" r:id="Rb5bb814f38a445ec"/>
    <hyperlink ref="E1667" r:id="Rbe1dfbd0613d4f9a"/>
    <hyperlink ref="S1667" r:id="R8fffc0fc6d784224"/>
    <hyperlink ref="V1667" r:id="R8091bb7dc1d4448a"/>
    <hyperlink ref="A1668" r:id="R2f548678852141ef"/>
    <hyperlink ref="E1668" r:id="R778cd6d59b1e4a1e"/>
    <hyperlink ref="Q1668" r:id="R91f96de180414075"/>
    <hyperlink ref="S1668" r:id="Rb5e3a10aa3ee4b2d"/>
    <hyperlink ref="T1668" r:id="R2633236d75ea4188"/>
    <hyperlink ref="V1668" r:id="R399e50bba2aa4bc0"/>
    <hyperlink ref="A1669" r:id="Raf78b3cd8d214f22"/>
    <hyperlink ref="E1669" r:id="R7e91e295c1a341c4"/>
    <hyperlink ref="Q1669" r:id="Rce66ad5d553b4069"/>
    <hyperlink ref="S1669" r:id="R7948b380d3be4579"/>
    <hyperlink ref="V1669" r:id="R6ad002475aff4f2f"/>
    <hyperlink ref="A1670" r:id="Re1d7af1b136d4c33"/>
    <hyperlink ref="E1670" r:id="R49ce365c82b2452c"/>
    <hyperlink ref="S1670" r:id="Rd640da40c6c34fcb"/>
    <hyperlink ref="V1670" r:id="R6e66eb4e5b12436b"/>
    <hyperlink ref="A1671" r:id="Rbc27b3c125804c19"/>
    <hyperlink ref="E1671" r:id="Rc6da1dc8efdf47b8"/>
    <hyperlink ref="S1671" r:id="R21c860ef72bb4a25"/>
    <hyperlink ref="T1671" r:id="R74aee0c8f9b9405f"/>
    <hyperlink ref="V1671" r:id="R3fa30a6a47e14fec"/>
    <hyperlink ref="A1672" r:id="R4045fe254e0c4a28"/>
    <hyperlink ref="E1672" r:id="Ra2f045bfde56482d"/>
    <hyperlink ref="S1672" r:id="R7dbcf79378944716"/>
    <hyperlink ref="T1672" r:id="R5f6bbd78bf2e46b3"/>
    <hyperlink ref="V1672" r:id="R1f337e94ef8e41f3"/>
    <hyperlink ref="A1673" r:id="Ree2d04057d8c4548"/>
    <hyperlink ref="E1673" r:id="Rbdfb7d44a3644e91"/>
    <hyperlink ref="S1673" r:id="R68bf4dddbb0c4ee3"/>
    <hyperlink ref="V1673" r:id="R8d681184efa1414a"/>
    <hyperlink ref="A1674" r:id="R3be876b1149a419d"/>
    <hyperlink ref="E1674" r:id="R14c88084b9dc42a9"/>
    <hyperlink ref="R1674" r:id="R3909ac5919e041ba"/>
    <hyperlink ref="S1674" r:id="Rf3955de3e0c347b3"/>
    <hyperlink ref="T1674" r:id="R8c887f7c34f04198"/>
    <hyperlink ref="V1674" r:id="R2ba0e7524dd34be3"/>
    <hyperlink ref="A1675" r:id="R697b5ff12ad544a1"/>
    <hyperlink ref="E1675" r:id="R40f63e7865db4086"/>
    <hyperlink ref="S1675" r:id="R983278d301b44055"/>
    <hyperlink ref="T1675" r:id="R24183d2a04d74013"/>
    <hyperlink ref="V1675" r:id="Rc2c261100131457e"/>
    <hyperlink ref="A1676" r:id="Rca83ef9da85f4213"/>
    <hyperlink ref="E1676" r:id="Ra4db2dcc409349a1"/>
    <hyperlink ref="R1676" r:id="R47b3e74cc43e4829"/>
    <hyperlink ref="S1676" r:id="Raebb4e5efe4649a4"/>
    <hyperlink ref="T1676" r:id="R2af75df841a14bde"/>
    <hyperlink ref="V1676" r:id="Rc11aa1bccbb846b5"/>
    <hyperlink ref="A1677" r:id="R0283310a391943ac"/>
    <hyperlink ref="E1677" r:id="Rffe25f5cd6ea457a"/>
    <hyperlink ref="S1677" r:id="R67ad42f479bc4f49"/>
    <hyperlink ref="V1677" r:id="Rf094185c9f1a418e"/>
    <hyperlink ref="A1678" r:id="Rec82d57f20ce4499"/>
    <hyperlink ref="E1678" r:id="R48ef1927836d4b9c"/>
    <hyperlink ref="S1678" r:id="R676134ce7fcb41ee"/>
    <hyperlink ref="T1678" r:id="R9fc6fcc4c563437b"/>
    <hyperlink ref="V1678" r:id="Rfe1103c9a9834b86"/>
    <hyperlink ref="A1679" r:id="R3188dd4a335a463f"/>
    <hyperlink ref="E1679" r:id="R983a9563217146cb"/>
    <hyperlink ref="S1679" r:id="R6873d0a11e624105"/>
    <hyperlink ref="V1679" r:id="R422df6f2a2cb44b8"/>
    <hyperlink ref="A1680" r:id="Re738762bc4884f3e"/>
    <hyperlink ref="E1680" r:id="R4b6fd9445ab64f0a"/>
    <hyperlink ref="S1680" r:id="Re68c7bc72204407f"/>
    <hyperlink ref="T1680" r:id="R69ce358acad84bd0"/>
    <hyperlink ref="V1680" r:id="Rdff043d2bfec44e5"/>
    <hyperlink ref="A1681" r:id="R3eda5fa8d05245c9"/>
    <hyperlink ref="E1681" r:id="R1e4fba2fb38f43cb"/>
    <hyperlink ref="S1681" r:id="Rfdc4796793344b6b"/>
    <hyperlink ref="T1681" r:id="R0b367a7a5d724840"/>
    <hyperlink ref="V1681" r:id="Re1ebae94635146ff"/>
    <hyperlink ref="A1682" r:id="R737981a610b64820"/>
    <hyperlink ref="E1682" r:id="Raccfbe5438c54b07"/>
    <hyperlink ref="Q1682" r:id="R40f4382090ce45c9"/>
    <hyperlink ref="S1682" r:id="R1de6a146bac84a86"/>
    <hyperlink ref="T1682" r:id="R68d8ba6bb4a34f23"/>
    <hyperlink ref="V1682" r:id="Rdbf5867032ed4dcb"/>
    <hyperlink ref="A1683" r:id="R2516d3299b894427"/>
    <hyperlink ref="E1683" r:id="Re3eb627b1f9e40d8"/>
    <hyperlink ref="S1683" r:id="R8468ca1429c945c9"/>
    <hyperlink ref="T1683" r:id="R09efc67bb2484eeb"/>
    <hyperlink ref="V1683" r:id="Rc4593351e454437f"/>
    <hyperlink ref="A1684" r:id="Rd0fa6c6260f4479d"/>
    <hyperlink ref="E1684" r:id="Rd6db74aa8a214617"/>
    <hyperlink ref="R1684" r:id="R839efc103304493f"/>
    <hyperlink ref="A1685" r:id="R9d0f43d0dbef4e5e"/>
    <hyperlink ref="E1685" r:id="Rd0b29704fc374279"/>
    <hyperlink ref="Q1685" r:id="R09df6f575d2f4669"/>
    <hyperlink ref="R1685" r:id="R2bf036ca1db649f3"/>
    <hyperlink ref="S1685" r:id="R09de50309f5a41cf"/>
    <hyperlink ref="T1685" r:id="R3541c8978df24fdc"/>
    <hyperlink ref="V1685" r:id="Rc157bc4d4d7b4d3e"/>
    <hyperlink ref="A1686" r:id="R3b5243caf1f04013"/>
    <hyperlink ref="E1686" r:id="R48fd4982fcfc4b1d"/>
    <hyperlink ref="Q1686" r:id="R656f77bba2024e75"/>
    <hyperlink ref="S1686" r:id="R88291e31b22d4e54"/>
    <hyperlink ref="T1686" r:id="Re0e1c89588de4460"/>
    <hyperlink ref="V1686" r:id="Rc453b8c64f1c45ed"/>
    <hyperlink ref="A1687" r:id="R793363f9d4f2462b"/>
    <hyperlink ref="E1687" r:id="Rec4db688fabb4f3e"/>
    <hyperlink ref="V1687" r:id="R39d1fb5b1eea4cac"/>
    <hyperlink ref="A1688" r:id="Rd994c0b350ca4957"/>
    <hyperlink ref="E1688" r:id="R0b1bd2dcb13b4b56"/>
    <hyperlink ref="Q1688" r:id="R834a86537392458f"/>
    <hyperlink ref="A1689" r:id="Rbebba12a8c5b4678"/>
    <hyperlink ref="E1689" r:id="R3c99c67e9b804914"/>
    <hyperlink ref="Q1689" r:id="R20546c2164e94cfa"/>
    <hyperlink ref="A1690" r:id="R6dd1febb07364bd0"/>
    <hyperlink ref="E1690" r:id="R0de6efdf3cfa40a8"/>
    <hyperlink ref="Q1690" r:id="Rca1b82599be3472a"/>
    <hyperlink ref="A1691" r:id="Red0733d3ca384dab"/>
    <hyperlink ref="E1691" r:id="R03de33f97cbd46a4"/>
    <hyperlink ref="Q1691" r:id="Radf9f75a53c74076"/>
    <hyperlink ref="A1692" r:id="Rf9453a4932e74f78"/>
    <hyperlink ref="E1692" r:id="R61f7588c549f4f91"/>
    <hyperlink ref="Q1692" r:id="R7db5a1203bad4f8e"/>
    <hyperlink ref="R1692" r:id="R38a6ac151c7c4940"/>
    <hyperlink ref="A1693" r:id="R82577ee779254509"/>
    <hyperlink ref="E1693" r:id="Rc64eaa9735b846f4"/>
    <hyperlink ref="Q1693" r:id="R8245e1ff37474c6a"/>
    <hyperlink ref="R1693" r:id="Rae4785f483c244c2"/>
    <hyperlink ref="A1694" r:id="Rcdb4813068ad4d24"/>
    <hyperlink ref="E1694" r:id="R5599eb0072b64d22"/>
    <hyperlink ref="Q1694" r:id="Ra8f65e0b4ae94f86"/>
    <hyperlink ref="R1694" r:id="R4be7221db40447a2"/>
    <hyperlink ref="A1695" r:id="R638d293a22c14645"/>
    <hyperlink ref="E1695" r:id="R8afd98a7a4c34588"/>
    <hyperlink ref="S1695" r:id="R56388f62e676493f"/>
    <hyperlink ref="T1695" r:id="Rd20bfd8dc7a34a6f"/>
    <hyperlink ref="V1695" r:id="R0f0653d44cb94275"/>
    <hyperlink ref="A1696" r:id="Rb2b3a657df9c4727"/>
    <hyperlink ref="E1696" r:id="R92069171ab6e48f2"/>
    <hyperlink ref="Q1696" r:id="Rdb5f102d806a4922"/>
    <hyperlink ref="S1696" r:id="Rd22f4e09bb80488f"/>
    <hyperlink ref="T1696" r:id="R03204929276c44af"/>
    <hyperlink ref="V1696" r:id="Rde86f50fd9e44fc9"/>
    <hyperlink ref="A1697" r:id="R33bcebb16fb34887"/>
    <hyperlink ref="E1697" r:id="Rd5fd2c7945fb47bd"/>
    <hyperlink ref="Q1697" r:id="Rb22a439ff24d45dc"/>
    <hyperlink ref="R1697" r:id="Rc7c8c8f2c6d247da"/>
    <hyperlink ref="S1697" r:id="R11ebd94007814364"/>
    <hyperlink ref="T1697" r:id="R00b0c408ceaf4d98"/>
    <hyperlink ref="V1697" r:id="R4b9d6984b1a44a76"/>
    <hyperlink ref="A1698" r:id="R1e9756e3d5d94b4b"/>
    <hyperlink ref="E1698" r:id="R0247e6451c04429d"/>
    <hyperlink ref="Q1698" r:id="R67ae98756a5c4df4"/>
    <hyperlink ref="S1698" r:id="R68058c93400b41ed"/>
    <hyperlink ref="T1698" r:id="R85455b59a0574f3b"/>
    <hyperlink ref="V1698" r:id="R46912e9e210f4f31"/>
    <hyperlink ref="A1699" r:id="R7a363c07ceec4b89"/>
    <hyperlink ref="E1699" r:id="Re2e978019fe14b1f"/>
    <hyperlink ref="Q1699" r:id="Rc4edc83abb594201"/>
    <hyperlink ref="S1699" r:id="Re44453927d084d97"/>
    <hyperlink ref="T1699" r:id="R343ed75c4e6f4133"/>
    <hyperlink ref="V1699" r:id="R5b88dd630bbb4723"/>
    <hyperlink ref="A1700" r:id="Re8794eab5b1d4cd1"/>
    <hyperlink ref="E1700" r:id="R23447c30230f470e"/>
    <hyperlink ref="S1700" r:id="R98e04a551ce14d6a"/>
    <hyperlink ref="V1700" r:id="R4aa9e916dfad4be1"/>
    <hyperlink ref="A1701" r:id="R3525b0e8a3b0410d"/>
    <hyperlink ref="E1701" r:id="Rc075b92042b04fdd"/>
    <hyperlink ref="Q1701" r:id="R74d1142e920d45fd"/>
    <hyperlink ref="R1701" r:id="R00918c361a4540b2"/>
    <hyperlink ref="A1702" r:id="Rfffccac675fd4817"/>
    <hyperlink ref="E1702" r:id="R4a87237044a64c3b"/>
    <hyperlink ref="S1702" r:id="Rc0686fcc7b064820"/>
    <hyperlink ref="V1702" r:id="R51da3deceba743f8"/>
    <hyperlink ref="A1703" r:id="Rade9e7ba804248db"/>
    <hyperlink ref="E1703" r:id="R6c50b1d48d5749d9"/>
    <hyperlink ref="Q1703" r:id="R7041f975de1f4a88"/>
    <hyperlink ref="S1703" r:id="Rcdf553f9c886447c"/>
    <hyperlink ref="T1703" r:id="Ra64a8fd4264c4a63"/>
    <hyperlink ref="V1703" r:id="Rf6a5fc1dadd943c3"/>
    <hyperlink ref="A1704" r:id="Rb1f813f92b364b2e"/>
    <hyperlink ref="E1704" r:id="R25a1794922584ae0"/>
    <hyperlink ref="Q1704" r:id="R701b42aa2bd44ba7"/>
    <hyperlink ref="R1704" r:id="R5c0947241a3e4002"/>
    <hyperlink ref="A1705" r:id="R2d3f4a4ba6df46cb"/>
    <hyperlink ref="E1705" r:id="Re8ec9660f00e433a"/>
    <hyperlink ref="Q1705" r:id="R6e40b63a5f69488a"/>
    <hyperlink ref="R1705" r:id="R8e7bfc8feb4546ea"/>
    <hyperlink ref="A1706" r:id="R1e97dad4cc674a70"/>
    <hyperlink ref="E1706" r:id="R39f500dc38ee411b"/>
    <hyperlink ref="R1706" r:id="R926a168878e741a2"/>
    <hyperlink ref="S1706" r:id="Rcb6d3a9db85b4168"/>
    <hyperlink ref="T1706" r:id="R0666398827c14ab0"/>
    <hyperlink ref="V1706" r:id="R5e37ee05d245487c"/>
    <hyperlink ref="A1707" r:id="R80a156d94a244205"/>
    <hyperlink ref="E1707" r:id="R606bad6b6a73457c"/>
    <hyperlink ref="S1707" r:id="R7e0eb5f0aa774258"/>
    <hyperlink ref="T1707" r:id="R15ba9358679244ee"/>
    <hyperlink ref="V1707" r:id="R95aa63aeeac348e7"/>
    <hyperlink ref="A1708" r:id="R29ad0dcd393b4f76"/>
    <hyperlink ref="E1708" r:id="Ra0e836193c704971"/>
    <hyperlink ref="Q1708" r:id="R4eb32cc494224fed"/>
    <hyperlink ref="R1708" r:id="R57de4f7fbef54df2"/>
    <hyperlink ref="A1709" r:id="Ra2b1220a48a948ca"/>
    <hyperlink ref="E1709" r:id="Re5888470ce06425c"/>
    <hyperlink ref="Q1709" r:id="Rea0131f0789a4652"/>
    <hyperlink ref="R1709" r:id="Rc657429d6edf4e10"/>
    <hyperlink ref="A1710" r:id="R42961b4e2617485b"/>
    <hyperlink ref="E1710" r:id="R05b70a7d8f2f495b"/>
    <hyperlink ref="Q1710" r:id="R93517af147fd42f4"/>
    <hyperlink ref="S1710" r:id="R09c0b250cebb4499"/>
    <hyperlink ref="T1710" r:id="Rd1f6c4f2aaab4c67"/>
    <hyperlink ref="V1710" r:id="R50f8b3bc1aec4e17"/>
    <hyperlink ref="A1711" r:id="R7cabe478bd394a60"/>
    <hyperlink ref="E1711" r:id="R2be1ccd5744641b2"/>
    <hyperlink ref="R1711" r:id="Rc4d3e5dd61314115"/>
    <hyperlink ref="A1712" r:id="Reebc00dfac1a46b8"/>
    <hyperlink ref="E1712" r:id="Rc89c29fa77e24095"/>
    <hyperlink ref="S1712" r:id="R32bbcb0d1fe54e0c"/>
    <hyperlink ref="V1712" r:id="Rc8787f9df0c84f69"/>
    <hyperlink ref="A1713" r:id="Rf27c12a5abcd4177"/>
    <hyperlink ref="E1713" r:id="R785829736df842c5"/>
    <hyperlink ref="A1714" r:id="R5cd57dca7f754660"/>
    <hyperlink ref="E1714" r:id="R7979a437facb4688"/>
    <hyperlink ref="Q1714" r:id="Rdc8697ffb625433a"/>
    <hyperlink ref="R1714" r:id="Re791f6d0c4194dab"/>
    <hyperlink ref="A1715" r:id="R71e87b87b52a43d9"/>
    <hyperlink ref="E1715" r:id="R4f368845b35e49d2"/>
    <hyperlink ref="Q1715" r:id="Re8db5071a65c44a5"/>
    <hyperlink ref="S1715" r:id="Rc09937d9562b4caf"/>
    <hyperlink ref="T1715" r:id="R9647a0ac61024bd1"/>
    <hyperlink ref="V1715" r:id="Rd6a3f61cd35b4d07"/>
    <hyperlink ref="A1716" r:id="Raad0874922ad400f"/>
    <hyperlink ref="E1716" r:id="R756e049494414a72"/>
    <hyperlink ref="V1716" r:id="R900779ceadd24d31"/>
    <hyperlink ref="A1717" r:id="Rfb32f19d2ede42f6"/>
    <hyperlink ref="E1717" r:id="Re8c8c85cc8ec47ef"/>
    <hyperlink ref="S1717" r:id="R1b48fad61cc1483e"/>
    <hyperlink ref="T1717" r:id="Re1bd049bdc204d4e"/>
    <hyperlink ref="V1717" r:id="R94acdf528acb4680"/>
    <hyperlink ref="A1718" r:id="R5e1acc4c437c43d6"/>
    <hyperlink ref="E1718" r:id="R2f5710c4ff464610"/>
    <hyperlink ref="V1718" r:id="R462c87da0f974ef3"/>
    <hyperlink ref="A1719" r:id="Ra9dcdcb384ac4051"/>
    <hyperlink ref="E1719" r:id="Rf80dbeff98ad4428"/>
    <hyperlink ref="Q1719" r:id="R711f4497d03843e6"/>
    <hyperlink ref="V1719" r:id="R75f64ca095984a6d"/>
    <hyperlink ref="A1720" r:id="R2e8df21d07f94707"/>
    <hyperlink ref="E1720" r:id="Re9b8ff57cbab4946"/>
    <hyperlink ref="V1720" r:id="R365beef249b94134"/>
    <hyperlink ref="A1721" r:id="R35c82b28d6cf491b"/>
    <hyperlink ref="E1721" r:id="Rc6e3afe85f0543fe"/>
    <hyperlink ref="Q1721" r:id="R01094acc6dcc41a8"/>
    <hyperlink ref="R1721" r:id="Rd4f2ed606a234547"/>
    <hyperlink ref="S1721" r:id="R7c288a82a4c94a48"/>
    <hyperlink ref="T1721" r:id="Rfcd33898b2d9497d"/>
    <hyperlink ref="V1721" r:id="Rfc83cdbf90a94528"/>
    <hyperlink ref="A1722" r:id="R8355cb5f64944183"/>
    <hyperlink ref="E1722" r:id="R2139dd6ad8924937"/>
    <hyperlink ref="Q1722" r:id="Rcbda104c5eed4095"/>
    <hyperlink ref="R1722" r:id="R30e4f7fb71d1448b"/>
    <hyperlink ref="S1722" r:id="Rb537e925c52b443f"/>
    <hyperlink ref="T1722" r:id="R82980159992f4c5f"/>
    <hyperlink ref="V1722" r:id="R1cf43698e8384e37"/>
    <hyperlink ref="A1723" r:id="R58388bb0480242fa"/>
    <hyperlink ref="E1723" r:id="R724c31932168438a"/>
    <hyperlink ref="R1723" r:id="R98da57aeb1344fa2"/>
    <hyperlink ref="S1723" r:id="Rb101a8f0d532443b"/>
    <hyperlink ref="T1723" r:id="R5f2e362d646b4d79"/>
    <hyperlink ref="V1723" r:id="Rc35202094d6e4cd0"/>
    <hyperlink ref="A1724" r:id="R204465fe58e0456a"/>
    <hyperlink ref="E1724" r:id="R4fac59ec36fb4de8"/>
    <hyperlink ref="S1724" r:id="R694c7d1a949941cd"/>
    <hyperlink ref="T1724" r:id="R070461a789db4430"/>
    <hyperlink ref="A1725" r:id="R9b5834b33b0f4a51"/>
    <hyperlink ref="E1725" r:id="Rc9d3d5ec9e184e4e"/>
    <hyperlink ref="S1725" r:id="R73bb8356af284b14"/>
    <hyperlink ref="V1725" r:id="R18c9f2e3a0c0437f"/>
    <hyperlink ref="A1726" r:id="R7a0b740611e14054"/>
    <hyperlink ref="E1726" r:id="Rf50e28b37fd840ba"/>
    <hyperlink ref="S1726" r:id="Ra6424560cdea4696"/>
    <hyperlink ref="V1726" r:id="R3e450f4938974dff"/>
    <hyperlink ref="A1727" r:id="R75d23612ad6649c9"/>
    <hyperlink ref="E1727" r:id="Re453f6b556ea4e97"/>
    <hyperlink ref="S1727" r:id="R8843b482c0794f40"/>
    <hyperlink ref="V1727" r:id="R7265c8f626ad404f"/>
    <hyperlink ref="A1728" r:id="Rdba97d0646614a96"/>
    <hyperlink ref="E1728" r:id="Rd72620d42c6c42c9"/>
    <hyperlink ref="S1728" r:id="R940e535257d74158"/>
    <hyperlink ref="V1728" r:id="R213b2fc8c1ef4944"/>
    <hyperlink ref="A1729" r:id="Rfe560650677f48fe"/>
    <hyperlink ref="E1729" r:id="R466fdfb66bce4c14"/>
    <hyperlink ref="S1729" r:id="R26d4dfc4453c4344"/>
    <hyperlink ref="V1729" r:id="Rb1ace103083e46e0"/>
    <hyperlink ref="A1730" r:id="Rdb5f8ec7d2c14ba5"/>
    <hyperlink ref="E1730" r:id="R350ae42312b6484e"/>
    <hyperlink ref="S1730" r:id="Rd02a04eed1654237"/>
    <hyperlink ref="V1730" r:id="R4dab89d3b60745a8"/>
    <hyperlink ref="A1731" r:id="R1fd626c7e96b4563"/>
    <hyperlink ref="E1731" r:id="Rfef139b621d94da1"/>
    <hyperlink ref="S1731" r:id="Rb5457f85e23042f4"/>
    <hyperlink ref="V1731" r:id="Rcb819fb9396749ca"/>
    <hyperlink ref="A1732" r:id="Rcb428fbcde234350"/>
    <hyperlink ref="E1732" r:id="Rb452778846404266"/>
    <hyperlink ref="S1732" r:id="R6f1a20375b354711"/>
    <hyperlink ref="V1732" r:id="R643520d4ff6e400a"/>
    <hyperlink ref="A1733" r:id="R9ae70e2d9d134268"/>
    <hyperlink ref="E1733" r:id="Rd25b99a86f4b4570"/>
    <hyperlink ref="S1733" r:id="R0685e0a954d5487e"/>
    <hyperlink ref="V1733" r:id="R90b03e4390b94935"/>
    <hyperlink ref="A1734" r:id="Rf484d8e792d1458f"/>
    <hyperlink ref="E1734" r:id="Rbb244212bc8240a1"/>
    <hyperlink ref="R1734" r:id="R1e9500f672fa4272"/>
    <hyperlink ref="S1734" r:id="Rb6fc00e0298f4354"/>
    <hyperlink ref="V1734" r:id="R7e12c17d90824b7f"/>
    <hyperlink ref="A1735" r:id="Rdebe923d87484438"/>
    <hyperlink ref="E1735" r:id="R9c2d05bc294a408e"/>
    <hyperlink ref="S1735" r:id="R304cd8e7a8844867"/>
    <hyperlink ref="V1735" r:id="R7d56a357646d4aab"/>
    <hyperlink ref="A1736" r:id="Ree6cec8d4e2f4248"/>
    <hyperlink ref="E1736" r:id="Rc855687fb63041b5"/>
    <hyperlink ref="S1736" r:id="R3864a6bc6ced4658"/>
    <hyperlink ref="V1736" r:id="R9a7f324e3aca4b26"/>
    <hyperlink ref="A1737" r:id="Rdde9cd81ad6f4632"/>
    <hyperlink ref="E1737" r:id="Re1de4e35aeff4110"/>
    <hyperlink ref="S1737" r:id="Re9b7aea19edf4ce2"/>
    <hyperlink ref="V1737" r:id="R0fdad1dedc6e4ace"/>
    <hyperlink ref="A1738" r:id="R20c7c1f754ee4ab8"/>
    <hyperlink ref="E1738" r:id="R1110dd3242e74c92"/>
    <hyperlink ref="S1738" r:id="R89e70f23c2734259"/>
    <hyperlink ref="V1738" r:id="Rff89cea129dd4631"/>
    <hyperlink ref="A1739" r:id="R15870207ee5b4877"/>
    <hyperlink ref="E1739" r:id="R82f49585a62a4e0e"/>
    <hyperlink ref="S1739" r:id="R1e8d0b90a43c4486"/>
    <hyperlink ref="T1739" r:id="Raff4db2c19d34d67"/>
    <hyperlink ref="V1739" r:id="R98e7b00618aa4409"/>
    <hyperlink ref="A1740" r:id="R48f8bfc47e9d4c6a"/>
    <hyperlink ref="E1740" r:id="R88df3e6f1d72430a"/>
    <hyperlink ref="S1740" r:id="Rec245acd6d5f4cca"/>
    <hyperlink ref="V1740" r:id="Re45e1681f6e644f0"/>
    <hyperlink ref="A1741" r:id="Rd841f414f8f546d2"/>
    <hyperlink ref="E1741" r:id="Rb7e6f2b2ea614768"/>
    <hyperlink ref="S1741" r:id="R6c00aba9896b4f37"/>
    <hyperlink ref="V1741" r:id="Rae2f213fa6694f71"/>
    <hyperlink ref="A1742" r:id="Rf9fa881871624748"/>
    <hyperlink ref="E1742" r:id="Rb4e33499b36749ca"/>
    <hyperlink ref="S1742" r:id="Rfee31e1fb80c49fc"/>
    <hyperlink ref="T1742" r:id="R809f73a5170d4efe"/>
    <hyperlink ref="V1742" r:id="Rb7152a17e1884ed6"/>
    <hyperlink ref="A1743" r:id="R90b1038c3df84261"/>
    <hyperlink ref="E1743" r:id="R56523132d9a5444b"/>
    <hyperlink ref="S1743" r:id="R0d997395efe343f6"/>
    <hyperlink ref="V1743" r:id="R88865cb676804d2b"/>
    <hyperlink ref="A1744" r:id="R8dfd7d6ea0c8464d"/>
    <hyperlink ref="E1744" r:id="R271ca55beeef4701"/>
    <hyperlink ref="S1744" r:id="Rac709824cdcd4270"/>
    <hyperlink ref="V1744" r:id="Rd99e23835a974bf8"/>
    <hyperlink ref="A1745" r:id="Rc0611dd49e244467"/>
    <hyperlink ref="E1745" r:id="R0426f5c9a233428c"/>
    <hyperlink ref="S1745" r:id="Re68fa19d486646a9"/>
    <hyperlink ref="V1745" r:id="R4967a2706dfb4ed0"/>
    <hyperlink ref="A1746" r:id="Rd60dd43d529b4ef5"/>
    <hyperlink ref="E1746" r:id="Rba6c0c6326f94a50"/>
    <hyperlink ref="S1746" r:id="Rab8c89991af442ef"/>
    <hyperlink ref="V1746" r:id="Rb50cf4a42fed45f2"/>
    <hyperlink ref="A1747" r:id="R6568d6175c9a4837"/>
    <hyperlink ref="E1747" r:id="R109e8d7a3e1843d0"/>
    <hyperlink ref="S1747" r:id="R1ad85cd1634e43ec"/>
    <hyperlink ref="V1747" r:id="Rd088270aee3c4ab4"/>
    <hyperlink ref="A1748" r:id="Rc6ad2d06522043cb"/>
    <hyperlink ref="E1748" r:id="Rc392ef2cc3ff4b82"/>
    <hyperlink ref="S1748" r:id="Rdd9d5d607d5e4be9"/>
    <hyperlink ref="V1748" r:id="R0403859017784789"/>
    <hyperlink ref="A1749" r:id="R77b30bdcdab241ac"/>
    <hyperlink ref="E1749" r:id="Ra3b24cb46f104ee0"/>
    <hyperlink ref="S1749" r:id="R3cf3daaa7b514db0"/>
    <hyperlink ref="T1749" r:id="R20d0f33812884a1f"/>
    <hyperlink ref="V1749" r:id="R28a4e4c3ebe44edd"/>
    <hyperlink ref="A1750" r:id="R309b515100af4d10"/>
    <hyperlink ref="E1750" r:id="Rfa10a0adc9354976"/>
    <hyperlink ref="S1750" r:id="R9d18ccab5afb46c4"/>
    <hyperlink ref="V1750" r:id="Ra53262a4d4f247ef"/>
    <hyperlink ref="A1751" r:id="R9f07b3ec03384780"/>
    <hyperlink ref="E1751" r:id="R43d24c6ac3a6435f"/>
    <hyperlink ref="S1751" r:id="Rb73ba5d3172f4032"/>
    <hyperlink ref="V1751" r:id="R6d09c63fe0c545f5"/>
    <hyperlink ref="A1752" r:id="R7083c72326f14d32"/>
    <hyperlink ref="E1752" r:id="R0a5c232ae940404c"/>
    <hyperlink ref="S1752" r:id="R1418e963e1ba4e10"/>
    <hyperlink ref="T1752" r:id="Rb06424cdbf054d47"/>
    <hyperlink ref="V1752" r:id="R5518441974484ac5"/>
    <hyperlink ref="A1753" r:id="R50912179889a4f4d"/>
    <hyperlink ref="E1753" r:id="R8c17a640a0764cf0"/>
    <hyperlink ref="Q1753" r:id="R158ce94ef74f482c"/>
    <hyperlink ref="S1753" r:id="R4da0323d47bd4529"/>
    <hyperlink ref="V1753" r:id="R0c5de496c5fb4091"/>
    <hyperlink ref="A1754" r:id="Rd9354cc6c616435b"/>
    <hyperlink ref="E1754" r:id="Rd29bcb13bf8b43ad"/>
    <hyperlink ref="S1754" r:id="Ra0cb4db8b74f4616"/>
    <hyperlink ref="V1754" r:id="R7f6d9ee05ae64f09"/>
    <hyperlink ref="A1755" r:id="Reb12e8e169b74c4a"/>
    <hyperlink ref="E1755" r:id="R96cf318070c446da"/>
    <hyperlink ref="A1756" r:id="Rd802459e3a7e4f7c"/>
    <hyperlink ref="E1756" r:id="R1b06599cd78c4750"/>
    <hyperlink ref="V1756" r:id="R3ce9ea234b86428d"/>
    <hyperlink ref="A1757" r:id="R801355d6246e487f"/>
    <hyperlink ref="E1757" r:id="R5912eed89a28405a"/>
    <hyperlink ref="R1757" r:id="R991c8bb3c74b4811"/>
    <hyperlink ref="S1757" r:id="R4e45a9b376d5441f"/>
    <hyperlink ref="T1757" r:id="R61eb6666552f4109"/>
    <hyperlink ref="V1757" r:id="R5885725809d44693"/>
    <hyperlink ref="A1758" r:id="Rb3d0b909f3174acb"/>
    <hyperlink ref="E1758" r:id="Re825817c456f4984"/>
    <hyperlink ref="Q1758" r:id="Raa966137af044867"/>
    <hyperlink ref="R1758" r:id="R9ddf5c834e25454c"/>
    <hyperlink ref="S1758" r:id="Rafe8507981a34beb"/>
    <hyperlink ref="T1758" r:id="R5a7c213ed0eb4209"/>
    <hyperlink ref="V1758" r:id="R90f6c399ba9a43c1"/>
    <hyperlink ref="A1759" r:id="Rfaf1893efa9749e1"/>
    <hyperlink ref="E1759" r:id="R060e1021d83b40d9"/>
    <hyperlink ref="A1760" r:id="R4f1ade95f3df4010"/>
    <hyperlink ref="E1760" r:id="Rc4aa7569c6c94db2"/>
    <hyperlink ref="S1760" r:id="R63b9f24d33b74d37"/>
    <hyperlink ref="T1760" r:id="Rfa048e6785704411"/>
    <hyperlink ref="V1760" r:id="Raa8a2570281c4953"/>
    <hyperlink ref="A1761" r:id="R4be516d31bed4488"/>
    <hyperlink ref="E1761" r:id="R9b9d58922cd2435e"/>
    <hyperlink ref="Q1761" r:id="R2633271bfd8e458b"/>
    <hyperlink ref="S1761" r:id="R10668f0bae79416d"/>
    <hyperlink ref="T1761" r:id="Rc581f4a87b2b4e1f"/>
    <hyperlink ref="V1761" r:id="R38e0158e9ea44344"/>
    <hyperlink ref="A1762" r:id="R408e550795894f89"/>
    <hyperlink ref="E1762" r:id="R4cd422a37f5f45e1"/>
    <hyperlink ref="S1762" r:id="R09d0d544bd2d4163"/>
    <hyperlink ref="V1762" r:id="Rbccbaae0515c4c7e"/>
    <hyperlink ref="A1763" r:id="R3cf05083197e4600"/>
    <hyperlink ref="E1763" r:id="Re2f12e694c4b4c5c"/>
    <hyperlink ref="R1763" r:id="R534b8820b9f54288"/>
    <hyperlink ref="S1763" r:id="Rb319296fb9584be2"/>
    <hyperlink ref="T1763" r:id="R64501285a06444a9"/>
    <hyperlink ref="V1763" r:id="R106ad3776c574b79"/>
    <hyperlink ref="A1764" r:id="Rf5d435a0260f4057"/>
    <hyperlink ref="E1764" r:id="R725495fd31024b7e"/>
    <hyperlink ref="R1764" r:id="R067d35a564f94f46"/>
    <hyperlink ref="S1764" r:id="R360e67cb13d74dfa"/>
    <hyperlink ref="T1764" r:id="Ra198913a638b40a7"/>
    <hyperlink ref="V1764" r:id="Red354f434c434caa"/>
    <hyperlink ref="A1765" r:id="Ra807670ccbb242dc"/>
    <hyperlink ref="E1765" r:id="R556ccde54c994c6d"/>
    <hyperlink ref="S1765" r:id="R1902811c8aca4a3d"/>
    <hyperlink ref="V1765" r:id="R7726117427534af1"/>
    <hyperlink ref="A1766" r:id="R1fff9b408204423c"/>
    <hyperlink ref="E1766" r:id="R0b7c7add7130402c"/>
    <hyperlink ref="S1766" r:id="R17bb73c736fb46c8"/>
    <hyperlink ref="V1766" r:id="R62733840135d4300"/>
    <hyperlink ref="A1767" r:id="Rf130c41d224546c3"/>
    <hyperlink ref="E1767" r:id="R998d63d84d4b44f0"/>
    <hyperlink ref="S1767" r:id="Rff286bd00b324e36"/>
    <hyperlink ref="T1767" r:id="R536583a4f501404f"/>
    <hyperlink ref="V1767" r:id="R275ada09a1f0478e"/>
    <hyperlink ref="A1768" r:id="Rff2dbb0af155453b"/>
    <hyperlink ref="E1768" r:id="R9b1f6c8753694350"/>
    <hyperlink ref="S1768" r:id="R7a047bc8b026435a"/>
    <hyperlink ref="T1768" r:id="Rf3287968f0954283"/>
    <hyperlink ref="V1768" r:id="Rac57f0d62c5047f7"/>
    <hyperlink ref="A1769" r:id="Rea4c0d5b7d174bd1"/>
    <hyperlink ref="E1769" r:id="R8b07b1b480084e6f"/>
    <hyperlink ref="S1769" r:id="Red2e67e25a144901"/>
    <hyperlink ref="V1769" r:id="R681f9c43feb64971"/>
    <hyperlink ref="A1770" r:id="Rcda21792147f48b5"/>
    <hyperlink ref="E1770" r:id="R469fdb4def624668"/>
    <hyperlink ref="S1770" r:id="Rcf77e46cb812404d"/>
    <hyperlink ref="V1770" r:id="Rf6649f1054644c11"/>
    <hyperlink ref="A1771" r:id="R11af09542b6a4a97"/>
    <hyperlink ref="E1771" r:id="R469059d2077c4a6a"/>
    <hyperlink ref="S1771" r:id="R8fdc21ba3ad14ab2"/>
    <hyperlink ref="V1771" r:id="Rcda8b0d035fa46bc"/>
    <hyperlink ref="A1772" r:id="R3f9938c2f93c4754"/>
    <hyperlink ref="E1772" r:id="Rbe19d2fe1d824ac5"/>
    <hyperlink ref="S1772" r:id="R901314eef94f4bf1"/>
    <hyperlink ref="V1772" r:id="Re75de851a70d493a"/>
    <hyperlink ref="A1773" r:id="R9bca512fe26e4ce7"/>
    <hyperlink ref="E1773" r:id="R22617f17dba94466"/>
    <hyperlink ref="Q1773" r:id="R2c6e87582c8e479f"/>
    <hyperlink ref="S1773" r:id="Rba4bd11755b3453d"/>
    <hyperlink ref="V1773" r:id="R545636877b9044be"/>
    <hyperlink ref="A1774" r:id="Rb13d552f57e54023"/>
    <hyperlink ref="E1774" r:id="R313ebfbe08ec4b5b"/>
    <hyperlink ref="Q1774" r:id="R40d7d97040864934"/>
    <hyperlink ref="S1774" r:id="Rc0902f6e3f434071"/>
    <hyperlink ref="V1774" r:id="R564168c38e0c452d"/>
    <hyperlink ref="A1775" r:id="Rffe1b8b5108e4800"/>
    <hyperlink ref="E1775" r:id="R90cd7b91099f4708"/>
    <hyperlink ref="Q1775" r:id="R8dbb2baff3db4b60"/>
    <hyperlink ref="S1775" r:id="R5488eb4886e2472f"/>
    <hyperlink ref="V1775" r:id="R04efb31556ff4fca"/>
    <hyperlink ref="A1776" r:id="Radda853f9b334985"/>
    <hyperlink ref="E1776" r:id="R4f83e74119d44e4b"/>
    <hyperlink ref="S1776" r:id="Rffdcfc189f1d4649"/>
    <hyperlink ref="V1776" r:id="Rae891d4c43ce4710"/>
    <hyperlink ref="A1777" r:id="Re72672bb5679448c"/>
    <hyperlink ref="E1777" r:id="R41fceb8ef85c4e59"/>
    <hyperlink ref="S1777" r:id="Rf3cbe8a8cf874e77"/>
    <hyperlink ref="T1777" r:id="Rc6c5609b6b344087"/>
    <hyperlink ref="V1777" r:id="R790c11a0274c4473"/>
    <hyperlink ref="A1778" r:id="Rbe5b7c0c841c4619"/>
    <hyperlink ref="E1778" r:id="R2e15de76125f40da"/>
    <hyperlink ref="S1778" r:id="Rb6429fc1871b4853"/>
    <hyperlink ref="V1778" r:id="R965999376fe74984"/>
    <hyperlink ref="A1779" r:id="R096491253cb84734"/>
    <hyperlink ref="E1779" r:id="R012d203b0c1b45fc"/>
    <hyperlink ref="Q1779" r:id="Rba30bd3e605644a0"/>
    <hyperlink ref="S1779" r:id="Re6f4a694095f47c8"/>
    <hyperlink ref="V1779" r:id="R25ba61b0b79c4c59"/>
    <hyperlink ref="A1780" r:id="Rec8b641c8cac444d"/>
    <hyperlink ref="E1780" r:id="R52880c76ad12480f"/>
    <hyperlink ref="Q1780" r:id="Rb2781039a2cc457a"/>
    <hyperlink ref="S1780" r:id="R738fe886bc934032"/>
    <hyperlink ref="V1780" r:id="R46caca2e4a6d48f0"/>
    <hyperlink ref="A1781" r:id="R548ed40c353a4af3"/>
    <hyperlink ref="E1781" r:id="Rd9bfac9fb3aa4afb"/>
    <hyperlink ref="S1781" r:id="R8a2f9d67da9e4bf1"/>
    <hyperlink ref="V1781" r:id="R5db194285d87487f"/>
    <hyperlink ref="A1782" r:id="R8b77a87bf1b2420b"/>
    <hyperlink ref="E1782" r:id="R9e993f55e89045fe"/>
    <hyperlink ref="S1782" r:id="R682e03ee2cd34bee"/>
    <hyperlink ref="V1782" r:id="Rd2681c2817cf4b46"/>
    <hyperlink ref="A1783" r:id="R8609d56d82f14eae"/>
    <hyperlink ref="E1783" r:id="R88864156e9684ef3"/>
    <hyperlink ref="Q1783" r:id="Ra6840e5e749a4e12"/>
    <hyperlink ref="S1783" r:id="R03632d1d23ea4b9a"/>
    <hyperlink ref="V1783" r:id="Rb70f202f93a04785"/>
    <hyperlink ref="A1784" r:id="Rc5157e65ce354ad3"/>
    <hyperlink ref="E1784" r:id="R30cfa9824d9149d0"/>
    <hyperlink ref="S1784" r:id="R7662703d1bee4d43"/>
    <hyperlink ref="V1784" r:id="R6263ec19c72a4b9a"/>
    <hyperlink ref="A1785" r:id="Rc9da6fe4bd464716"/>
    <hyperlink ref="E1785" r:id="R0e00692ac7204707"/>
    <hyperlink ref="Q1785" r:id="Rea0f67268db746b3"/>
    <hyperlink ref="S1785" r:id="R0b3200ff15eb4417"/>
    <hyperlink ref="T1785" r:id="R591ae0bc64664bc2"/>
    <hyperlink ref="V1785" r:id="R3440c8aabb2f424b"/>
    <hyperlink ref="A1786" r:id="R6ce05625a61d4165"/>
    <hyperlink ref="E1786" r:id="R933e1b6314ec4832"/>
    <hyperlink ref="Q1786" r:id="R06c563752b594a5f"/>
    <hyperlink ref="R1786" r:id="R6d7e41932f4b4355"/>
    <hyperlink ref="S1786" r:id="R594e108d142e42ee"/>
    <hyperlink ref="T1786" r:id="R4bbb3a732ee342f5"/>
    <hyperlink ref="V1786" r:id="Re73f259560cb4f26"/>
    <hyperlink ref="A1787" r:id="R0c8f5d4644cd4cd8"/>
    <hyperlink ref="E1787" r:id="R597100fa4644408d"/>
    <hyperlink ref="R1787" r:id="Rb8d16f3d84374fd7"/>
    <hyperlink ref="S1787" r:id="R4f96aace900442ea"/>
    <hyperlink ref="T1787" r:id="Rbd7b1602a1e94b70"/>
    <hyperlink ref="V1787" r:id="R79bf5dfbad16478a"/>
    <hyperlink ref="A1788" r:id="R8dd0e701a1e5498e"/>
    <hyperlink ref="E1788" r:id="R89f22e9e01184daa"/>
    <hyperlink ref="Q1788" r:id="Ra5bd4f41620a4e62"/>
    <hyperlink ref="S1788" r:id="R17b1271dc71a4ac5"/>
    <hyperlink ref="T1788" r:id="Rbc22e74f72744032"/>
    <hyperlink ref="V1788" r:id="Rb7b3ecd0a295498a"/>
    <hyperlink ref="A1789" r:id="R5d0cddd28dc848e1"/>
    <hyperlink ref="E1789" r:id="R824b18a964794bf7"/>
    <hyperlink ref="Q1789" r:id="Ra9c7fd4db6c64b82"/>
    <hyperlink ref="S1789" r:id="R84026999c3604589"/>
    <hyperlink ref="V1789" r:id="Ra857aa8061ef440b"/>
    <hyperlink ref="A1790" r:id="R7285e6e8ffbf4fbc"/>
    <hyperlink ref="E1790" r:id="R0e292d998011447d"/>
    <hyperlink ref="Q1790" r:id="Rac4ee51efa3b45b6"/>
    <hyperlink ref="S1790" r:id="R57026aae7cdd4867"/>
    <hyperlink ref="A1791" r:id="R89b2aa6dc7fb4c18"/>
    <hyperlink ref="E1791" r:id="Ra0d067c1b3664c8a"/>
    <hyperlink ref="Q1791" r:id="R8a1cdd77acda4e1f"/>
    <hyperlink ref="S1791" r:id="R8da2c38a102e4e14"/>
    <hyperlink ref="A1792" r:id="R76792b22d5914429"/>
    <hyperlink ref="E1792" r:id="Rd7b8d94c54a84790"/>
    <hyperlink ref="V1792" r:id="R6b3b4ac631864bf4"/>
    <hyperlink ref="A1793" r:id="R40e54484aef6444c"/>
    <hyperlink ref="E1793" r:id="R5132371bd9b44deb"/>
    <hyperlink ref="S1793" r:id="R677b81ca81644464"/>
    <hyperlink ref="A1794" r:id="R0297e601c8d84064"/>
    <hyperlink ref="E1794" r:id="Rea337931c5264b83"/>
    <hyperlink ref="V1794" r:id="R8127f76c53fb4550"/>
    <hyperlink ref="A1795" r:id="Rf12e39647dfb42fb"/>
    <hyperlink ref="E1795" r:id="R038c7e7b332e4932"/>
    <hyperlink ref="S1795" r:id="R50352f7ceca749df"/>
    <hyperlink ref="V1795" r:id="R66abe90a0b25470d"/>
    <hyperlink ref="A1796" r:id="R393ae20cfa134625"/>
    <hyperlink ref="E1796" r:id="R8c14456f023b4fe6"/>
    <hyperlink ref="S1796" r:id="Rfccf1426fd5741f6"/>
    <hyperlink ref="T1796" r:id="R73b00f14dadd40c6"/>
    <hyperlink ref="V1796" r:id="Rfe26d777ee9f4e60"/>
    <hyperlink ref="A1797" r:id="Rbaae0feb1b2f4ab2"/>
    <hyperlink ref="E1797" r:id="Rf6da96367fdc459e"/>
    <hyperlink ref="S1797" r:id="Re4dc5edf2cc24f85"/>
    <hyperlink ref="A1798" r:id="R937dfbfcb6e24baa"/>
    <hyperlink ref="E1798" r:id="Rad318e65ebe84b82"/>
    <hyperlink ref="Q1798" r:id="Re14c212db2444d60"/>
    <hyperlink ref="R1798" r:id="Reb19607d9c394621"/>
    <hyperlink ref="S1798" r:id="R75bee90558db4188"/>
    <hyperlink ref="T1798" r:id="Rd16c205f8d894971"/>
    <hyperlink ref="V1798" r:id="R49c5de63f1e54f40"/>
    <hyperlink ref="A1799" r:id="Rc57ecc9a2e8b429f"/>
    <hyperlink ref="E1799" r:id="R1528adb013ee40ab"/>
    <hyperlink ref="S1799" r:id="Rf28b6cfd8b8c46cf"/>
    <hyperlink ref="V1799" r:id="R133b9c63aadd4f33"/>
    <hyperlink ref="A1800" r:id="R6c15673e9da640f6"/>
    <hyperlink ref="E1800" r:id="R3e50a9e777a94140"/>
    <hyperlink ref="S1800" r:id="Rbcc1af3da7f74e6f"/>
    <hyperlink ref="T1800" r:id="R56c1cdfd61e041ee"/>
    <hyperlink ref="V1800" r:id="R7981da70640f4954"/>
    <hyperlink ref="A1801" r:id="Rdee187399797456b"/>
    <hyperlink ref="E1801" r:id="R3826a9caa4644663"/>
    <hyperlink ref="R1801" r:id="R61f02f9d50c14404"/>
    <hyperlink ref="S1801" r:id="Ra150b201ff4a450c"/>
    <hyperlink ref="T1801" r:id="Rdb9ed308503842ce"/>
    <hyperlink ref="V1801" r:id="Rba418c9b937247cb"/>
    <hyperlink ref="A1802" r:id="R70fdcf04644d47e4"/>
    <hyperlink ref="E1802" r:id="R415c9c7bf11645f9"/>
    <hyperlink ref="Q1802" r:id="Rb87472ed93924181"/>
    <hyperlink ref="S1802" r:id="Rb0df2d29e3d243ad"/>
    <hyperlink ref="T1802" r:id="Rf09623efdcf248be"/>
    <hyperlink ref="V1802" r:id="R83047cd09935402c"/>
    <hyperlink ref="A1803" r:id="R7ab65cd972f942ff"/>
    <hyperlink ref="E1803" r:id="R5477a1ede3674fb5"/>
    <hyperlink ref="Q1803" r:id="R7c5505c028824af9"/>
    <hyperlink ref="S1803" r:id="Rcbc3bf3ee4694172"/>
    <hyperlink ref="T1803" r:id="R34764430017d4eb1"/>
    <hyperlink ref="V1803" r:id="R165bf3cba9df4613"/>
    <hyperlink ref="A1804" r:id="Rb2f59d353b5b476a"/>
    <hyperlink ref="E1804" r:id="Re8f1b691b3574389"/>
    <hyperlink ref="Q1804" r:id="R574d657eddd14230"/>
    <hyperlink ref="S1804" r:id="R8e5c6aa3063446b3"/>
    <hyperlink ref="V1804" r:id="R4ebdc4b3c4484587"/>
    <hyperlink ref="A1805" r:id="R359ed6a2dfcb4a56"/>
    <hyperlink ref="E1805" r:id="Rc2d3371faed642fd"/>
    <hyperlink ref="Q1805" r:id="Rbe3216b04cba4d40"/>
    <hyperlink ref="S1805" r:id="R24efbf4a54f14be8"/>
    <hyperlink ref="T1805" r:id="R9f447f9fa1e34dcf"/>
    <hyperlink ref="V1805" r:id="Re290e9b9e77f4879"/>
    <hyperlink ref="A1806" r:id="Rfca1492393014f0c"/>
    <hyperlink ref="E1806" r:id="R7fda3aa8380f4aad"/>
    <hyperlink ref="Q1806" r:id="Rb94663e004564586"/>
    <hyperlink ref="S1806" r:id="R958588940b484723"/>
    <hyperlink ref="T1806" r:id="Rbf8a159afb21466a"/>
    <hyperlink ref="V1806" r:id="Rf7a4e2647bb54430"/>
    <hyperlink ref="A1807" r:id="R310acff36f444d3c"/>
    <hyperlink ref="E1807" r:id="Rc41c5d99437c4095"/>
    <hyperlink ref="Q1807" r:id="Rcd2b74209ec04452"/>
    <hyperlink ref="S1807" r:id="Rf5959869620f44df"/>
    <hyperlink ref="V1807" r:id="R6b172cfb7d0548c3"/>
    <hyperlink ref="A1808" r:id="R6ae4547c05dc4c67"/>
    <hyperlink ref="E1808" r:id="R966d0b4fb8f044df"/>
    <hyperlink ref="Q1808" r:id="R9a26f439573c4adc"/>
    <hyperlink ref="S1808" r:id="Rd73c71d18c364e00"/>
    <hyperlink ref="T1808" r:id="Rd563c4419e384ea8"/>
    <hyperlink ref="V1808" r:id="R7e12e42533ef4c18"/>
    <hyperlink ref="A1809" r:id="R3e3a62ecb4bb429d"/>
    <hyperlink ref="E1809" r:id="R984e9fa9e4604196"/>
    <hyperlink ref="Q1809" r:id="R1a63310772b14b44"/>
    <hyperlink ref="S1809" r:id="R29e29bc761fe48a2"/>
    <hyperlink ref="T1809" r:id="Re16e9f53ceff452d"/>
    <hyperlink ref="V1809" r:id="R433e85aa04c84da3"/>
    <hyperlink ref="A1810" r:id="R6f1942bd038b447e"/>
    <hyperlink ref="E1810" r:id="R8c8923f5df854eb1"/>
    <hyperlink ref="Q1810" r:id="R1fffdf50c4704561"/>
    <hyperlink ref="S1810" r:id="R95b2c9fb1c924ba7"/>
    <hyperlink ref="T1810" r:id="R9bbebe9efd93494a"/>
    <hyperlink ref="V1810" r:id="R46d527a1a1cd4f23"/>
    <hyperlink ref="A1811" r:id="Rc600f1ce19c94a84"/>
    <hyperlink ref="E1811" r:id="R6987f9118dd646b2"/>
    <hyperlink ref="Q1811" r:id="R125d71ffe9694f5c"/>
    <hyperlink ref="S1811" r:id="Ra22cb9c1714b4400"/>
    <hyperlink ref="T1811" r:id="R269e4ff202f041d4"/>
    <hyperlink ref="V1811" r:id="R105b115086cc4166"/>
    <hyperlink ref="A1812" r:id="R100063afad5b44c7"/>
    <hyperlink ref="E1812" r:id="R6ed5c22cbd234b38"/>
    <hyperlink ref="Q1812" r:id="R6a9eb795cbd54d3e"/>
    <hyperlink ref="S1812" r:id="R57fa93828ee24f9d"/>
    <hyperlink ref="V1812" r:id="R5bd9eedbe7db46c1"/>
    <hyperlink ref="A1813" r:id="R40772ceaf0034659"/>
    <hyperlink ref="E1813" r:id="R741c5025b2ec4e38"/>
    <hyperlink ref="S1813" r:id="R8621a6fbbd00467b"/>
    <hyperlink ref="T1813" r:id="R6c09df2a8d434e3d"/>
    <hyperlink ref="V1813" r:id="R55bd1167d4a843d8"/>
    <hyperlink ref="A1814" r:id="R341f8ff7bb8d4915"/>
    <hyperlink ref="E1814" r:id="R266468829eef45ab"/>
    <hyperlink ref="S1814" r:id="R24eef03cccee4aff"/>
    <hyperlink ref="T1814" r:id="Rdcdb5d95df8a43b2"/>
    <hyperlink ref="V1814" r:id="Rb2b4bca19f04406d"/>
    <hyperlink ref="A1815" r:id="R08eb4c897eff44d1"/>
    <hyperlink ref="E1815" r:id="Rbdf42f941deb4b27"/>
    <hyperlink ref="S1815" r:id="R8c3cb88d07d240b8"/>
    <hyperlink ref="V1815" r:id="R56e6564a811942d8"/>
    <hyperlink ref="A1816" r:id="R7ffa494d4c384f05"/>
    <hyperlink ref="E1816" r:id="R517f98482ddb4d7c"/>
    <hyperlink ref="S1816" r:id="Rc927924cd35e4503"/>
    <hyperlink ref="T1816" r:id="R37415ed14c224e05"/>
    <hyperlink ref="V1816" r:id="Rec57077dbddd46f0"/>
    <hyperlink ref="A1817" r:id="Rcc825bfd84604874"/>
    <hyperlink ref="E1817" r:id="R4dda7b7758cd4cd1"/>
    <hyperlink ref="S1817" r:id="Rc178160dc0024c16"/>
    <hyperlink ref="V1817" r:id="R62ac6786b2fe4ecf"/>
    <hyperlink ref="A1818" r:id="R90adf88169774339"/>
    <hyperlink ref="E1818" r:id="Rbf80fabfdf8148a4"/>
    <hyperlink ref="S1818" r:id="Rcfd3cb035396406f"/>
    <hyperlink ref="V1818" r:id="Rc8ab3a4850ad4c6b"/>
    <hyperlink ref="A1819" r:id="R697ac62ace784a49"/>
    <hyperlink ref="E1819" r:id="Rb4b1909e3f0c4f47"/>
    <hyperlink ref="S1819" r:id="Rc11b3196a24b462a"/>
    <hyperlink ref="T1819" r:id="Re0134ed90fa04268"/>
    <hyperlink ref="V1819" r:id="R076f59ee007443c2"/>
    <hyperlink ref="A1820" r:id="Ra02d34dc5c89433f"/>
    <hyperlink ref="E1820" r:id="Refa25b9c6cd742f9"/>
    <hyperlink ref="S1820" r:id="R62814e2779734e96"/>
    <hyperlink ref="V1820" r:id="R905d5c85196f450e"/>
    <hyperlink ref="A1821" r:id="R471e26166b024f87"/>
    <hyperlink ref="E1821" r:id="R9ac1b8c740d247e3"/>
    <hyperlink ref="S1821" r:id="Rc40fe4daa0c04109"/>
    <hyperlink ref="T1821" r:id="R56c6b4cc86d5464d"/>
    <hyperlink ref="V1821" r:id="R8e109bc150c14bab"/>
    <hyperlink ref="A1822" r:id="R0927ad9a08ed4e98"/>
    <hyperlink ref="E1822" r:id="Rd36f6c651453473b"/>
    <hyperlink ref="S1822" r:id="Rdcb5e0f22a6c42e9"/>
    <hyperlink ref="T1822" r:id="Rc2ef9df2f671479a"/>
    <hyperlink ref="V1822" r:id="R9f1f81a57bb14a4e"/>
    <hyperlink ref="A1823" r:id="Rf2c88e37eb3c4be5"/>
    <hyperlink ref="E1823" r:id="R53f7f311b0814f1b"/>
    <hyperlink ref="S1823" r:id="R523d5794b82e4f26"/>
    <hyperlink ref="V1823" r:id="R6c97932a78a64fe2"/>
    <hyperlink ref="A1824" r:id="R248d921f26b440d9"/>
    <hyperlink ref="E1824" r:id="R77ef236d52914eb8"/>
    <hyperlink ref="S1824" r:id="R1b2c0ff991f94d15"/>
    <hyperlink ref="T1824" r:id="Rc003de03152c4c44"/>
    <hyperlink ref="V1824" r:id="Rfa9d7286aea64b89"/>
    <hyperlink ref="A1825" r:id="R1058a46880c049b5"/>
    <hyperlink ref="E1825" r:id="R93d3d359aeee4b91"/>
    <hyperlink ref="S1825" r:id="R50e916a3b46542c8"/>
    <hyperlink ref="V1825" r:id="R514490d2dce44875"/>
    <hyperlink ref="A1826" r:id="R84c6d09ffb974c98"/>
    <hyperlink ref="E1826" r:id="Rd9ea7151d79b4e15"/>
    <hyperlink ref="R1826" r:id="Rabd487eddb794c20"/>
    <hyperlink ref="S1826" r:id="Rd4e86dd0933147c3"/>
    <hyperlink ref="T1826" r:id="R7d920ffb32d74ece"/>
    <hyperlink ref="V1826" r:id="R81aebd00ec264969"/>
    <hyperlink ref="A1827" r:id="R551297e57885494a"/>
    <hyperlink ref="E1827" r:id="R89fd06704d814173"/>
    <hyperlink ref="Q1827" r:id="Raa7112aabc214948"/>
    <hyperlink ref="S1827" r:id="R60892976d85947a1"/>
    <hyperlink ref="V1827" r:id="R890706cd0e2945b6"/>
    <hyperlink ref="A1828" r:id="R49c51fbdcd85406e"/>
    <hyperlink ref="E1828" r:id="Re75b1279d1604ff6"/>
    <hyperlink ref="S1828" r:id="R6b7d91dd8057478f"/>
    <hyperlink ref="V1828" r:id="R7951f42a0f144a6e"/>
    <hyperlink ref="A1829" r:id="R27dd1f332627443f"/>
    <hyperlink ref="E1829" r:id="R7fe1395491074da0"/>
    <hyperlink ref="R1829" r:id="R28d0682e68bc4df1"/>
    <hyperlink ref="S1829" r:id="R9a35a530894044dc"/>
    <hyperlink ref="V1829" r:id="R01170451aaaf428c"/>
    <hyperlink ref="A1830" r:id="R45bb01770d7b4edd"/>
    <hyperlink ref="E1830" r:id="Rb23d2e885e504ec4"/>
    <hyperlink ref="R1830" r:id="R7d015779742a4ebb"/>
    <hyperlink ref="S1830" r:id="R30137c54f43641d4"/>
    <hyperlink ref="V1830" r:id="Re7486d3375d34047"/>
    <hyperlink ref="A1831" r:id="Rb3ca908f93a341c8"/>
    <hyperlink ref="E1831" r:id="Rc3dc3827e2914fe8"/>
    <hyperlink ref="S1831" r:id="R3f017bdb758047c6"/>
    <hyperlink ref="V1831" r:id="R8af60c36e6814531"/>
    <hyperlink ref="A1832" r:id="R5f6a38e3b96641ab"/>
    <hyperlink ref="E1832" r:id="Rc082d7704c5842ac"/>
    <hyperlink ref="Q1832" r:id="Rf9b7c4182ee5406a"/>
    <hyperlink ref="S1832" r:id="R23fc871eac634376"/>
    <hyperlink ref="V1832" r:id="R026aa02f0b41439c"/>
    <hyperlink ref="A1833" r:id="R562a0781f2bc42e9"/>
    <hyperlink ref="E1833" r:id="R345fb6ada0bf4913"/>
    <hyperlink ref="Q1833" r:id="R8ba8dbc744c24883"/>
    <hyperlink ref="R1833" r:id="R35b5495e80be4b3a"/>
    <hyperlink ref="S1833" r:id="R79ff7c6a57e545d4"/>
    <hyperlink ref="V1833" r:id="Re528cb0e1f8f44e8"/>
    <hyperlink ref="A1834" r:id="Rf4987148e29f459b"/>
    <hyperlink ref="E1834" r:id="Rfc2af7d508fa44a0"/>
    <hyperlink ref="V1834" r:id="R6bfb1dfd88534770"/>
    <hyperlink ref="A1835" r:id="R1c93e9964de74508"/>
    <hyperlink ref="E1835" r:id="R7584d3edb2db4a62"/>
    <hyperlink ref="R1835" r:id="Rcf33cbd1612f4916"/>
    <hyperlink ref="S1835" r:id="R3ab94688ef9d40c6"/>
    <hyperlink ref="V1835" r:id="R929f3c1f627a4d62"/>
    <hyperlink ref="A1836" r:id="Rb373415397554d5a"/>
    <hyperlink ref="E1836" r:id="R7d05fe8e6e444371"/>
    <hyperlink ref="Q1836" r:id="R4d521d191fd74943"/>
    <hyperlink ref="S1836" r:id="Rf7acf0b002e0498e"/>
    <hyperlink ref="V1836" r:id="R7a9619dc237b4214"/>
    <hyperlink ref="A1837" r:id="R4d5569af28464a9a"/>
    <hyperlink ref="E1837" r:id="R72a71980514b4a1c"/>
    <hyperlink ref="R1837" r:id="Raf184295abed4513"/>
    <hyperlink ref="S1837" r:id="R5156cfb2a1614a85"/>
    <hyperlink ref="V1837" r:id="R413c746241044fba"/>
    <hyperlink ref="A1838" r:id="R110ee1f3ffc9448e"/>
    <hyperlink ref="E1838" r:id="R9c03c4d517854d1b"/>
    <hyperlink ref="Q1838" r:id="Rdde3cf43093b4bc9"/>
    <hyperlink ref="S1838" r:id="R64171cbca44f4769"/>
    <hyperlink ref="V1838" r:id="Rfafe37b4136b4d2a"/>
    <hyperlink ref="A1839" r:id="R9bd707a8fe0441ee"/>
    <hyperlink ref="E1839" r:id="R5cfcae166c4e46b5"/>
    <hyperlink ref="Q1839" r:id="R8e98bc117fb94a5b"/>
    <hyperlink ref="R1839" r:id="R8357e5fea19f4713"/>
    <hyperlink ref="S1839" r:id="Ra4d4a86a7f194291"/>
    <hyperlink ref="V1839" r:id="Rc06f7b46c46e490c"/>
    <hyperlink ref="A1840" r:id="R0fcec75b15544577"/>
    <hyperlink ref="E1840" r:id="R3fbbf9c93d064a90"/>
    <hyperlink ref="S1840" r:id="R4624c1f925e3422b"/>
    <hyperlink ref="V1840" r:id="Rcb7e55b393d14a48"/>
    <hyperlink ref="A1841" r:id="Rbb9813077f8348a4"/>
    <hyperlink ref="E1841" r:id="R4194d88ec315401b"/>
    <hyperlink ref="R1841" r:id="R9aaea06b2c114d32"/>
    <hyperlink ref="S1841" r:id="R73fa7eeb7c354439"/>
    <hyperlink ref="V1841" r:id="R800fba7241ca4dde"/>
    <hyperlink ref="A1842" r:id="R9098217d9caa454e"/>
    <hyperlink ref="E1842" r:id="Rfb8706564c784f7b"/>
    <hyperlink ref="Q1842" r:id="Rcfcfa7abaf564479"/>
    <hyperlink ref="S1842" r:id="R829d2a6e4a7c41c0"/>
    <hyperlink ref="A1843" r:id="R4264228271a64446"/>
    <hyperlink ref="E1843" r:id="R37b7f12a1c2942a8"/>
    <hyperlink ref="R1843" r:id="R2db2553d97334063"/>
    <hyperlink ref="A1844" r:id="Rf90f6cf81e7f4a9c"/>
    <hyperlink ref="E1844" r:id="R930f1e1dd75e4132"/>
    <hyperlink ref="Q1844" r:id="Reb9e1c07028d45b4"/>
    <hyperlink ref="R1844" r:id="R69c73e3230ef4a2a"/>
    <hyperlink ref="S1844" r:id="R95e66925896c4af2"/>
    <hyperlink ref="V1844" r:id="R41682814a268426b"/>
    <hyperlink ref="A1845" r:id="Rca449674e0ec43c6"/>
    <hyperlink ref="E1845" r:id="R6da34c07349b4f2b"/>
    <hyperlink ref="Q1845" r:id="Rdf8e7bbb32e448b0"/>
    <hyperlink ref="S1845" r:id="Re309c085441d47de"/>
    <hyperlink ref="V1845" r:id="R14c4dd96383240f6"/>
    <hyperlink ref="A1846" r:id="R7f4c13dff4f34249"/>
    <hyperlink ref="E1846" r:id="Rb4879cf5056d4e35"/>
    <hyperlink ref="Q1846" r:id="R96d0e39c00d84593"/>
    <hyperlink ref="S1846" r:id="Ra984b346114e45e7"/>
    <hyperlink ref="V1846" r:id="R7ca538aa85884a1d"/>
    <hyperlink ref="A1847" r:id="Rab577060d93145fa"/>
    <hyperlink ref="E1847" r:id="R4547856b8c764fe0"/>
    <hyperlink ref="R1847" r:id="R68972bbeaabe4c1f"/>
    <hyperlink ref="S1847" r:id="Rbf453a04d65a41a0"/>
    <hyperlink ref="V1847" r:id="Rbbcf4af3931f433b"/>
    <hyperlink ref="A1848" r:id="Rf0e8e6bf22934ee5"/>
    <hyperlink ref="E1848" r:id="R152a67a44eaf4e41"/>
    <hyperlink ref="S1848" r:id="R57c087d29dbe4157"/>
    <hyperlink ref="V1848" r:id="R75cf0c57a6c14034"/>
    <hyperlink ref="A1849" r:id="Raa4c8240ca4e4603"/>
    <hyperlink ref="E1849" r:id="R2ea0b4b3d2df4595"/>
    <hyperlink ref="Q1849" r:id="R39ccc6ec92b64758"/>
    <hyperlink ref="S1849" r:id="Re35dec86cfa44143"/>
    <hyperlink ref="V1849" r:id="R409e1cb2e9b9479b"/>
    <hyperlink ref="A1850" r:id="R54736985810645b5"/>
    <hyperlink ref="E1850" r:id="R56295d8657c0432e"/>
    <hyperlink ref="Q1850" r:id="R1c7ce9cc4be14bb1"/>
    <hyperlink ref="R1850" r:id="R396b01f6655944ca"/>
    <hyperlink ref="S1850" r:id="Ra63c62aec3284e9c"/>
    <hyperlink ref="V1850" r:id="R3891fe55dd744eca"/>
    <hyperlink ref="A1851" r:id="Rfb5ccbfbd11a404a"/>
    <hyperlink ref="E1851" r:id="R3df359eef14c4696"/>
    <hyperlink ref="A1852" r:id="Rcd66cef122ed4b3b"/>
    <hyperlink ref="E1852" r:id="Rad63f57383f54043"/>
    <hyperlink ref="S1852" r:id="Rc9495acf9b474ae1"/>
    <hyperlink ref="V1852" r:id="R8daa7b773a4746ad"/>
    <hyperlink ref="A1853" r:id="R6b731cf6bd1d4cd3"/>
    <hyperlink ref="E1853" r:id="R6f73326a8bbb440f"/>
    <hyperlink ref="S1853" r:id="R0e4d650a86ff4006"/>
    <hyperlink ref="V1853" r:id="Rba24073b48404f3f"/>
    <hyperlink ref="A1854" r:id="R197e3a477d9d478a"/>
    <hyperlink ref="E1854" r:id="R611213384ddb40a6"/>
    <hyperlink ref="S1854" r:id="R4411a87277a74e12"/>
    <hyperlink ref="V1854" r:id="R8299ecb26f934553"/>
    <hyperlink ref="A1855" r:id="R2524b171c4c64498"/>
    <hyperlink ref="E1855" r:id="Rdca9a7f6a6ab46ff"/>
    <hyperlink ref="S1855" r:id="Raf147e0866564598"/>
    <hyperlink ref="V1855" r:id="Rc6e7bd8a93454ed1"/>
    <hyperlink ref="A1856" r:id="Rc6347e9af48d4dd5"/>
    <hyperlink ref="E1856" r:id="R8ad5dcba045a4332"/>
    <hyperlink ref="Q1856" r:id="R7ad25ac1f85e4652"/>
    <hyperlink ref="S1856" r:id="R9039b4800b094b08"/>
    <hyperlink ref="V1856" r:id="Rd6b6a4672e4c429f"/>
    <hyperlink ref="A1857" r:id="R895f1b6ea6aa4795"/>
    <hyperlink ref="E1857" r:id="R91bb21354f9f4077"/>
    <hyperlink ref="S1857" r:id="Rd7320837cb364edd"/>
    <hyperlink ref="V1857" r:id="Rb6034e5356284e6e"/>
    <hyperlink ref="A1858" r:id="R81543a493faf496d"/>
    <hyperlink ref="E1858" r:id="R3d5e46926ee542a9"/>
    <hyperlink ref="S1858" r:id="R8c1e08e3c18944f6"/>
    <hyperlink ref="V1858" r:id="Rbb071535930f4650"/>
    <hyperlink ref="A1859" r:id="R851e38ae08394d50"/>
    <hyperlink ref="E1859" r:id="R721524b62f2542f3"/>
    <hyperlink ref="S1859" r:id="Rc91f97a850ee4471"/>
    <hyperlink ref="V1859" r:id="Rb3bfd4ced7ad482d"/>
    <hyperlink ref="A1860" r:id="Rac9bcfb6334b4f4b"/>
    <hyperlink ref="E1860" r:id="Re46cd5e2591241ab"/>
    <hyperlink ref="S1860" r:id="R593c314475ea4b1e"/>
    <hyperlink ref="V1860" r:id="R71be79d88a00493e"/>
    <hyperlink ref="A1861" r:id="R2ee779555f334c78"/>
    <hyperlink ref="E1861" r:id="R42d9b9e2e16143f1"/>
    <hyperlink ref="S1861" r:id="Rb1eeeae2490c4ce7"/>
    <hyperlink ref="T1861" r:id="Rc1d1a9d74d5c490b"/>
    <hyperlink ref="V1861" r:id="Rcc142a523f4f458a"/>
    <hyperlink ref="A1862" r:id="Rd4bc5af70f004409"/>
    <hyperlink ref="E1862" r:id="Rfeaa210deb994a5d"/>
    <hyperlink ref="Q1862" r:id="R94551f15ca3a4a7c"/>
    <hyperlink ref="S1862" r:id="R611b9d59dc914960"/>
    <hyperlink ref="T1862" r:id="Ra9cdf5b01f434d20"/>
    <hyperlink ref="V1862" r:id="R42c687d7010e4d87"/>
    <hyperlink ref="A1863" r:id="R32c11129e284427c"/>
    <hyperlink ref="E1863" r:id="R629c9eb6a933450b"/>
    <hyperlink ref="Q1863" r:id="Rd8a18f192dc2477f"/>
    <hyperlink ref="S1863" r:id="Rfbffbe0c959a4b30"/>
    <hyperlink ref="T1863" r:id="R38585f51de1446cf"/>
    <hyperlink ref="V1863" r:id="R04eacf42c04b4184"/>
    <hyperlink ref="A1864" r:id="R8cac167f5c594a10"/>
    <hyperlink ref="E1864" r:id="R963bd384ab74474b"/>
    <hyperlink ref="Q1864" r:id="R0cb7d52df8f04d9b"/>
    <hyperlink ref="S1864" r:id="R27eb7288cfcc4b51"/>
    <hyperlink ref="T1864" r:id="R0e679139e1dd4ffe"/>
    <hyperlink ref="V1864" r:id="Rb294716256d84bea"/>
    <hyperlink ref="A1865" r:id="R43cca081ba9f4c4d"/>
    <hyperlink ref="E1865" r:id="Rcd60cd07661a4396"/>
    <hyperlink ref="Q1865" r:id="Rd6517457cb5f4b91"/>
    <hyperlink ref="S1865" r:id="Rb4111fe17be7484d"/>
    <hyperlink ref="T1865" r:id="R38da4981d49d4f21"/>
    <hyperlink ref="V1865" r:id="R3dc4bf3bb3e44ac2"/>
    <hyperlink ref="A1866" r:id="R50fd561f976d4431"/>
    <hyperlink ref="E1866" r:id="R64f86a6d48174394"/>
    <hyperlink ref="S1866" r:id="R9c5e1e809c444d15"/>
    <hyperlink ref="V1866" r:id="R84a18bac3abf44f5"/>
    <hyperlink ref="A1867" r:id="R06ad97f2ae8d40bb"/>
    <hyperlink ref="E1867" r:id="R7abfbdaf3f0c437d"/>
    <hyperlink ref="S1867" r:id="R1c6bed98878c4e83"/>
    <hyperlink ref="V1867" r:id="R2d8f26edbd5a41ed"/>
    <hyperlink ref="A1868" r:id="Ra6a59a0c1ee04707"/>
    <hyperlink ref="E1868" r:id="R75a95d9d484f46e2"/>
    <hyperlink ref="S1868" r:id="R12eb52e9051d4d0d"/>
    <hyperlink ref="V1868" r:id="R6794564b19f5462b"/>
    <hyperlink ref="A1869" r:id="Re4a42ad866e444d7"/>
    <hyperlink ref="E1869" r:id="R7907bf31918c4a69"/>
    <hyperlink ref="S1869" r:id="Rb171fc669bf14f38"/>
    <hyperlink ref="V1869" r:id="R27f714138d434cd3"/>
    <hyperlink ref="A1870" r:id="R8e1edb2428d94e67"/>
    <hyperlink ref="E1870" r:id="Rb3102429306d4804"/>
    <hyperlink ref="S1870" r:id="R839bb9c0db7e45bf"/>
    <hyperlink ref="V1870" r:id="Rd3e973efc4ee474d"/>
    <hyperlink ref="A1871" r:id="Ree5d03cd1221446e"/>
    <hyperlink ref="E1871" r:id="R94a9502f53a7445b"/>
    <hyperlink ref="S1871" r:id="R629ee0af774741fe"/>
    <hyperlink ref="V1871" r:id="Ref83ff48db4544d7"/>
    <hyperlink ref="A1872" r:id="Re2e22612cdbd429f"/>
    <hyperlink ref="E1872" r:id="R7762365fa2b04ab9"/>
    <hyperlink ref="S1872" r:id="R2e03898ec99d436c"/>
    <hyperlink ref="V1872" r:id="R47538b90c14c4fac"/>
    <hyperlink ref="A1873" r:id="Rddec3bc81aba4097"/>
    <hyperlink ref="E1873" r:id="R0d30585827a1404d"/>
    <hyperlink ref="S1873" r:id="R9f8dc1e611974629"/>
    <hyperlink ref="V1873" r:id="Rcde06320e2424cd0"/>
    <hyperlink ref="A1874" r:id="Ra2a126a865374bcc"/>
    <hyperlink ref="E1874" r:id="Rd53bdd0c336c45a9"/>
    <hyperlink ref="S1874" r:id="R5e642b4de54545b6"/>
    <hyperlink ref="V1874" r:id="R7cb2485a4a6d4855"/>
    <hyperlink ref="A1875" r:id="R9f7a1eed48324202"/>
    <hyperlink ref="E1875" r:id="Raa5ce5bfecdb4f84"/>
    <hyperlink ref="S1875" r:id="Ra1955dca0d014812"/>
    <hyperlink ref="T1875" r:id="R745821aecc3f44fc"/>
    <hyperlink ref="V1875" r:id="R0c0f71ba209c4696"/>
    <hyperlink ref="A1876" r:id="R12d6963aa3b94efa"/>
    <hyperlink ref="E1876" r:id="R67f7eaca2db1423e"/>
    <hyperlink ref="S1876" r:id="R262ac1dcec544b7f"/>
    <hyperlink ref="V1876" r:id="Recabc8896cf840c5"/>
    <hyperlink ref="A1877" r:id="R87fa74feee544b56"/>
    <hyperlink ref="E1877" r:id="R4d45d6bb562a4b62"/>
    <hyperlink ref="S1877" r:id="R361f85df975243fd"/>
    <hyperlink ref="T1877" r:id="R5559f3ba025c43a7"/>
    <hyperlink ref="V1877" r:id="R9a7615781fff4918"/>
    <hyperlink ref="A1878" r:id="R02d70c24011642b5"/>
    <hyperlink ref="E1878" r:id="R2402ffeb98ca440e"/>
    <hyperlink ref="S1878" r:id="Rdad5ca2025a841ea"/>
    <hyperlink ref="V1878" r:id="Rca40a89db8584bd6"/>
    <hyperlink ref="A1879" r:id="Rd7712f316a434238"/>
    <hyperlink ref="E1879" r:id="R6926623512734856"/>
    <hyperlink ref="S1879" r:id="Rf8bb5e72d3054db3"/>
    <hyperlink ref="T1879" r:id="Rd97b1f2045284fac"/>
    <hyperlink ref="V1879" r:id="R5ca711dca79e408f"/>
    <hyperlink ref="A1880" r:id="R0c653827caba424e"/>
    <hyperlink ref="E1880" r:id="R4a6485599a1f4454"/>
    <hyperlink ref="S1880" r:id="R701399af9e354fe7"/>
    <hyperlink ref="V1880" r:id="R7115c05740f94b53"/>
    <hyperlink ref="A1881" r:id="R28fc70e50a934fee"/>
    <hyperlink ref="E1881" r:id="Rcf67b7a042ff4353"/>
    <hyperlink ref="S1881" r:id="Rbe54b0a25b554027"/>
    <hyperlink ref="T1881" r:id="R7b3c24300e5f4216"/>
    <hyperlink ref="V1881" r:id="Rde39c58a20014839"/>
    <hyperlink ref="A1882" r:id="R21aa26512db94ab4"/>
    <hyperlink ref="E1882" r:id="Ra6ee85479acf4cb7"/>
    <hyperlink ref="S1882" r:id="Re27218d4be5548fd"/>
    <hyperlink ref="V1882" r:id="R8f11ae043a694ca0"/>
    <hyperlink ref="A1883" r:id="R75721de737b946a7"/>
    <hyperlink ref="E1883" r:id="R9a769bd6d7bc4c99"/>
    <hyperlink ref="S1883" r:id="R320d7c186c584d8b"/>
    <hyperlink ref="T1883" r:id="Rb9df8638fe154ccd"/>
    <hyperlink ref="V1883" r:id="Red9079a950514797"/>
    <hyperlink ref="A1884" r:id="R340a0f70e3bf498a"/>
    <hyperlink ref="E1884" r:id="Ra75b3f0a19d54fb5"/>
    <hyperlink ref="Q1884" r:id="R2a924c1a298b4f80"/>
    <hyperlink ref="A1885" r:id="R7106abdde7934313"/>
    <hyperlink ref="E1885" r:id="Rf8ca3ec5b8b446a0"/>
    <hyperlink ref="R1885" r:id="Rc4b5db2c43304833"/>
    <hyperlink ref="S1885" r:id="R06e477b189a644af"/>
    <hyperlink ref="T1885" r:id="R3f7ceedf7c4b4dfe"/>
    <hyperlink ref="V1885" r:id="Rf1d1efd04e744c96"/>
    <hyperlink ref="A1886" r:id="Rd30e250806364f1b"/>
    <hyperlink ref="E1886" r:id="R13fbb78002b14724"/>
    <hyperlink ref="S1886" r:id="R7a92059b1651430c"/>
    <hyperlink ref="A1887" r:id="R892d37c1dcd7481c"/>
    <hyperlink ref="E1887" r:id="R821415c395ad445d"/>
    <hyperlink ref="A1888" r:id="Rc83a27fba2174d18"/>
    <hyperlink ref="E1888" r:id="R6cba851d35424a95"/>
    <hyperlink ref="Q1888" r:id="R9735814d2261445b"/>
    <hyperlink ref="R1888" r:id="Rdd932cde1d8b461a"/>
    <hyperlink ref="A1889" r:id="R7b958ddb1ac84748"/>
    <hyperlink ref="E1889" r:id="R08ee6cb0d81446c1"/>
    <hyperlink ref="S1889" r:id="Ra033f6c4c5b54577"/>
    <hyperlink ref="T1889" r:id="R291929fbc3a14a5b"/>
    <hyperlink ref="V1889" r:id="R141645704c134308"/>
    <hyperlink ref="A1890" r:id="R44c5cdee01e04bcb"/>
    <hyperlink ref="E1890" r:id="R2442ffb10c0a4ef7"/>
    <hyperlink ref="R1890" r:id="Rdcfb413fbe2146f8"/>
    <hyperlink ref="S1890" r:id="Ra6fd923408a74a40"/>
    <hyperlink ref="T1890" r:id="Rb3d7b8f922f74786"/>
    <hyperlink ref="V1890" r:id="Ra722ee5c504f4586"/>
    <hyperlink ref="A1891" r:id="Rf081cef21cf44b92"/>
    <hyperlink ref="E1891" r:id="R78b0921a22bd4b4b"/>
    <hyperlink ref="S1891" r:id="R78e79f542fb6478e"/>
    <hyperlink ref="V1891" r:id="Radc5f5916f3d435f"/>
    <hyperlink ref="A1892" r:id="R5d69aa114ce94c92"/>
    <hyperlink ref="E1892" r:id="Raf96d11d706843c2"/>
    <hyperlink ref="R1892" r:id="R340b1a5bb26f4d32"/>
    <hyperlink ref="S1892" r:id="Rf1d2b0d022d64277"/>
    <hyperlink ref="T1892" r:id="R1fe9841f064c4ca1"/>
    <hyperlink ref="V1892" r:id="Rffc3cf8b74964d1e"/>
    <hyperlink ref="A1893" r:id="Rd01f39126709460b"/>
    <hyperlink ref="E1893" r:id="R54a15469c48b48dd"/>
    <hyperlink ref="R1893" r:id="R992c0e99e444406b"/>
    <hyperlink ref="S1893" r:id="Rabba26436d294449"/>
    <hyperlink ref="T1893" r:id="R319563e7e3594d3a"/>
    <hyperlink ref="V1893" r:id="R91cbf7c9a8794b9f"/>
    <hyperlink ref="A1894" r:id="Rfa073577ab744d08"/>
    <hyperlink ref="E1894" r:id="R50efe7a01d834314"/>
    <hyperlink ref="S1894" r:id="Rc5096a75eb084222"/>
    <hyperlink ref="V1894" r:id="R58a2d6466cd14e13"/>
    <hyperlink ref="A1895" r:id="Ra4a62fdcb82b49ed"/>
    <hyperlink ref="E1895" r:id="Rba48335533c54738"/>
    <hyperlink ref="S1895" r:id="R1b718f2630704086"/>
    <hyperlink ref="V1895" r:id="R9ba6fe56abce42cf"/>
    <hyperlink ref="A1896" r:id="R3f121fbb986346e0"/>
    <hyperlink ref="E1896" r:id="R4c0ee437acd948bb"/>
    <hyperlink ref="S1896" r:id="Rc2187326436844f7"/>
    <hyperlink ref="T1896" r:id="R03fda3e7b5b94cc5"/>
    <hyperlink ref="V1896" r:id="R7de5fbc8701e4a7c"/>
    <hyperlink ref="A1897" r:id="R29df38b76673406a"/>
    <hyperlink ref="E1897" r:id="Rbff2a5a044474c16"/>
    <hyperlink ref="Q1897" r:id="R1f3309d19d444f7b"/>
    <hyperlink ref="R1897" r:id="R3f1ec8a833294a2f"/>
    <hyperlink ref="S1897" r:id="R19a2233e248047a9"/>
    <hyperlink ref="T1897" r:id="R835db88f750a4411"/>
    <hyperlink ref="V1897" r:id="R5ea223d0bc7b4440"/>
    <hyperlink ref="A1898" r:id="Rc6fe4c0670c1482e"/>
    <hyperlink ref="E1898" r:id="R4eac957174894c9f"/>
    <hyperlink ref="S1898" r:id="Rbe92230dc5784dbb"/>
    <hyperlink ref="V1898" r:id="Rccb865367f9e4e08"/>
    <hyperlink ref="A1899" r:id="Rc30b5e7a302e4414"/>
    <hyperlink ref="E1899" r:id="Re1ef90b746314c71"/>
    <hyperlink ref="S1899" r:id="Rd7a78b124cd748fc"/>
    <hyperlink ref="T1899" r:id="R47cd6d0149a644c4"/>
    <hyperlink ref="V1899" r:id="Rfe79ffa623474e3f"/>
    <hyperlink ref="A1900" r:id="Rf8beeb90b7ed4310"/>
    <hyperlink ref="E1900" r:id="R31a23fea7cc74748"/>
    <hyperlink ref="S1900" r:id="Rcbff8c44b43442e5"/>
    <hyperlink ref="E1901" r:id="Rc2ea03147dce4b7e"/>
    <hyperlink ref="Q1901" r:id="R4e588c2b5c834887"/>
    <hyperlink ref="A1902" r:id="R28eafd38b82f4ccb"/>
    <hyperlink ref="E1902" r:id="R8a3398db28e747cb"/>
    <hyperlink ref="S1902" r:id="R3079a4a0943844ae"/>
    <hyperlink ref="T1902" r:id="R56d98f900c2c41e0"/>
    <hyperlink ref="V1902" r:id="R8520615e702544f3"/>
    <hyperlink ref="A1903" r:id="R29f10ca166044723"/>
    <hyperlink ref="E1903" r:id="R45191d50545a4cbb"/>
    <hyperlink ref="A1904" r:id="Rc5c17f515ca44c30"/>
    <hyperlink ref="E1904" r:id="R56cc67243e96478e"/>
    <hyperlink ref="A1905" r:id="R7a40bd80005e49b6"/>
    <hyperlink ref="E1905" r:id="Rb6479f7777b64f6e"/>
    <hyperlink ref="S1905" r:id="R36adfac93d08498d"/>
    <hyperlink ref="T1905" r:id="R443d2c39ac1e401a"/>
    <hyperlink ref="V1905" r:id="Rada1af532cd949fb"/>
    <hyperlink ref="A1906" r:id="Raa5e8984421d4831"/>
    <hyperlink ref="E1906" r:id="R358f891f12034db9"/>
    <hyperlink ref="Q1906" r:id="R8ea2c8c3672a4ade"/>
    <hyperlink ref="R1906" r:id="R2d9779e6077e4c7d"/>
    <hyperlink ref="S1906" r:id="Rca272784863d4c63"/>
    <hyperlink ref="T1906" r:id="R2f2218953bf24a09"/>
    <hyperlink ref="V1906" r:id="R4c2b4614e19a4323"/>
    <hyperlink ref="A1907" r:id="Ra6e9980466f74bcc"/>
    <hyperlink ref="E1907" r:id="Rd9e22f5f7c874e01"/>
    <hyperlink ref="S1907" r:id="R19778a7c49a745fb"/>
    <hyperlink ref="T1907" r:id="R8bc8f33a32dd4c0c"/>
    <hyperlink ref="V1907" r:id="R6672c032bae449d6"/>
    <hyperlink ref="A1908" r:id="Rd40e5cf6862b4531"/>
    <hyperlink ref="E1908" r:id="R8046b1fe5d01456b"/>
    <hyperlink ref="S1908" r:id="R9919e536f5394562"/>
    <hyperlink ref="V1908" r:id="R5e77beaccc9b4cbf"/>
    <hyperlink ref="A1909" r:id="Ra9e9639d96914e24"/>
    <hyperlink ref="E1909" r:id="R0ba6d2fc21654aae"/>
    <hyperlink ref="R1909" r:id="Rd2fd56c3b039447b"/>
    <hyperlink ref="S1909" r:id="R9156a3fe35ad4d51"/>
    <hyperlink ref="T1909" r:id="R56e5663713084b6d"/>
    <hyperlink ref="V1909" r:id="Rc73c160eda64477d"/>
    <hyperlink ref="A1910" r:id="R8104f3bfe97149e9"/>
    <hyperlink ref="E1910" r:id="R44c879704ba24d16"/>
    <hyperlink ref="S1910" r:id="Rf3fa06cb309849fd"/>
    <hyperlink ref="T1910" r:id="R8454394bce1444d0"/>
    <hyperlink ref="V1910" r:id="R5765fca72c4f46c5"/>
    <hyperlink ref="A1911" r:id="R7b5a2dc285274f5c"/>
    <hyperlink ref="E1911" r:id="Re85f4ed7a14c48ab"/>
    <hyperlink ref="S1911" r:id="R222360d79abf4aca"/>
    <hyperlink ref="T1911" r:id="Rd8b21d48877c46fc"/>
    <hyperlink ref="V1911" r:id="R5051db76498541c3"/>
    <hyperlink ref="A1912" r:id="Rd60b5a9b91c647d9"/>
    <hyperlink ref="E1912" r:id="R0446371c2b3f4009"/>
    <hyperlink ref="Q1912" r:id="R8aee64165bfe419b"/>
    <hyperlink ref="S1912" r:id="Rbf54590ebb3a401e"/>
    <hyperlink ref="T1912" r:id="R1586d6bf14534b6a"/>
    <hyperlink ref="V1912" r:id="R32ce464c41b942b5"/>
    <hyperlink ref="A1913" r:id="R7981b005023241b5"/>
    <hyperlink ref="E1913" r:id="Rc6019feab8a24eb7"/>
    <hyperlink ref="S1913" r:id="R3f092ffca796469a"/>
    <hyperlink ref="V1913" r:id="R4c3cea858fff47b3"/>
    <hyperlink ref="A1914" r:id="Ra5703ae34e284622"/>
    <hyperlink ref="E1914" r:id="Rfdf1a55d47c140d7"/>
    <hyperlink ref="R1914" r:id="R604890b333144e7e"/>
    <hyperlink ref="S1914" r:id="R2f9416e773f54211"/>
    <hyperlink ref="T1914" r:id="R7703903b3ab84973"/>
    <hyperlink ref="V1914" r:id="R21ac6c546c514523"/>
    <hyperlink ref="A1915" r:id="R533284f4ef8f4c37"/>
    <hyperlink ref="E1915" r:id="Rc1ac01a41fa24bf7"/>
    <hyperlink ref="R1915" r:id="R7ddd65b3e3b74a25"/>
    <hyperlink ref="S1915" r:id="R779f9ac51d124dcb"/>
    <hyperlink ref="T1915" r:id="R5766ab3ef1724b03"/>
    <hyperlink ref="V1915" r:id="Rf9dc5fb64f854c0b"/>
    <hyperlink ref="A1916" r:id="Ra6eb8951e84945a2"/>
    <hyperlink ref="E1916" r:id="R828cd80c83744c4b"/>
    <hyperlink ref="R1916" r:id="R81a96fe1122c41b0"/>
    <hyperlink ref="S1916" r:id="R02fb481a443a44f8"/>
    <hyperlink ref="V1916" r:id="R654ea926dc87423b"/>
    <hyperlink ref="A1917" r:id="Rd32c73e892ff435e"/>
    <hyperlink ref="E1917" r:id="R8f72349a40be470a"/>
    <hyperlink ref="Q1917" r:id="R325e52811886429f"/>
    <hyperlink ref="R1917" r:id="R4425cfeb694b4253"/>
    <hyperlink ref="S1917" r:id="R6852d9c867f442d9"/>
    <hyperlink ref="T1917" r:id="Rf9578e18ecc14f0b"/>
    <hyperlink ref="V1917" r:id="Rddfd7e02dc8f436d"/>
    <hyperlink ref="A1918" r:id="R93c349f8867b42c8"/>
    <hyperlink ref="E1918" r:id="R1d3f56574b86461b"/>
    <hyperlink ref="S1918" r:id="Rd314d0cc7af54ccd"/>
    <hyperlink ref="V1918" r:id="R0267bfa446f748cc"/>
    <hyperlink ref="A1919" r:id="Ra863860111b440af"/>
    <hyperlink ref="E1919" r:id="R65465d9e73744d5e"/>
    <hyperlink ref="Q1919" r:id="Rdb1d2d6a55994d9d"/>
    <hyperlink ref="S1919" r:id="R93390c9b443d45c7"/>
    <hyperlink ref="V1919" r:id="R8f811c7ca7394388"/>
    <hyperlink ref="A1920" r:id="R3a474d265e3a42dd"/>
    <hyperlink ref="E1920" r:id="R66a08ed94d34403e"/>
    <hyperlink ref="S1920" r:id="R0845c86c15ec4e17"/>
    <hyperlink ref="V1920" r:id="R384203d77e824da9"/>
    <hyperlink ref="A1921" r:id="R23330c8e627a4773"/>
    <hyperlink ref="E1921" r:id="Rbd92e756e138493b"/>
    <hyperlink ref="S1921" r:id="R633fe69fdb5b42a2"/>
    <hyperlink ref="V1921" r:id="Rb97ab3b7752c4cb9"/>
    <hyperlink ref="A1922" r:id="Rfa05ebde3d1a41fe"/>
    <hyperlink ref="E1922" r:id="R5b6747282d824de5"/>
    <hyperlink ref="S1922" r:id="Rf63dab5d64014f78"/>
    <hyperlink ref="V1922" r:id="Rf2dab697eba34c83"/>
    <hyperlink ref="A1923" r:id="R5f5eeaf434d441b4"/>
    <hyperlink ref="E1923" r:id="Re038b19aae934451"/>
    <hyperlink ref="S1923" r:id="Rd23d87f95adc4a5e"/>
    <hyperlink ref="V1923" r:id="Rcde7d380ff804a90"/>
    <hyperlink ref="A1924" r:id="R90df01189d1e44b5"/>
    <hyperlink ref="E1924" r:id="R009436809e364ba2"/>
    <hyperlink ref="S1924" r:id="R218cc7890e96433c"/>
    <hyperlink ref="V1924" r:id="R39fc3540923b49ca"/>
    <hyperlink ref="A1925" r:id="R0b3b6f525ffd4c32"/>
    <hyperlink ref="E1925" r:id="Rbe923f89104f4b76"/>
    <hyperlink ref="S1925" r:id="Rd3a6ecbd35d340de"/>
    <hyperlink ref="V1925" r:id="R305fbceb627447e2"/>
    <hyperlink ref="A1926" r:id="R9172e7d02b084174"/>
    <hyperlink ref="E1926" r:id="R1a8177ffde31404a"/>
    <hyperlink ref="Q1926" r:id="R082c6b31765d4459"/>
    <hyperlink ref="S1926" r:id="R9a0f232b86454c8e"/>
    <hyperlink ref="T1926" r:id="R953f789cd9564b3f"/>
    <hyperlink ref="V1926" r:id="Rb6fd9d9a23bb472e"/>
    <hyperlink ref="A1927" r:id="R9d60e93a5e944eca"/>
    <hyperlink ref="E1927" r:id="Rebe5494001754bff"/>
    <hyperlink ref="S1927" r:id="Rbb3c777224bd43c4"/>
    <hyperlink ref="V1927" r:id="R8c22ccdcd0be4ae0"/>
    <hyperlink ref="A1928" r:id="R688ce09deef94630"/>
    <hyperlink ref="E1928" r:id="R4a495cb9ccc94000"/>
    <hyperlink ref="Q1928" r:id="Rf522e60f2e444d68"/>
    <hyperlink ref="S1928" r:id="Ra5fa46bee10e4c06"/>
    <hyperlink ref="V1928" r:id="R570cf2b6c3f14445"/>
    <hyperlink ref="A1929" r:id="Rd3ad29e1877042fe"/>
    <hyperlink ref="E1929" r:id="R6271e0a872c54066"/>
    <hyperlink ref="Q1929" r:id="R186a6e9e76114d08"/>
    <hyperlink ref="S1929" r:id="R4e6a48623b644237"/>
    <hyperlink ref="T1929" r:id="R0e6d186479f446bf"/>
    <hyperlink ref="A1930" r:id="Rd6f5bbf432ee4af8"/>
    <hyperlink ref="E1930" r:id="Rffdbf563f70f4e3d"/>
    <hyperlink ref="Q1930" r:id="R2bb05e39cb8e44f7"/>
    <hyperlink ref="S1930" r:id="R7a9c287934d74df5"/>
    <hyperlink ref="T1930" r:id="R1b78eb1178ed490e"/>
    <hyperlink ref="V1930" r:id="R3c8dd5b813134421"/>
    <hyperlink ref="A1931" r:id="Rd0cac4b641ce45fd"/>
    <hyperlink ref="E1931" r:id="R74237e164fd24fa1"/>
    <hyperlink ref="Q1931" r:id="Rf8e75878a1c445f4"/>
    <hyperlink ref="S1931" r:id="Rdc48c6411d6049d4"/>
    <hyperlink ref="T1931" r:id="Re47d1eb457eb4a80"/>
    <hyperlink ref="V1931" r:id="Rdf028f1b4a5347ec"/>
    <hyperlink ref="A1932" r:id="R42448b7be8454f76"/>
    <hyperlink ref="E1932" r:id="R501638cf7f4946fb"/>
    <hyperlink ref="Q1932" r:id="Re1f1126371bf471a"/>
    <hyperlink ref="S1932" r:id="R5a422f17a4ef4853"/>
    <hyperlink ref="V1932" r:id="Rb13c473f3ccc4b97"/>
    <hyperlink ref="A1933" r:id="Rb8e7b771c4ce432e"/>
    <hyperlink ref="E1933" r:id="R480cc2e71dbf46ed"/>
    <hyperlink ref="Q1933" r:id="R089ebc6d05c64d8d"/>
    <hyperlink ref="S1933" r:id="Rfddb4a2d4ebd4d6d"/>
    <hyperlink ref="T1933" r:id="R853f5a4661ec4705"/>
    <hyperlink ref="V1933" r:id="R876b389a6c7b47da"/>
    <hyperlink ref="A1934" r:id="R38da2f5e3cd5463b"/>
    <hyperlink ref="E1934" r:id="R44ca389d01d149b7"/>
    <hyperlink ref="Q1934" r:id="R9cf017a5f58f4862"/>
    <hyperlink ref="S1934" r:id="Reb1c9c1b6827431c"/>
    <hyperlink ref="V1934" r:id="Ra60391fb8c7b4816"/>
    <hyperlink ref="A1935" r:id="R99c6622236344ed9"/>
    <hyperlink ref="E1935" r:id="R2ac093c0a6b34662"/>
    <hyperlink ref="Q1935" r:id="R318d74511bb7474f"/>
    <hyperlink ref="S1935" r:id="Rcf839465f06e4e00"/>
    <hyperlink ref="T1935" r:id="R86cec15926c04a16"/>
    <hyperlink ref="V1935" r:id="R50dbb0c7d98047eb"/>
    <hyperlink ref="A1936" r:id="R369f375f7a02488c"/>
    <hyperlink ref="E1936" r:id="R6e04169c81b74470"/>
    <hyperlink ref="S1936" r:id="R065268a15fbe4157"/>
    <hyperlink ref="T1936" r:id="R5722030f769c4054"/>
    <hyperlink ref="V1936" r:id="R44f7979055df40c5"/>
    <hyperlink ref="A1937" r:id="R217b57347a154b60"/>
    <hyperlink ref="E1937" r:id="R5b7adaf3e5144c06"/>
    <hyperlink ref="S1937" r:id="Rf11ffb1118a14ee5"/>
    <hyperlink ref="T1937" r:id="Rfee3e0b4ff3047e3"/>
    <hyperlink ref="V1937" r:id="Rd5c5190330aa4940"/>
    <hyperlink ref="A1938" r:id="R843b03d09cb44ad2"/>
    <hyperlink ref="E1938" r:id="R840e9a997cea46e1"/>
    <hyperlink ref="Q1938" r:id="R1c4ec7f653ac4bbc"/>
    <hyperlink ref="S1938" r:id="Rb951ddcd735145b9"/>
    <hyperlink ref="V1938" r:id="R28086f206e744fdd"/>
    <hyperlink ref="A1939" r:id="R4d90522657f04de2"/>
    <hyperlink ref="E1939" r:id="Re7691ded4bae4372"/>
    <hyperlink ref="Q1939" r:id="R324912fb89d2415a"/>
    <hyperlink ref="S1939" r:id="R7ee20b3c017040b9"/>
    <hyperlink ref="T1939" r:id="R31a496d581f942a2"/>
    <hyperlink ref="V1939" r:id="Rdcfc9239566a4dcf"/>
    <hyperlink ref="A1940" r:id="R32ac066323594792"/>
    <hyperlink ref="E1940" r:id="R2edd60a526fd4b7e"/>
    <hyperlink ref="Q1940" r:id="R1af422a33813463e"/>
    <hyperlink ref="R1940" r:id="Rc1b4129acdf542c0"/>
    <hyperlink ref="S1940" r:id="R5696cc5e7dd24ae6"/>
    <hyperlink ref="T1940" r:id="R0f569bf8d042405f"/>
    <hyperlink ref="V1940" r:id="Rdc27cad1755e438b"/>
    <hyperlink ref="A1941" r:id="Rb7de65336cc44841"/>
    <hyperlink ref="E1941" r:id="R155be0b4ce4c40e9"/>
    <hyperlink ref="S1941" r:id="R558387dec99d469b"/>
    <hyperlink ref="V1941" r:id="R9e36eb2b16de4d23"/>
    <hyperlink ref="A1942" r:id="R13767b4a00694942"/>
    <hyperlink ref="E1942" r:id="R3624e654886c439b"/>
    <hyperlink ref="S1942" r:id="R9dc87e29b0594ee9"/>
    <hyperlink ref="V1942" r:id="Rb4c8475d149a44ae"/>
    <hyperlink ref="A1943" r:id="R24d242369f904cad"/>
    <hyperlink ref="E1943" r:id="Rbaa51785646a4a89"/>
    <hyperlink ref="S1943" r:id="Rc2fdd14d5c7a442e"/>
    <hyperlink ref="T1943" r:id="R71cdafddf0c74eee"/>
    <hyperlink ref="V1943" r:id="Ra31637480e904181"/>
    <hyperlink ref="A1944" r:id="R623fcf457e794110"/>
    <hyperlink ref="E1944" r:id="R8c9c83ab263c475f"/>
    <hyperlink ref="Q1944" r:id="R90a873a8b75d42ed"/>
    <hyperlink ref="R1944" r:id="R56f7211df30c4a0c"/>
    <hyperlink ref="S1944" r:id="R4a1fb018686a4a5b"/>
    <hyperlink ref="T1944" r:id="Re17e6174095c4587"/>
    <hyperlink ref="V1944" r:id="Ra82cb73912324308"/>
    <hyperlink ref="A1945" r:id="R5b841ebb330a4c5f"/>
    <hyperlink ref="E1945" r:id="R28df0e97b4b8451e"/>
    <hyperlink ref="V1945" r:id="Rd8b63a6dbfbe4db4"/>
    <hyperlink ref="A1946" r:id="R24bb5d68e2304636"/>
    <hyperlink ref="E1946" r:id="Rd8d6fd79c0fc4796"/>
    <hyperlink ref="V1946" r:id="R63d23762a6894890"/>
    <hyperlink ref="A1947" r:id="Rd2bcc19ad49943a4"/>
    <hyperlink ref="E1947" r:id="R1c4f5acd0eaa46fb"/>
    <hyperlink ref="S1947" r:id="Rcddb87cb079e4d2e"/>
    <hyperlink ref="V1947" r:id="R1b820796026344d3"/>
    <hyperlink ref="A1948" r:id="R20fa904352b64a76"/>
    <hyperlink ref="E1948" r:id="Rec6c4f31fd8f4788"/>
    <hyperlink ref="S1948" r:id="R18e567e0e6f64653"/>
    <hyperlink ref="V1948" r:id="R48b3cf68f30c434c"/>
    <hyperlink ref="A1949" r:id="R6d0a9cf207474241"/>
    <hyperlink ref="E1949" r:id="R4f14748586544df7"/>
    <hyperlink ref="S1949" r:id="R44fbfe151b044a19"/>
    <hyperlink ref="T1949" r:id="R78eaec54d2fe40cb"/>
    <hyperlink ref="V1949" r:id="R54825f570aa84de3"/>
    <hyperlink ref="A1950" r:id="Rc9577b03c2614632"/>
    <hyperlink ref="E1950" r:id="Rce87ee507a114ba8"/>
    <hyperlink ref="S1950" r:id="R13f00171482f491a"/>
    <hyperlink ref="A1951" r:id="Rbbbc5624332b4ac8"/>
    <hyperlink ref="E1951" r:id="R19d16e9f904943f9"/>
    <hyperlink ref="S1951" r:id="Ra866098b48bd4019"/>
    <hyperlink ref="A1952" r:id="R6a6479dcc2264c5b"/>
    <hyperlink ref="E1952" r:id="R10c165e3233b4d47"/>
    <hyperlink ref="Q1952" r:id="R982a35db76fd4015"/>
    <hyperlink ref="S1952" r:id="Rbb7eaf6cc2174d2f"/>
    <hyperlink ref="A1953" r:id="Rf91c92090823412e"/>
    <hyperlink ref="E1953" r:id="R875b0ccd77f04f40"/>
    <hyperlink ref="Q1953" r:id="R9fa0e192344c48b5"/>
    <hyperlink ref="R1953" r:id="Rcbda010631584d2c"/>
    <hyperlink ref="S1953" r:id="R30807897f1034dec"/>
    <hyperlink ref="V1953" r:id="Rf2d4a135005c47b7"/>
    <hyperlink ref="A1954" r:id="R2f1bedb48c554765"/>
    <hyperlink ref="E1954" r:id="Rc9610e89064c4676"/>
    <hyperlink ref="S1954" r:id="Ra71b6edd132848b3"/>
    <hyperlink ref="A1955" r:id="Rc6b76af2c822409b"/>
    <hyperlink ref="E1955" r:id="Rb9c77aab6a144fe1"/>
    <hyperlink ref="S1955" r:id="R6b096af3bcc74f3a"/>
    <hyperlink ref="T1955" r:id="R904da803fefb4a63"/>
    <hyperlink ref="V1955" r:id="R72b213315c554dbf"/>
    <hyperlink ref="A1956" r:id="R021212c9752d4006"/>
    <hyperlink ref="E1956" r:id="R154e1bae674f494a"/>
    <hyperlink ref="R1956" r:id="R8a88b9300cae4782"/>
    <hyperlink ref="S1956" r:id="R9b27f99e695d4d76"/>
    <hyperlink ref="T1956" r:id="Ra667270e115c42b1"/>
    <hyperlink ref="V1956" r:id="R7adca54b5e184a03"/>
    <hyperlink ref="A1957" r:id="R23c1c673314b4ae9"/>
    <hyperlink ref="E1957" r:id="R2a6a07e3aa34484f"/>
    <hyperlink ref="Q1957" r:id="Rfb875f868be847f2"/>
    <hyperlink ref="S1957" r:id="R5f58557960a54374"/>
    <hyperlink ref="V1957" r:id="R0aa731e458974dc6"/>
    <hyperlink ref="A1958" r:id="Rb6ce7f9d096a4855"/>
    <hyperlink ref="E1958" r:id="Rec3aded9862e4b21"/>
    <hyperlink ref="Q1958" r:id="R53021ec9e6dd47c4"/>
    <hyperlink ref="S1958" r:id="Rfc6746c18bca4f26"/>
    <hyperlink ref="V1958" r:id="Re3b5e9439f314df4"/>
    <hyperlink ref="A1959" r:id="Rec7e727c169e4276"/>
    <hyperlink ref="E1959" r:id="Rb850213299824d44"/>
    <hyperlink ref="S1959" r:id="Rf3158a5034714a26"/>
    <hyperlink ref="T1959" r:id="Rf749e18105674587"/>
    <hyperlink ref="V1959" r:id="R83cd2860da864cc3"/>
    <hyperlink ref="A1960" r:id="R4882843bc9ce4136"/>
    <hyperlink ref="E1960" r:id="R67dceba6f9e5474c"/>
    <hyperlink ref="Q1960" r:id="Rb067d4e972a74265"/>
    <hyperlink ref="S1960" r:id="R40329c0f33d3443a"/>
    <hyperlink ref="V1960" r:id="R0cc65c09f2eb465f"/>
    <hyperlink ref="A1961" r:id="R3ea676b40d624da2"/>
    <hyperlink ref="E1961" r:id="Rfbf741fe27304561"/>
    <hyperlink ref="Q1961" r:id="R8f44bcaa7fd2413f"/>
    <hyperlink ref="S1961" r:id="R3017f6262b2247d0"/>
    <hyperlink ref="V1961" r:id="R44d2cf02e1ca4abd"/>
    <hyperlink ref="A1962" r:id="R2f02154d444945d3"/>
    <hyperlink ref="E1962" r:id="R7318610caec64231"/>
    <hyperlink ref="Q1962" r:id="Re9836598257f49c6"/>
    <hyperlink ref="R1962" r:id="R99057a50a9574188"/>
    <hyperlink ref="S1962" r:id="R54946f3e9fb248b1"/>
    <hyperlink ref="T1962" r:id="R4a1c68189d614c13"/>
    <hyperlink ref="V1962" r:id="Rcae57435ce5840ae"/>
    <hyperlink ref="A1963" r:id="Re9be60f66a9642b3"/>
    <hyperlink ref="E1963" r:id="R1f6e44af22144761"/>
    <hyperlink ref="S1963" r:id="Raee0099d22b543e6"/>
    <hyperlink ref="V1963" r:id="R16eac1d68ccf42ce"/>
    <hyperlink ref="A1964" r:id="R20e52aa39e99422d"/>
    <hyperlink ref="E1964" r:id="R3cedee4898b64842"/>
    <hyperlink ref="S1964" r:id="R157774bc63884876"/>
    <hyperlink ref="V1964" r:id="R37ed2da50e54420e"/>
    <hyperlink ref="A1965" r:id="R482306f354124a40"/>
    <hyperlink ref="E1965" r:id="R2911ed2a41224204"/>
    <hyperlink ref="S1965" r:id="Rc553670f9de6412a"/>
    <hyperlink ref="V1965" r:id="Rcdc1f0accdcf4ff4"/>
    <hyperlink ref="A1966" r:id="R13554c0c974940ee"/>
    <hyperlink ref="E1966" r:id="R671406ec945b4796"/>
    <hyperlink ref="S1966" r:id="R957ce0772cd74057"/>
    <hyperlink ref="V1966" r:id="Rb9fc002655ab452c"/>
    <hyperlink ref="A1967" r:id="R51f7c528bb0a4059"/>
    <hyperlink ref="E1967" r:id="Rd42df6961d0e49c8"/>
    <hyperlink ref="Q1967" r:id="Rb1309cebe698497d"/>
    <hyperlink ref="S1967" r:id="Rc73355b807ee4e4e"/>
    <hyperlink ref="V1967" r:id="R9afd4b411e544c88"/>
    <hyperlink ref="A1968" r:id="R209feafc58f04394"/>
    <hyperlink ref="E1968" r:id="Rb99ced0ceb7f4f7e"/>
    <hyperlink ref="Q1968" r:id="R770cd3be7da34111"/>
    <hyperlink ref="S1968" r:id="Re7767e7e98274020"/>
    <hyperlink ref="V1968" r:id="R0569c92d7b154316"/>
    <hyperlink ref="A1969" r:id="R6a9efa40bf74460c"/>
    <hyperlink ref="E1969" r:id="R2d4aae17bccd41c9"/>
    <hyperlink ref="S1969" r:id="Rbe5e03e98c154ec4"/>
    <hyperlink ref="V1969" r:id="R2ce50d6978094931"/>
    <hyperlink ref="A1970" r:id="Re3d93267c8cd46b4"/>
    <hyperlink ref="E1970" r:id="Rc2115a2c90b1481e"/>
    <hyperlink ref="Q1970" r:id="R989c4e8c9d4f4bed"/>
    <hyperlink ref="A1971" r:id="R8ad545802be0421b"/>
    <hyperlink ref="E1971" r:id="R24aa46d9319d4093"/>
    <hyperlink ref="S1971" r:id="Rdf1f4e756a9f408e"/>
    <hyperlink ref="T1971" r:id="Rf42a535749d640fd"/>
    <hyperlink ref="V1971" r:id="R1e1d13b4565d4e1b"/>
    <hyperlink ref="A1972" r:id="R01efa5e72e7d400a"/>
    <hyperlink ref="E1972" r:id="R3520a76822104216"/>
    <hyperlink ref="Q1972" r:id="R4be2cccf68544d9f"/>
    <hyperlink ref="S1972" r:id="R689a9e741b014f25"/>
    <hyperlink ref="V1972" r:id="R4147e3e1fb884230"/>
    <hyperlink ref="A1973" r:id="R9794c65b14d34b6e"/>
    <hyperlink ref="E1973" r:id="Rbad44a98631c47f1"/>
    <hyperlink ref="Q1973" r:id="Re9a92aae2dc24816"/>
    <hyperlink ref="S1973" r:id="R5f4083ab025a471f"/>
    <hyperlink ref="V1973" r:id="R30277a9ed32d417d"/>
    <hyperlink ref="A1974" r:id="R97703bac9ab640a9"/>
    <hyperlink ref="E1974" r:id="R94f6cce41ce24fc4"/>
    <hyperlink ref="Q1974" r:id="R18898e1ceedd43dd"/>
    <hyperlink ref="R1974" r:id="R28f1752f13bf4f55"/>
    <hyperlink ref="S1974" r:id="R5370deaa2a4a4e01"/>
    <hyperlink ref="V1974" r:id="R105d2c453886405b"/>
    <hyperlink ref="A1975" r:id="Re9f302b1160b4a37"/>
    <hyperlink ref="E1975" r:id="R10e8eb9f960e4732"/>
    <hyperlink ref="Q1975" r:id="R9810880aea3d4fc3"/>
    <hyperlink ref="R1975" r:id="Reb3a7faacb4348ee"/>
    <hyperlink ref="S1975" r:id="R02539158a216461e"/>
    <hyperlink ref="V1975" r:id="R7f4ddc37841c45b5"/>
    <hyperlink ref="A1976" r:id="R5101acca1bc14126"/>
    <hyperlink ref="E1976" r:id="Rc72d1fa9bbb2430c"/>
    <hyperlink ref="S1976" r:id="Ra44148e094fd4813"/>
    <hyperlink ref="V1976" r:id="Ra053fd0718a244ce"/>
    <hyperlink ref="A1977" r:id="Rbe9b46183e43465d"/>
    <hyperlink ref="E1977" r:id="R4f5508ff2b834d59"/>
    <hyperlink ref="S1977" r:id="R07258a07dd1f4f2e"/>
    <hyperlink ref="V1977" r:id="Rc5dc3919dcbf43dc"/>
    <hyperlink ref="A1978" r:id="Ra1f8d479300b441a"/>
    <hyperlink ref="E1978" r:id="R0c5478b1cc194286"/>
    <hyperlink ref="S1978" r:id="Ra8af9f36190c4544"/>
    <hyperlink ref="V1978" r:id="Rc25a9ff050864acf"/>
    <hyperlink ref="A1979" r:id="R6df12028e2934e8a"/>
    <hyperlink ref="E1979" r:id="R59b3762c030e4a06"/>
    <hyperlink ref="A1980" r:id="R8236c71d0905480f"/>
    <hyperlink ref="E1980" r:id="R870aed76f3924a45"/>
    <hyperlink ref="S1980" r:id="Rd3d3c397032d423a"/>
    <hyperlink ref="A1981" r:id="R0661abb84e794a9e"/>
    <hyperlink ref="E1981" r:id="R3073c838f37048f1"/>
    <hyperlink ref="S1981" r:id="Rebf86c5787d3436f"/>
    <hyperlink ref="T1981" r:id="Ra05952aeac554c7a"/>
    <hyperlink ref="V1981" r:id="R0aba7d37ec8049db"/>
    <hyperlink ref="A1982" r:id="Re1f553ae7ee94fe6"/>
    <hyperlink ref="E1982" r:id="R98d25cec58b84800"/>
    <hyperlink ref="S1982" r:id="Rfb8fe0d153b24a2b"/>
    <hyperlink ref="T1982" r:id="R989bf5dc28654e8e"/>
    <hyperlink ref="V1982" r:id="Re71d1ae23601463c"/>
    <hyperlink ref="A1983" r:id="R94a4d58441a944a0"/>
    <hyperlink ref="E1983" r:id="R013fe926f4824fc6"/>
    <hyperlink ref="S1983" r:id="R67c6baf0b30b4da8"/>
    <hyperlink ref="V1983" r:id="Rcd8ec21b9ede4538"/>
    <hyperlink ref="A1984" r:id="R8b1045f5c20b4208"/>
    <hyperlink ref="E1984" r:id="Rcd3505f2bb37457a"/>
    <hyperlink ref="R1984" r:id="Rd803105fa9984cce"/>
    <hyperlink ref="S1984" r:id="R579ea0b4376147a9"/>
    <hyperlink ref="T1984" r:id="R6320e6e6cc1f48b9"/>
    <hyperlink ref="V1984" r:id="R1ee1eee6b92f4acd"/>
    <hyperlink ref="A1985" r:id="R23b7c6a80a0346f7"/>
    <hyperlink ref="E1985" r:id="R211aa92af9b846ee"/>
    <hyperlink ref="S1985" r:id="R18934559e8b54eb1"/>
    <hyperlink ref="V1985" r:id="Ra0c8fb84651148fb"/>
    <hyperlink ref="A1986" r:id="Ra7ec21c8759246b7"/>
    <hyperlink ref="E1986" r:id="R069d572d3e7745d1"/>
    <hyperlink ref="S1986" r:id="R9e0c8d7a16934e2f"/>
    <hyperlink ref="V1986" r:id="Rcdc0dd81d804483b"/>
    <hyperlink ref="A1987" r:id="R0769fa91a37b4d54"/>
    <hyperlink ref="E1987" r:id="R0dc45d7e615b48a1"/>
    <hyperlink ref="R1987" r:id="R3a19720f3e404842"/>
    <hyperlink ref="A1988" r:id="R682fa6c30fef4c64"/>
    <hyperlink ref="E1988" r:id="Rd11004b53082418c"/>
    <hyperlink ref="S1988" r:id="Ra9c85e247aea456a"/>
    <hyperlink ref="T1988" r:id="R0f5ae3bb3b8846cb"/>
    <hyperlink ref="V1988" r:id="Ra5198d6f93714439"/>
    <hyperlink ref="A1989" r:id="Re3a32225fd7f48ea"/>
    <hyperlink ref="E1989" r:id="Rd0684b23a6484b23"/>
    <hyperlink ref="S1989" r:id="R2eb98201d7ea4ec4"/>
    <hyperlink ref="T1989" r:id="Rccf64e65f9634ede"/>
    <hyperlink ref="V1989" r:id="R3bbfbcc9ff2e44ef"/>
    <hyperlink ref="A1990" r:id="Rb0f760313c2b489b"/>
    <hyperlink ref="E1990" r:id="Rfc51323d1e40483c"/>
    <hyperlink ref="Q1990" r:id="Rf132c059ae0d4027"/>
    <hyperlink ref="S1990" r:id="R95c5a40628d140e7"/>
    <hyperlink ref="V1990" r:id="R9438f432230843d7"/>
    <hyperlink ref="A1991" r:id="R39d9037dafc446c6"/>
    <hyperlink ref="E1991" r:id="R9458ed756c7d49b4"/>
    <hyperlink ref="S1991" r:id="R97aaaea5a5f54c3e"/>
    <hyperlink ref="V1991" r:id="Ra260329c13c446d0"/>
    <hyperlink ref="A1992" r:id="R6fa671d9436047cc"/>
    <hyperlink ref="E1992" r:id="R57e5162566564756"/>
    <hyperlink ref="Q1992" r:id="Rafb265cbcef04c79"/>
    <hyperlink ref="S1992" r:id="Rff0c0849629e4cec"/>
    <hyperlink ref="V1992" r:id="R26fa4a1610b64903"/>
    <hyperlink ref="A1993" r:id="Rafa7ad64d88f4fed"/>
    <hyperlink ref="E1993" r:id="Rf422e0dfd9374095"/>
    <hyperlink ref="Q1993" r:id="Rfbc7715dfd8c45d8"/>
    <hyperlink ref="S1993" r:id="R77109dee9b5f4d03"/>
    <hyperlink ref="V1993" r:id="Rc700ae966ca24b1d"/>
    <hyperlink ref="A1994" r:id="R407dc965c4014e77"/>
    <hyperlink ref="E1994" r:id="R11c08cb0c09848d5"/>
    <hyperlink ref="R1994" r:id="R034f1b41c3024ceb"/>
    <hyperlink ref="S1994" r:id="R67b3eaabd7c642d3"/>
    <hyperlink ref="V1994" r:id="R3af9e064778549a8"/>
    <hyperlink ref="A1995" r:id="R983ab98a86474b4e"/>
    <hyperlink ref="E1995" r:id="R495441c87a454166"/>
    <hyperlink ref="R1995" r:id="Rce1a3cc049194cc1"/>
    <hyperlink ref="S1995" r:id="R3297ad8d32314f1a"/>
    <hyperlink ref="V1995" r:id="R704cc09fb1e94edd"/>
    <hyperlink ref="A1996" r:id="R290772d0f922466a"/>
    <hyperlink ref="E1996" r:id="R9bfcec17c1bf47b6"/>
    <hyperlink ref="Q1996" r:id="R020c2a9a14134872"/>
    <hyperlink ref="R1996" r:id="R52c6655dc8d044f0"/>
    <hyperlink ref="S1996" r:id="R5d1b8d1ebbc74c88"/>
    <hyperlink ref="V1996" r:id="Rf63182d45b084067"/>
    <hyperlink ref="A1997" r:id="Rca412397caca4e11"/>
    <hyperlink ref="E1997" r:id="R601e05c7136f4c99"/>
    <hyperlink ref="Q1997" r:id="Rc288ee6df9734c41"/>
    <hyperlink ref="S1997" r:id="Rc251517504a144d3"/>
    <hyperlink ref="V1997" r:id="R55f638db49914d2a"/>
    <hyperlink ref="A1998" r:id="Red773c774085470e"/>
    <hyperlink ref="E1998" r:id="Re90e4ec974b34afb"/>
    <hyperlink ref="S1998" r:id="R7c7fe33fa35a4b87"/>
    <hyperlink ref="V1998" r:id="Reb3e271509ea483a"/>
    <hyperlink ref="A1999" r:id="R82e702eb39c0441d"/>
    <hyperlink ref="E1999" r:id="Rfdfc70f38ab942dd"/>
    <hyperlink ref="R1999" r:id="Rcd023958c6d54ecc"/>
    <hyperlink ref="S1999" r:id="R45968ec0424d4c04"/>
    <hyperlink ref="V1999" r:id="R056369811b89410d"/>
    <hyperlink ref="A2000" r:id="Ra09cbeca7a1e45b7"/>
    <hyperlink ref="E2000" r:id="R6280f7b19e8b401f"/>
    <hyperlink ref="R2000" r:id="R05abc59eb2564118"/>
    <hyperlink ref="A2001" r:id="R5812fadf78344f90"/>
    <hyperlink ref="E2001" r:id="R45ee0ea52607495c"/>
    <hyperlink ref="S2001" r:id="R2118c70bb63e44fb"/>
    <hyperlink ref="T2001" r:id="R6e715e0b0eb54a06"/>
    <hyperlink ref="V2001" r:id="R2db3eb48d339461d"/>
    <hyperlink ref="A2002" r:id="Rc7987e307c714a58"/>
    <hyperlink ref="E2002" r:id="R74d80bacfed74f39"/>
    <hyperlink ref="S2002" r:id="R561d3f361d2b4d5a"/>
    <hyperlink ref="V2002" r:id="Raad7818f63694578"/>
    <hyperlink ref="A2003" r:id="R5527575c338a42f3"/>
    <hyperlink ref="E2003" r:id="Rd7525a6ea92b4e02"/>
    <hyperlink ref="R2003" r:id="R0051d85034664c03"/>
    <hyperlink ref="A2004" r:id="R6ee88739ee104bd3"/>
    <hyperlink ref="E2004" r:id="R29489bbf0afe4063"/>
    <hyperlink ref="A2005" r:id="R273e8e7294c549c8"/>
    <hyperlink ref="E2005" r:id="R3ec9eea2d230498c"/>
    <hyperlink ref="Q2005" r:id="R2345517ab1454bd1"/>
    <hyperlink ref="R2005" r:id="R67e2b5bfc5754493"/>
    <hyperlink ref="S2005" r:id="Reea04d2e28734c59"/>
    <hyperlink ref="A2006" r:id="R35faa7ea64964187"/>
    <hyperlink ref="E2006" r:id="R947eca947f7e41d9"/>
    <hyperlink ref="S2006" r:id="Rc75ba5251a7e4afb"/>
    <hyperlink ref="T2006" r:id="R0c8137bb03f14d58"/>
    <hyperlink ref="V2006" r:id="R97ada54c443a49e8"/>
    <hyperlink ref="A2007" r:id="Rc026b99653c84059"/>
    <hyperlink ref="E2007" r:id="Rf5747b8852e748bd"/>
    <hyperlink ref="Q2007" r:id="R6132947330de42a5"/>
    <hyperlink ref="R2007" r:id="R6007a8ee8bf94dd4"/>
    <hyperlink ref="S2007" r:id="Rb06b1b87c16c4c3b"/>
    <hyperlink ref="V2007" r:id="R598492c5af234c68"/>
    <hyperlink ref="A2008" r:id="R865f0a0c06924820"/>
    <hyperlink ref="E2008" r:id="R311591abc2ee44b6"/>
    <hyperlink ref="Q2008" r:id="R193a25481ca5420e"/>
    <hyperlink ref="S2008" r:id="Rbe85dbf2e0654f56"/>
    <hyperlink ref="V2008" r:id="Rb9df809c884148bd"/>
    <hyperlink ref="A2009" r:id="R3abe1d85e16c44cb"/>
    <hyperlink ref="E2009" r:id="Rcdc2955e4072466f"/>
    <hyperlink ref="Q2009" r:id="R7118791fc76b431b"/>
    <hyperlink ref="S2009" r:id="Rcfbeb5c8bc124abc"/>
    <hyperlink ref="V2009" r:id="R9ac4d74b827d4d6d"/>
    <hyperlink ref="A2010" r:id="Rddda13b9719b42e9"/>
    <hyperlink ref="E2010" r:id="R04bd05cd0dc9497c"/>
    <hyperlink ref="Q2010" r:id="Rf5efff7ff2eb441a"/>
    <hyperlink ref="S2010" r:id="R0eff890569ee4478"/>
    <hyperlink ref="V2010" r:id="R32a6029a61a54bca"/>
    <hyperlink ref="A2011" r:id="Rd60422d80c654606"/>
    <hyperlink ref="E2011" r:id="Rb32a1d53b2fb4d80"/>
    <hyperlink ref="Q2011" r:id="Rca2f48348fc543f6"/>
    <hyperlink ref="S2011" r:id="R1318113d5cf241df"/>
    <hyperlink ref="V2011" r:id="R33b47e84cc314922"/>
    <hyperlink ref="A2012" r:id="R0975bc08165742de"/>
    <hyperlink ref="E2012" r:id="Rc4efcb7f225a4987"/>
    <hyperlink ref="S2012" r:id="R340d03d7618c47e9"/>
    <hyperlink ref="V2012" r:id="Rb39c15f3776c4a8b"/>
    <hyperlink ref="A2013" r:id="R3b42a433675d4225"/>
    <hyperlink ref="E2013" r:id="R041f1884d4a34f1b"/>
    <hyperlink ref="S2013" r:id="R26312957a5fb4844"/>
    <hyperlink ref="T2013" r:id="Rfead1c8658954272"/>
    <hyperlink ref="V2013" r:id="R7dba4f8540e64321"/>
    <hyperlink ref="A2014" r:id="Rb96825f594d646d7"/>
    <hyperlink ref="E2014" r:id="R459ad9ecebf74beb"/>
    <hyperlink ref="S2014" r:id="R524a386422cb492d"/>
    <hyperlink ref="V2014" r:id="Rae7b3d8c6c564e87"/>
    <hyperlink ref="A2015" r:id="R60cf170682034ce1"/>
    <hyperlink ref="E2015" r:id="R3cf8dd9e7695433b"/>
    <hyperlink ref="R2015" r:id="Ra29e87469d0c4f5d"/>
    <hyperlink ref="S2015" r:id="R81dce7b1bb914be9"/>
    <hyperlink ref="T2015" r:id="Re943260091aa4c09"/>
    <hyperlink ref="V2015" r:id="Rdc1fd443df9a46e7"/>
    <hyperlink ref="A2016" r:id="R498361d1d8374d88"/>
    <hyperlink ref="E2016" r:id="R1ade040304fe41f4"/>
    <hyperlink ref="R2016" r:id="R031d4ec8aa2d4d1a"/>
    <hyperlink ref="S2016" r:id="Ra2102209b8d44602"/>
    <hyperlink ref="T2016" r:id="Rc9b16eb87ba14dc2"/>
    <hyperlink ref="V2016" r:id="Rc7761a35389e44e9"/>
    <hyperlink ref="A2017" r:id="R45891618cce3498b"/>
    <hyperlink ref="E2017" r:id="R7b02f3810d1d4bc5"/>
    <hyperlink ref="S2017" r:id="R4fae535a390a4101"/>
    <hyperlink ref="T2017" r:id="R4c08d1f9f5d24d65"/>
    <hyperlink ref="V2017" r:id="Rd4a1f4a6652e4337"/>
    <hyperlink ref="A2018" r:id="Rfcf689baa0224558"/>
    <hyperlink ref="E2018" r:id="Rc05c87e92f8a47e0"/>
    <hyperlink ref="A2019" r:id="R93611ea5cd7e4a61"/>
    <hyperlink ref="E2019" r:id="R82df70d010704668"/>
    <hyperlink ref="A2020" r:id="R75176e8a87914035"/>
    <hyperlink ref="E2020" r:id="Rb2fb07380f3141b3"/>
    <hyperlink ref="A2021" r:id="R40a7de47a41744c0"/>
    <hyperlink ref="E2021" r:id="R413f741f762d46fc"/>
    <hyperlink ref="R2021" r:id="Re07c389100ad444b"/>
    <hyperlink ref="S2021" r:id="Rebddcf9e2bea47d2"/>
    <hyperlink ref="V2021" r:id="R045386de7cb74992"/>
    <hyperlink ref="E2022" r:id="Raf34bf44d6e14967"/>
    <hyperlink ref="S2022" r:id="R0f197b33bc8d4a2f"/>
    <hyperlink ref="V2022" r:id="Re7ec75d634a94e95"/>
    <hyperlink ref="A2023" r:id="Rd92544f9bbe54daf"/>
    <hyperlink ref="E2023" r:id="R52f049cea9f94f9f"/>
    <hyperlink ref="S2023" r:id="Rbd7bd6852d7c4bd6"/>
    <hyperlink ref="E2024" r:id="R8c123f3838244903"/>
    <hyperlink ref="S2024" r:id="R4105c10282e44e11"/>
    <hyperlink ref="V2024" r:id="Rae1836be64ab42a5"/>
    <hyperlink ref="A2025" r:id="R6cac0de671574394"/>
    <hyperlink ref="E2025" r:id="R2ccd9a2de13d4ce1"/>
    <hyperlink ref="V2025" r:id="Rcce78e8956fe4f23"/>
    <hyperlink ref="A2026" r:id="Ra4c015ae63e844ef"/>
    <hyperlink ref="E2026" r:id="R30009f8af9424e48"/>
    <hyperlink ref="R2026" r:id="Ra56bc0d876134b82"/>
    <hyperlink ref="S2026" r:id="Rd9d43aac5abc42f9"/>
    <hyperlink ref="A2027" r:id="R714b2c1f8e6c4610"/>
    <hyperlink ref="E2027" r:id="R8e4cdba92dae45a9"/>
    <hyperlink ref="R2027" r:id="R6e9683e0d2264345"/>
    <hyperlink ref="A2028" r:id="R5585a021f53c472d"/>
    <hyperlink ref="E2028" r:id="R6de80840633c4639"/>
    <hyperlink ref="Q2028" r:id="Rcdccd301748a46e2"/>
    <hyperlink ref="V2028" r:id="R838dba4b4d5f4225"/>
    <hyperlink ref="E2029" r:id="Rc2f02ddaebaa4917"/>
    <hyperlink ref="S2029" r:id="Rdb563436a7b14224"/>
    <hyperlink ref="V2029" r:id="R47926a3dc8bb4978"/>
    <hyperlink ref="A2030" r:id="Raa147f2c995e4ffe"/>
    <hyperlink ref="E2030" r:id="Rfb50a4e6e18c46c9"/>
    <hyperlink ref="Q2030" r:id="R68f3ee985a214bfb"/>
    <hyperlink ref="V2030" r:id="R7e3866bd21de4c8e"/>
    <hyperlink ref="A2031" r:id="R3e314806f6704a54"/>
    <hyperlink ref="E2031" r:id="R09bf0748d4e24d88"/>
    <hyperlink ref="Q2031" r:id="R3820bb1d0ca14a8c"/>
    <hyperlink ref="S2031" r:id="R81014122d1c5401f"/>
    <hyperlink ref="A2032" r:id="Rd0b861b5b9d3438d"/>
    <hyperlink ref="E2032" r:id="R3b579cbbd1af4332"/>
    <hyperlink ref="R2032" r:id="R379ff229f6c14e96"/>
    <hyperlink ref="S2032" r:id="R7f7959fdd79641c9"/>
    <hyperlink ref="T2032" r:id="R9b5f254b423b4781"/>
    <hyperlink ref="A2033" r:id="R13d583a5df1746f8"/>
    <hyperlink ref="E2033" r:id="R4372b466525844b5"/>
    <hyperlink ref="S2033" r:id="R479543d79e2b4b89"/>
    <hyperlink ref="A2034" r:id="Recfd27bdef394327"/>
    <hyperlink ref="E2034" r:id="Rbf2c9c8b96e84bd0"/>
    <hyperlink ref="S2034" r:id="Rd4b0b6f88fcd43e8"/>
    <hyperlink ref="A2035" r:id="R6792f3d4fbfd4c46"/>
    <hyperlink ref="E2035" r:id="R554b0f9dac71486e"/>
    <hyperlink ref="R2035" r:id="Ra59bfd605ffb45e8"/>
    <hyperlink ref="A2036" r:id="R237d431bcfb243f4"/>
    <hyperlink ref="E2036" r:id="Rc4492666c8fc432c"/>
    <hyperlink ref="R2036" r:id="R026419f6d6be4422"/>
    <hyperlink ref="S2036" r:id="R7d415a5387b3401d"/>
    <hyperlink ref="T2036" r:id="R604becaaec394906"/>
    <hyperlink ref="A2037" r:id="Re35de751d564431c"/>
    <hyperlink ref="E2037" r:id="R631a4d3114684eca"/>
    <hyperlink ref="R2037" r:id="R32508342dddd4742"/>
    <hyperlink ref="S2037" r:id="Rabd307c3e28a4753"/>
    <hyperlink ref="A2038" r:id="R154f929e35d74c1e"/>
    <hyperlink ref="E2038" r:id="R46bf6339098b4c3e"/>
    <hyperlink ref="S2038" r:id="Rfb2be36377dd4e44"/>
    <hyperlink ref="V2038" r:id="R9cfb80e3b5994f5b"/>
    <hyperlink ref="A2039" r:id="R094eeeb902b64079"/>
    <hyperlink ref="E2039" r:id="R21bdb805da654746"/>
    <hyperlink ref="R2039" r:id="Rb78521ed79c544fb"/>
    <hyperlink ref="S2039" r:id="R6cf48b2f3aea4241"/>
    <hyperlink ref="T2039" r:id="Rab2019cb21b54c95"/>
    <hyperlink ref="V2039" r:id="R90998b59d57e47ff"/>
    <hyperlink ref="A2040" r:id="Ra94c0cb7f19e4225"/>
    <hyperlink ref="E2040" r:id="Rabbb3af7d72f4f30"/>
    <hyperlink ref="Q2040" r:id="Rb80f1ba07b764e0f"/>
    <hyperlink ref="S2040" r:id="R4a6afcb5e9f74425"/>
    <hyperlink ref="A2041" r:id="R375fb77a24e94ed5"/>
    <hyperlink ref="E2041" r:id="R3e6e9f70765044d6"/>
    <hyperlink ref="S2041" r:id="Rc2758471d433411c"/>
    <hyperlink ref="T2041" r:id="R98b90ac9a24948f0"/>
    <hyperlink ref="V2041" r:id="R0cf35c7f44e04e57"/>
    <hyperlink ref="A2042" r:id="R425db50178c54fb8"/>
    <hyperlink ref="E2042" r:id="R93f073ef715f483b"/>
    <hyperlink ref="S2042" r:id="Rb67a786ddc194a55"/>
    <hyperlink ref="T2042" r:id="Rf4638be25b6e4e09"/>
    <hyperlink ref="V2042" r:id="R371610e911f14a0d"/>
    <hyperlink ref="A2043" r:id="Ra4754b31b78e455e"/>
    <hyperlink ref="E2043" r:id="R64f722dfd2904a75"/>
    <hyperlink ref="S2043" r:id="Ra3a645037efc4a4e"/>
    <hyperlink ref="V2043" r:id="R7e6350ebea244f83"/>
    <hyperlink ref="A2044" r:id="R3b9b4776b54b43f6"/>
    <hyperlink ref="E2044" r:id="R7b8b760db29840d9"/>
    <hyperlink ref="S2044" r:id="R9b82ce80f5cf4bfa"/>
    <hyperlink ref="T2044" r:id="Rb45a78fa7ebb453a"/>
    <hyperlink ref="V2044" r:id="R152233778fe6478b"/>
    <hyperlink ref="A2045" r:id="Ra8a9b114a295459d"/>
    <hyperlink ref="E2045" r:id="Rf6949a77786946b4"/>
    <hyperlink ref="R2045" r:id="Rc046f9b4eef242bb"/>
    <hyperlink ref="S2045" r:id="R87a22a0dcead4019"/>
    <hyperlink ref="T2045" r:id="R130119e18d1b4010"/>
    <hyperlink ref="V2045" r:id="Rb24d1d9570c64a16"/>
    <hyperlink ref="A2046" r:id="R8f660f986bf0401e"/>
    <hyperlink ref="E2046" r:id="Racc9d2f88ad1482d"/>
    <hyperlink ref="R2046" r:id="R18841278aa8b4144"/>
    <hyperlink ref="S2046" r:id="R5ac938b1d6f74ef2"/>
    <hyperlink ref="A2047" r:id="Rd656f21b21304081"/>
    <hyperlink ref="E2047" r:id="R3d6ad6f1af444bce"/>
    <hyperlink ref="S2047" r:id="Rec036373ef9d4374"/>
    <hyperlink ref="A2048" r:id="Rf14f5e0d8ab94f17"/>
    <hyperlink ref="E2048" r:id="R694be112921e4aa0"/>
    <hyperlink ref="S2048" r:id="R8a4b535ef1bd436c"/>
    <hyperlink ref="T2048" r:id="Raa0c769e9ddf4dbc"/>
    <hyperlink ref="V2048" r:id="R917de44d7b34455e"/>
    <hyperlink ref="A2049" r:id="R88592ed7db1f48d4"/>
    <hyperlink ref="E2049" r:id="Ra3bdad6e0e01483e"/>
    <hyperlink ref="S2049" r:id="R892d034c75954632"/>
    <hyperlink ref="A2050" r:id="Rc47da5f3f0964fac"/>
    <hyperlink ref="E2050" r:id="R7f0c14fe8d3a48c1"/>
    <hyperlink ref="S2050" r:id="R0b4d1f7326454af3"/>
    <hyperlink ref="T2050" r:id="Rab1b09ee7c5947e5"/>
    <hyperlink ref="V2050" r:id="Rad96e9276f584c06"/>
    <hyperlink ref="A2051" r:id="R50e49f55bf4047bd"/>
    <hyperlink ref="E2051" r:id="R6fdc5042ae404033"/>
    <hyperlink ref="S2051" r:id="Ra5dd5cbf8f5f4803"/>
    <hyperlink ref="T2051" r:id="Ra260d21f5ce14f6b"/>
    <hyperlink ref="V2051" r:id="Re082e74b847542f8"/>
    <hyperlink ref="A2052" r:id="R53c5dad7ed914435"/>
    <hyperlink ref="E2052" r:id="R452bb0fd86ad4e25"/>
    <hyperlink ref="S2052" r:id="R5693726c714b4a5a"/>
    <hyperlink ref="A2053" r:id="Ra51f072e86454c05"/>
    <hyperlink ref="E2053" r:id="Rd5615ee4cd5e45dd"/>
    <hyperlink ref="S2053" r:id="R6747e3acf8a74c90"/>
    <hyperlink ref="A2054" r:id="R9b51dafbdf5d4bb8"/>
    <hyperlink ref="E2054" r:id="R6ba12201343c4f07"/>
    <hyperlink ref="S2054" r:id="Ra77adde0bdc64766"/>
    <hyperlink ref="A2055" r:id="R666f6e310dd64e02"/>
    <hyperlink ref="E2055" r:id="R7fac359d6b434a2f"/>
    <hyperlink ref="S2055" r:id="Rfe2c1fd6106d4575"/>
    <hyperlink ref="A2056" r:id="Rd55e789b06a3492a"/>
    <hyperlink ref="E2056" r:id="R8ee780fb4ce149f4"/>
    <hyperlink ref="S2056" r:id="Rb5a37c74031f4ae0"/>
    <hyperlink ref="A2057" r:id="Rd9a74513e4584310"/>
    <hyperlink ref="E2057" r:id="Rb4bfb77aec034eab"/>
    <hyperlink ref="A2058" r:id="R83cb388c34c94e77"/>
    <hyperlink ref="E2058" r:id="Rf540c63fb4634f52"/>
    <hyperlink ref="Q2058" r:id="Rad93867c239c4a77"/>
    <hyperlink ref="R2058" r:id="R532783290379437b"/>
    <hyperlink ref="S2058" r:id="R43c433112af24fb5"/>
    <hyperlink ref="A2059" r:id="Rc9ac045dd65d487b"/>
    <hyperlink ref="E2059" r:id="R5eb4b98b86564575"/>
    <hyperlink ref="A2060" r:id="Rccd223ad77064f66"/>
    <hyperlink ref="E2060" r:id="R4e9e184c789143f3"/>
    <hyperlink ref="S2060" r:id="R2e8f10b36e2f4acb"/>
    <hyperlink ref="A2061" r:id="R83d64d11acc74776"/>
    <hyperlink ref="E2061" r:id="Ra1271bceba6e4d1a"/>
    <hyperlink ref="Q2061" r:id="Rd23c067ece6a43ea"/>
    <hyperlink ref="S2061" r:id="Rdb63903838954a6e"/>
    <hyperlink ref="A2062" r:id="R26e6319d19a54c44"/>
    <hyperlink ref="E2062" r:id="R06b1615ab66e4f5f"/>
    <hyperlink ref="S2062" r:id="Rb02ae7bc86624a69"/>
    <hyperlink ref="V2062" r:id="Rafc27409f7c749f9"/>
    <hyperlink ref="A2063" r:id="R72e21c7f9f3349b5"/>
    <hyperlink ref="E2063" r:id="Rd2210f336c0344d3"/>
    <hyperlink ref="A2064" r:id="R298dbe5302a94b42"/>
    <hyperlink ref="E2064" r:id="R47b27e1358844679"/>
    <hyperlink ref="S2064" r:id="Ra7c8a965a5fe4e89"/>
    <hyperlink ref="T2064" r:id="R1ce39d0268154e72"/>
    <hyperlink ref="V2064" r:id="R84b4ad0a5cd1423d"/>
    <hyperlink ref="A2065" r:id="R8cbab582672945d4"/>
    <hyperlink ref="E2065" r:id="R34c18aeaa8854b82"/>
    <hyperlink ref="Q2065" r:id="R35896b9f83284c5a"/>
    <hyperlink ref="S2065" r:id="Rb318819061954ea2"/>
    <hyperlink ref="V2065" r:id="R1430c8a74bad447f"/>
    <hyperlink ref="A2066" r:id="R32f63bd538074551"/>
    <hyperlink ref="E2066" r:id="R2e062ec91f264488"/>
    <hyperlink ref="T2066" r:id="Rf694daecdd8a4bef"/>
    <hyperlink ref="A2067" r:id="Rdcd88567d0b94b85"/>
    <hyperlink ref="E2067" r:id="R9f0626da4f364418"/>
    <hyperlink ref="S2067" r:id="R377f075924ff44fb"/>
    <hyperlink ref="T2067" r:id="R2df2d42a60c4481b"/>
    <hyperlink ref="V2067" r:id="R003b5567b261424d"/>
    <hyperlink ref="A2068" r:id="Rbb1ddeb043cf43a5"/>
    <hyperlink ref="E2068" r:id="Rd6456c2c52784ae6"/>
    <hyperlink ref="Q2068" r:id="R82dbf667731245ae"/>
    <hyperlink ref="A2069" r:id="R0020c7479e4c411e"/>
    <hyperlink ref="E2069" r:id="R3abd4787e3884ec3"/>
    <hyperlink ref="R2069" r:id="R4e73c3bb09f34f26"/>
    <hyperlink ref="S2069" r:id="Rd17359edaad647bd"/>
    <hyperlink ref="T2069" r:id="Rc0283d333bd54552"/>
    <hyperlink ref="V2069" r:id="R7c2e1763dfe04618"/>
    <hyperlink ref="A2070" r:id="R83720a6876744dab"/>
    <hyperlink ref="E2070" r:id="R8b32391ed35746ad"/>
    <hyperlink ref="R2070" r:id="Rf882b8365faf45f5"/>
    <hyperlink ref="S2070" r:id="R9d3782fa9a7c4b31"/>
    <hyperlink ref="A2071" r:id="R9914489810a34660"/>
    <hyperlink ref="E2071" r:id="R6ded3c54adfa45d9"/>
    <hyperlink ref="Q2071" r:id="R63210943449a4358"/>
    <hyperlink ref="S2071" r:id="Rb3db23c3e92740eb"/>
    <hyperlink ref="V2071" r:id="R7e2397dead784f26"/>
    <hyperlink ref="A2072" r:id="R105c926472b9428d"/>
    <hyperlink ref="E2072" r:id="R81015871b71d446a"/>
    <hyperlink ref="Q2072" r:id="R071e6d50443d417a"/>
    <hyperlink ref="S2072" r:id="R9483677cb716462f"/>
    <hyperlink ref="V2072" r:id="Rcc23e39222a04289"/>
    <hyperlink ref="A2073" r:id="Rd2bb902798aa4264"/>
    <hyperlink ref="E2073" r:id="Ref0c87fae98243df"/>
    <hyperlink ref="S2073" r:id="R31e33c53814c40ed"/>
    <hyperlink ref="V2073" r:id="R2ec1798c39c148c6"/>
    <hyperlink ref="A2074" r:id="R8c1be1091ebe456b"/>
    <hyperlink ref="E2074" r:id="R1000c0d8d2b048dc"/>
    <hyperlink ref="S2074" r:id="R3b328e0178cc4c45"/>
    <hyperlink ref="V2074" r:id="R5ffddcb49b9540d1"/>
    <hyperlink ref="A2075" r:id="R3374c225f4b849b3"/>
    <hyperlink ref="E2075" r:id="Rfd4519344ba14526"/>
    <hyperlink ref="Q2075" r:id="R2267185fa62448f8"/>
    <hyperlink ref="S2075" r:id="R74f7d7578a00478f"/>
    <hyperlink ref="V2075" r:id="R5475977ef03b4b96"/>
    <hyperlink ref="A2076" r:id="R1bc3fd547d5f44e9"/>
    <hyperlink ref="E2076" r:id="R27f0bf71b36d4486"/>
    <hyperlink ref="Q2076" r:id="R84d3142fe82d4863"/>
    <hyperlink ref="S2076" r:id="R3c1ce45b921d40a8"/>
    <hyperlink ref="V2076" r:id="Rb7ecafae18994525"/>
    <hyperlink ref="A2077" r:id="R6e0d4c7e61854e91"/>
    <hyperlink ref="E2077" r:id="Rd88bb948743e47fd"/>
    <hyperlink ref="Q2077" r:id="Ree34c8a50d3f45f4"/>
    <hyperlink ref="S2077" r:id="R1bfc9069467b42b5"/>
    <hyperlink ref="V2077" r:id="Rf5f5992f7a7e46a2"/>
    <hyperlink ref="A2078" r:id="R97f80331288348fa"/>
    <hyperlink ref="E2078" r:id="R7d319263413344d8"/>
    <hyperlink ref="S2078" r:id="Rbb9011e8c2a54e8a"/>
    <hyperlink ref="V2078" r:id="R3707c4aed52040ed"/>
    <hyperlink ref="A2079" r:id="R618fc13b27cb4876"/>
    <hyperlink ref="E2079" r:id="Rd037fd1b09ae4b6e"/>
    <hyperlink ref="S2079" r:id="R38be0a1824614327"/>
    <hyperlink ref="T2079" r:id="Rec390fd53f514b7b"/>
    <hyperlink ref="V2079" r:id="R8953061aec3f451c"/>
    <hyperlink ref="A2080" r:id="R5c8078d305a5434e"/>
    <hyperlink ref="E2080" r:id="R28b8cc93b65d4362"/>
    <hyperlink ref="S2080" r:id="Ra6d4b07762524776"/>
    <hyperlink ref="V2080" r:id="Rcedade0dab67469f"/>
    <hyperlink ref="A2081" r:id="Re6f0cacd889b4105"/>
    <hyperlink ref="E2081" r:id="R57df0f2b0d45432f"/>
    <hyperlink ref="S2081" r:id="R35609abbcee5405e"/>
    <hyperlink ref="T2081" r:id="Rb38c438615bc4d50"/>
    <hyperlink ref="V2081" r:id="Rca96999031474731"/>
    <hyperlink ref="A2082" r:id="R6ea4e6cbecaa441d"/>
    <hyperlink ref="E2082" r:id="Rc46786d85daa4982"/>
    <hyperlink ref="Q2082" r:id="R50c5359e600c4206"/>
    <hyperlink ref="S2082" r:id="Rd7ee1c68a3f74015"/>
    <hyperlink ref="V2082" r:id="Raa71eea9737d41cc"/>
    <hyperlink ref="A2083" r:id="R8fe9bcbf9b1c445e"/>
    <hyperlink ref="E2083" r:id="Rb8c32a8752264f9e"/>
    <hyperlink ref="S2083" r:id="Rb4bdbae80dab4b96"/>
    <hyperlink ref="V2083" r:id="R1c9cb93f37114ef5"/>
    <hyperlink ref="A2084" r:id="R72440bae755d4ac8"/>
    <hyperlink ref="E2084" r:id="R366c968d586444c7"/>
    <hyperlink ref="Q2084" r:id="R95abfb119c2b4ef3"/>
    <hyperlink ref="A2085" r:id="R3e42545cf9a84773"/>
    <hyperlink ref="E2085" r:id="R70779aeaa2ec4353"/>
    <hyperlink ref="S2085" r:id="R525f35710068453d"/>
    <hyperlink ref="V2085" r:id="Rad6bdf994dce458b"/>
    <hyperlink ref="A2086" r:id="Rd78f1a1bb233458f"/>
    <hyperlink ref="E2086" r:id="R3b1b19af69f44e52"/>
    <hyperlink ref="R2086" r:id="R3c58123ec2334565"/>
    <hyperlink ref="S2086" r:id="R694e6affd2754637"/>
    <hyperlink ref="A2087" r:id="R5c116b04d23a4e63"/>
    <hyperlink ref="E2087" r:id="R2cae607441894013"/>
    <hyperlink ref="A2088" r:id="R472f31722d5a46fd"/>
    <hyperlink ref="E2088" r:id="R5d48f101c8f14a0f"/>
    <hyperlink ref="R2088" r:id="R7a8348ee1cd742c3"/>
    <hyperlink ref="A2089" r:id="Rfd0e4b4a02da469c"/>
    <hyperlink ref="E2089" r:id="R0d31dea1e63a4413"/>
    <hyperlink ref="R2089" r:id="Rc95ecfb8c38e4d32"/>
    <hyperlink ref="S2089" r:id="R76a016e7b3834b04"/>
    <hyperlink ref="A2090" r:id="Raff68ffc356847fb"/>
    <hyperlink ref="E2090" r:id="R8e4709b071314b40"/>
    <hyperlink ref="S2090" r:id="R90ad9d969ef4403c"/>
    <hyperlink ref="V2090" r:id="Rf1dfad5764d3489f"/>
    <hyperlink ref="A2091" r:id="R0ecaee07b5634a99"/>
    <hyperlink ref="E2091" r:id="Rdd9f43f1b954472b"/>
    <hyperlink ref="S2091" r:id="Rf4c1e325e8a74180"/>
    <hyperlink ref="V2091" r:id="Raba9c0c39e71401f"/>
    <hyperlink ref="A2092" r:id="R1505961211be481f"/>
    <hyperlink ref="E2092" r:id="R8f3dbbd790524456"/>
    <hyperlink ref="S2092" r:id="Rcb4acb432f0741d6"/>
    <hyperlink ref="V2092" r:id="R2315d8b2fb854fca"/>
    <hyperlink ref="A2093" r:id="R7db38dad0c0441c3"/>
    <hyperlink ref="E2093" r:id="R6193c99c282a4547"/>
    <hyperlink ref="S2093" r:id="R11e531aa1c344fd4"/>
    <hyperlink ref="V2093" r:id="Rd6756c67ad804b5d"/>
    <hyperlink ref="A2094" r:id="R7df937805b9847b5"/>
    <hyperlink ref="E2094" r:id="R73d9d1de31144994"/>
    <hyperlink ref="S2094" r:id="R9143ae3a865b4c97"/>
    <hyperlink ref="T2094" r:id="R1018f62f93404e6f"/>
    <hyperlink ref="V2094" r:id="Rcc5f5143aa6e4608"/>
    <hyperlink ref="A2095" r:id="R91376f557bea46ed"/>
    <hyperlink ref="E2095" r:id="Rae4b68f3ea914e25"/>
    <hyperlink ref="S2095" r:id="R70bd2486e88c4ff6"/>
    <hyperlink ref="V2095" r:id="Ra11098aeda6d400e"/>
    <hyperlink ref="A2096" r:id="Rac1ae0624a8444fa"/>
    <hyperlink ref="E2096" r:id="R31877cc792254182"/>
    <hyperlink ref="S2096" r:id="R86aabceca2dc460d"/>
    <hyperlink ref="V2096" r:id="R52d9779015c04472"/>
    <hyperlink ref="A2097" r:id="Rd6a6fab04b84440b"/>
    <hyperlink ref="E2097" r:id="Rf54910dd6fe140a5"/>
    <hyperlink ref="R2097" r:id="R7b77448d7a024571"/>
    <hyperlink ref="S2097" r:id="R0c56326d832147a0"/>
    <hyperlink ref="T2097" r:id="R8dc847aaff6d4fac"/>
    <hyperlink ref="V2097" r:id="Ra4068c68a7184828"/>
    <hyperlink ref="A2098" r:id="Rb618cb92af234e31"/>
    <hyperlink ref="E2098" r:id="Rd79616012faa4e1d"/>
    <hyperlink ref="S2098" r:id="R8265128623db45a8"/>
    <hyperlink ref="V2098" r:id="R1413654efc514379"/>
    <hyperlink ref="A2099" r:id="R05e005360f81421a"/>
    <hyperlink ref="E2099" r:id="Ref06fefd9209497d"/>
    <hyperlink ref="V2099" r:id="Rf72c23ad10b146b5"/>
    <hyperlink ref="A2100" r:id="R4d7f53bfe497440d"/>
    <hyperlink ref="E2100" r:id="R64f495aaf8fd48b7"/>
    <hyperlink ref="R2100" r:id="R5449fa71228d4f5b"/>
    <hyperlink ref="A2101" r:id="R47823fb6b5d9492f"/>
    <hyperlink ref="E2101" r:id="R5f1d1131ff6b4764"/>
    <hyperlink ref="R2101" r:id="R92b166e6d4dc4e7f"/>
    <hyperlink ref="A2102" r:id="Rb2af0c5969b54502"/>
    <hyperlink ref="E2102" r:id="Ra51e8652bf934065"/>
    <hyperlink ref="R2102" r:id="R224e8b642d6e4649"/>
    <hyperlink ref="A2103" r:id="Rfbafab9fb5f34e97"/>
    <hyperlink ref="E2103" r:id="R3b270825b0564785"/>
    <hyperlink ref="Q2103" r:id="R8b3a18b568b442d9"/>
    <hyperlink ref="R2103" r:id="R38e4f0eb3637432c"/>
    <hyperlink ref="S2103" r:id="R1e7328662bb149a9"/>
    <hyperlink ref="V2103" r:id="Rbec30d78d7044144"/>
    <hyperlink ref="A2104" r:id="Rd66c31ec34074647"/>
    <hyperlink ref="E2104" r:id="Rf1d39e24ae744b68"/>
    <hyperlink ref="R2104" r:id="Ra366a552819b4901"/>
    <hyperlink ref="S2104" r:id="R5a9840cbbe374d1a"/>
    <hyperlink ref="T2104" r:id="R63777b3f5a754c4b"/>
    <hyperlink ref="V2104" r:id="R48e6c3f851e0420e"/>
    <hyperlink ref="A2105" r:id="Ree5a118d1d7b4ba9"/>
    <hyperlink ref="E2105" r:id="R71aa7e158349413c"/>
    <hyperlink ref="R2105" r:id="R99b35f9331ae42d2"/>
    <hyperlink ref="S2105" r:id="R217a64931459488a"/>
    <hyperlink ref="T2105" r:id="Rd7ed0b6195ce4b70"/>
    <hyperlink ref="V2105" r:id="R9efd286213ae490e"/>
    <hyperlink ref="A2106" r:id="Rdce8116d9b2b4117"/>
    <hyperlink ref="E2106" r:id="Re23bedd32fb8479c"/>
    <hyperlink ref="Q2106" r:id="R2ee1631504694d82"/>
    <hyperlink ref="S2106" r:id="R273d85bbc3664c9d"/>
    <hyperlink ref="A2107" r:id="Rd277c1d7b5904829"/>
    <hyperlink ref="E2107" r:id="Rc77cd2ad923247a5"/>
    <hyperlink ref="R2107" r:id="Rc876d0f5711646e2"/>
    <hyperlink ref="S2107" r:id="R03f19a84fdc943c8"/>
    <hyperlink ref="T2107" r:id="Rfbbef831b8874dc6"/>
    <hyperlink ref="V2107" r:id="Rde0c7c4b8710410a"/>
    <hyperlink ref="A2108" r:id="R8fdc752045794065"/>
    <hyperlink ref="E2108" r:id="Raf717823c0a04f9b"/>
    <hyperlink ref="Q2108" r:id="Ra9e6867d048b4e42"/>
    <hyperlink ref="S2108" r:id="R07bbed22d5bc4e4a"/>
    <hyperlink ref="V2108" r:id="Ra0e7e27cb43c44d2"/>
    <hyperlink ref="E2109" r:id="R14ccd030060240d8"/>
    <hyperlink ref="E2110" r:id="Rc732fcab323d49e9"/>
    <hyperlink ref="S2110" r:id="Rd66691a50c10443c"/>
    <hyperlink ref="E2111" r:id="R42c480d885bc4ac6"/>
    <hyperlink ref="S2111" r:id="R071e7b517ef0494a"/>
    <hyperlink ref="E2112" r:id="R7437132daa504847"/>
    <hyperlink ref="S2112" r:id="R71498550ac1341e1"/>
    <hyperlink ref="E2113" r:id="R7f6b62707e754c2b"/>
    <hyperlink ref="S2113" r:id="R8523e08dcdb44997"/>
    <hyperlink ref="E2114" r:id="R59fb489416c1478e"/>
    <hyperlink ref="S2114" r:id="Ra04ca90c2c484814"/>
    <hyperlink ref="V2114" r:id="R3b9079e622f54ee4"/>
    <hyperlink ref="A2115" r:id="R65e8f5d38c1e463f"/>
    <hyperlink ref="E2115" r:id="R2ac1ed9691d74fc4"/>
    <hyperlink ref="S2115" r:id="R96aa49f7a9e74b46"/>
    <hyperlink ref="V2115" r:id="R0a694c48ecdd49a4"/>
    <hyperlink ref="A2116" r:id="R4c55bb510a994af6"/>
    <hyperlink ref="E2116" r:id="R5d16478418114a39"/>
    <hyperlink ref="S2116" r:id="Ra304ccc41d9c48d5"/>
    <hyperlink ref="A2117" r:id="R26286299637b4705"/>
    <hyperlink ref="E2117" r:id="R6d59778df4d4470e"/>
    <hyperlink ref="R2117" r:id="R9000ae366ecc4957"/>
    <hyperlink ref="S2117" r:id="R512e289f447a4795"/>
    <hyperlink ref="A2118" r:id="Raabc9c93f9c548ce"/>
    <hyperlink ref="E2118" r:id="R4a038b8cf4f54a51"/>
    <hyperlink ref="Q2118" r:id="Rf7945164e2da4bba"/>
    <hyperlink ref="R2118" r:id="Rac36b7965c2b4556"/>
    <hyperlink ref="S2118" r:id="Rad24402a234a442b"/>
    <hyperlink ref="V2118" r:id="Rf5dd749a623543e6"/>
    <hyperlink ref="A2119" r:id="R62a8c73bbdb94421"/>
    <hyperlink ref="E2119" r:id="Redf9eb6b09084d70"/>
    <hyperlink ref="S2119" r:id="Re63547209c1046a4"/>
    <hyperlink ref="V2119" r:id="Rdbd5608c5be34527"/>
    <hyperlink ref="A2120" r:id="R3d32820177594f4d"/>
    <hyperlink ref="E2120" r:id="R3ac812bb6fb9478a"/>
    <hyperlink ref="S2120" r:id="R5ffa51c35efa4a75"/>
    <hyperlink ref="T2120" r:id="Rae54dc2c2010499c"/>
    <hyperlink ref="V2120" r:id="R76d2f750b5674a30"/>
    <hyperlink ref="A2121" r:id="Rf8d0761d354f4f20"/>
    <hyperlink ref="E2121" r:id="R73976b875bdd42cc"/>
    <hyperlink ref="S2121" r:id="R4b4bd923f0274588"/>
    <hyperlink ref="V2121" r:id="R4cbd96d78cc1400d"/>
    <hyperlink ref="A2122" r:id="R1076b068254548d2"/>
    <hyperlink ref="E2122" r:id="Rbeb576545bc349b0"/>
    <hyperlink ref="R2122" r:id="R75bcad82dad349ec"/>
    <hyperlink ref="S2122" r:id="R27c53dc6776f43c2"/>
    <hyperlink ref="T2122" r:id="R6c653043e3094ef5"/>
    <hyperlink ref="V2122" r:id="Rcdd6d59eaa7f4d44"/>
    <hyperlink ref="A2123" r:id="R62bed73226654bb0"/>
    <hyperlink ref="E2123" r:id="Rab83d41572ac4762"/>
    <hyperlink ref="R2123" r:id="Rb5943e200ffa450f"/>
    <hyperlink ref="S2123" r:id="Re0c835148f9f4542"/>
    <hyperlink ref="T2123" r:id="R83631f6190ab4858"/>
    <hyperlink ref="V2123" r:id="Ra87b87865a0645d9"/>
    <hyperlink ref="A2124" r:id="R2595f177aba54f6d"/>
    <hyperlink ref="E2124" r:id="Raaf83faecb2a48a0"/>
    <hyperlink ref="S2124" r:id="R9ce7e34d05a34eb9"/>
    <hyperlink ref="V2124" r:id="R9d81dc3093b04f9a"/>
    <hyperlink ref="A2125" r:id="R56dae15e146346fb"/>
    <hyperlink ref="E2125" r:id="R8413b0a21a764843"/>
    <hyperlink ref="Q2125" r:id="Re886da1190d64792"/>
    <hyperlink ref="S2125" r:id="Rbde6cdb2cda849ff"/>
    <hyperlink ref="V2125" r:id="Rd9cd4dbacb1d4108"/>
    <hyperlink ref="A2126" r:id="R4ad31cf301984308"/>
    <hyperlink ref="E2126" r:id="R476006a8054b4a28"/>
    <hyperlink ref="R2126" r:id="Rc726df29dfcf4079"/>
    <hyperlink ref="S2126" r:id="R7f31e50c400f48a1"/>
    <hyperlink ref="V2126" r:id="Rba36f4013ab146ee"/>
    <hyperlink ref="A2127" r:id="Rb36287e1d6af4936"/>
    <hyperlink ref="E2127" r:id="Red883a4b3b134002"/>
    <hyperlink ref="S2127" r:id="R39bac7022b4a41fd"/>
    <hyperlink ref="T2127" r:id="R9a4f53f38b7c41cc"/>
    <hyperlink ref="V2127" r:id="R19a6129613cd42f8"/>
    <hyperlink ref="A2128" r:id="R2e98374b3d2643b3"/>
    <hyperlink ref="E2128" r:id="Rf26154c2255846fe"/>
    <hyperlink ref="R2128" r:id="Rdc1a2fc238a64e9c"/>
    <hyperlink ref="S2128" r:id="Raca903ef3b664a99"/>
    <hyperlink ref="T2128" r:id="R2e215d64156a47e7"/>
    <hyperlink ref="V2128" r:id="R4f83e420a6444f9b"/>
    <hyperlink ref="A2129" r:id="Rfb2de99d37c6453f"/>
    <hyperlink ref="E2129" r:id="Rf187416bd26843d8"/>
    <hyperlink ref="S2129" r:id="R49fe8d1184ea447a"/>
    <hyperlink ref="T2129" r:id="R702b2744a8bc4461"/>
    <hyperlink ref="V2129" r:id="Rb5770cf8593e4eb7"/>
    <hyperlink ref="A2130" r:id="R8af3595c92c94c85"/>
    <hyperlink ref="E2130" r:id="R0716f55364dd4f12"/>
    <hyperlink ref="S2130" r:id="Reb1964ee6f4d49a4"/>
    <hyperlink ref="T2130" r:id="R091ed80121be4fee"/>
    <hyperlink ref="V2130" r:id="R71315eb310484168"/>
    <hyperlink ref="A2131" r:id="R6b273ee4ae00484c"/>
    <hyperlink ref="E2131" r:id="R51a1f1e30e1c4d35"/>
    <hyperlink ref="S2131" r:id="R04c34aa0f09a4039"/>
    <hyperlink ref="T2131" r:id="Raa1ad5bb73964a69"/>
    <hyperlink ref="V2131" r:id="Rc9a2465e7a0147e5"/>
    <hyperlink ref="A2132" r:id="Rf26a692b795c4624"/>
    <hyperlink ref="E2132" r:id="Rd607aa13ef844de5"/>
    <hyperlink ref="S2132" r:id="R4264cd3e75d24aee"/>
    <hyperlink ref="T2132" r:id="R15a91a13df024dd9"/>
    <hyperlink ref="V2132" r:id="R9054d57e0a424b81"/>
    <hyperlink ref="A2133" r:id="Re63c957cfd014feb"/>
    <hyperlink ref="E2133" r:id="R9fe11c62bfef4452"/>
    <hyperlink ref="A2134" r:id="R20517107741e4500"/>
    <hyperlink ref="E2134" r:id="Ra083c17075564fee"/>
    <hyperlink ref="A2135" r:id="R70190e45a0224c10"/>
    <hyperlink ref="E2135" r:id="Rc59bc4fdf8c74974"/>
    <hyperlink ref="A2136" r:id="R07ddc58fa66a477b"/>
    <hyperlink ref="E2136" r:id="R5a173d1bf45b4bf2"/>
    <hyperlink ref="A2137" r:id="R8f2dad12a18f4590"/>
    <hyperlink ref="E2137" r:id="R099a59921c2e40e2"/>
    <hyperlink ref="A2138" r:id="Rabba870b8eeb4189"/>
    <hyperlink ref="E2138" r:id="R569305426e67458c"/>
    <hyperlink ref="A2139" r:id="Raec79dcfcdc44ed8"/>
    <hyperlink ref="E2139" r:id="Re22b8ca6a90e4152"/>
    <hyperlink ref="A2140" r:id="R3b4f71fea1d045e2"/>
    <hyperlink ref="E2140" r:id="Rd898ec4702cd4edc"/>
    <hyperlink ref="Q2140" r:id="R32568c5861fc4c33"/>
    <hyperlink ref="S2140" r:id="Rff98f357178d463d"/>
    <hyperlink ref="T2140" r:id="Rcb5dea79107a489e"/>
    <hyperlink ref="V2140" r:id="R5dbbbc448ef84489"/>
    <hyperlink ref="A2141" r:id="Rf5f107dfcb6c4661"/>
    <hyperlink ref="E2141" r:id="R3fa4b83253b5404c"/>
    <hyperlink ref="Q2141" r:id="R8b17f5adcf754c4e"/>
    <hyperlink ref="S2141" r:id="R9c8c3bd5f56e47c8"/>
    <hyperlink ref="T2141" r:id="Rf8adb280633d4f70"/>
    <hyperlink ref="V2141" r:id="R67d8b7f004464f4a"/>
    <hyperlink ref="A2142" r:id="R320f13d12e4c49c0"/>
    <hyperlink ref="E2142" r:id="R105c54c852b84d1d"/>
    <hyperlink ref="Q2142" r:id="R93d4ffb5abe847b2"/>
    <hyperlink ref="R2142" r:id="Rb96fe128dbfd4077"/>
    <hyperlink ref="A2143" r:id="Rc5a10a6d105745f7"/>
    <hyperlink ref="E2143" r:id="R081651feb33d4dc9"/>
    <hyperlink ref="Q2143" r:id="R5121b9506335466d"/>
    <hyperlink ref="A2144" r:id="R842f0ca37d8f40fd"/>
    <hyperlink ref="E2144" r:id="Re6883136b5b84ab8"/>
    <hyperlink ref="Q2144" r:id="R722c3e2a8cc24631"/>
    <hyperlink ref="A2145" r:id="Rc3f6148513334384"/>
    <hyperlink ref="E2145" r:id="R6108bf30073a4f65"/>
    <hyperlink ref="Q2145" r:id="Rc567167dcbb54fb9"/>
    <hyperlink ref="A2146" r:id="R115777d85755405c"/>
    <hyperlink ref="E2146" r:id="R82dce2958cd24735"/>
    <hyperlink ref="Q2146" r:id="Rff31b75d675646fc"/>
    <hyperlink ref="V2146" r:id="R7a4152e34f02450d"/>
    <hyperlink ref="A2147" r:id="R5528c92945324f7d"/>
    <hyperlink ref="E2147" r:id="Ra6c7d5e23fa6462b"/>
    <hyperlink ref="Q2147" r:id="R8009df4aaab9432e"/>
    <hyperlink ref="S2147" r:id="Rf94ab21e5f4c462e"/>
    <hyperlink ref="A2148" r:id="Rdbd07e47174a4b7b"/>
    <hyperlink ref="E2148" r:id="R5f7dec78eb994a7c"/>
    <hyperlink ref="Q2148" r:id="R063e3d27871b461d"/>
    <hyperlink ref="R2148" r:id="R0c1cc373a56a464c"/>
    <hyperlink ref="S2148" r:id="R63aa890881e443b2"/>
    <hyperlink ref="T2148" r:id="Ra87e9d2600a34e4d"/>
    <hyperlink ref="V2148" r:id="R446edd1373064146"/>
    <hyperlink ref="A2149" r:id="Ra7b6b81fa1a74e47"/>
    <hyperlink ref="E2149" r:id="R3b3a773c30ef423d"/>
    <hyperlink ref="Q2149" r:id="R4b4f02e6031d4f02"/>
    <hyperlink ref="R2149" r:id="Rd18168c8fc1e40e2"/>
    <hyperlink ref="S2149" r:id="Ra488c438d51944bd"/>
    <hyperlink ref="T2149" r:id="Re3f9b5a5b5ad48b6"/>
    <hyperlink ref="V2149" r:id="Re8dbd42a22d84e92"/>
    <hyperlink ref="A2150" r:id="Rc8191ff1f3454ffe"/>
    <hyperlink ref="E2150" r:id="R11e65182d6a0484f"/>
    <hyperlink ref="Q2150" r:id="R109330f70afe4a79"/>
    <hyperlink ref="S2150" r:id="R94c1f809af144775"/>
    <hyperlink ref="A2151" r:id="R8c2ae8cf735443a7"/>
    <hyperlink ref="E2151" r:id="Rd68ab60c0a944807"/>
    <hyperlink ref="Q2151" r:id="Rad57b6fc75ab4f28"/>
    <hyperlink ref="S2151" r:id="R7ed706abc2fe4e6b"/>
    <hyperlink ref="A2152" r:id="R7e8dbb6a50f642a1"/>
    <hyperlink ref="E2152" r:id="R358d6d4ca6d24c79"/>
    <hyperlink ref="Q2152" r:id="R23f5ed0fb9c741fa"/>
    <hyperlink ref="S2152" r:id="R6940dea4699d4dfd"/>
    <hyperlink ref="T2152" r:id="R7847a425ffa34a1e"/>
    <hyperlink ref="V2152" r:id="R17a43ae4a124409c"/>
    <hyperlink ref="A2153" r:id="Refdd17b7a9e74a8c"/>
    <hyperlink ref="E2153" r:id="R643ae8b07fdb49d9"/>
    <hyperlink ref="Q2153" r:id="Rfdb16d0f8671409a"/>
    <hyperlink ref="R2153" r:id="Re15fe39cb825440d"/>
    <hyperlink ref="S2153" r:id="R75672f619536428c"/>
    <hyperlink ref="T2153" r:id="Rc4b283edeb114410"/>
    <hyperlink ref="V2153" r:id="R55ad3575bb0c4c8c"/>
    <hyperlink ref="A2154" r:id="R3bcae56db10a4e97"/>
    <hyperlink ref="E2154" r:id="R31a4ff1aed0e430d"/>
    <hyperlink ref="Q2154" r:id="R81bd2c28ce854577"/>
    <hyperlink ref="R2154" r:id="R8544423bbc684fff"/>
    <hyperlink ref="S2154" r:id="Rb2a23e07c40e45e5"/>
    <hyperlink ref="T2154" r:id="R2f245f7d4225448f"/>
    <hyperlink ref="V2154" r:id="R62413e2a2f5e4c4c"/>
    <hyperlink ref="E2155" r:id="Rd565ededf47f4fd5"/>
    <hyperlink ref="Q2155" r:id="R605b4fdb150848f9"/>
    <hyperlink ref="S2155" r:id="Ra17ad4ae2050477c"/>
    <hyperlink ref="T2155" r:id="R81c58b26b5aa47e3"/>
    <hyperlink ref="V2155" r:id="Rfa35d5b956c64c49"/>
    <hyperlink ref="A2156" r:id="R98d0364b44d84382"/>
    <hyperlink ref="E2156" r:id="Rfcf6bbc5ae4a4419"/>
    <hyperlink ref="S2156" r:id="R1426d5b3b1704f96"/>
    <hyperlink ref="T2156" r:id="Re3e2c36a0d5e4b41"/>
    <hyperlink ref="V2156" r:id="R45ceb49b3e684b84"/>
    <hyperlink ref="A2157" r:id="R8a60e9c1686449b6"/>
    <hyperlink ref="E2157" r:id="Rac7d52f6d45f4a64"/>
    <hyperlink ref="S2157" r:id="Rb5a60165af604941"/>
    <hyperlink ref="V2157" r:id="R7bd8c942cef5477b"/>
    <hyperlink ref="A2158" r:id="R30895868d2784ac5"/>
    <hyperlink ref="E2158" r:id="Ra6233430636d4962"/>
    <hyperlink ref="Q2158" r:id="Raef90163a6594ee9"/>
    <hyperlink ref="S2158" r:id="Rf8063311b5fe4635"/>
    <hyperlink ref="T2158" r:id="R00bbb2d718da47d2"/>
    <hyperlink ref="V2158" r:id="Rde94194ef8b14b47"/>
    <hyperlink ref="A2159" r:id="R8ce85a5fdfd04ec5"/>
    <hyperlink ref="E2159" r:id="Rc52b3294716749a8"/>
    <hyperlink ref="R2159" r:id="Ra298e384d06a4f58"/>
    <hyperlink ref="S2159" r:id="R466de5f233ba4b7c"/>
    <hyperlink ref="V2159" r:id="R7abb0c71dff04ee8"/>
    <hyperlink ref="A2160" r:id="Rc3065bc411b04b74"/>
    <hyperlink ref="E2160" r:id="Rd2342a8aa6584fb9"/>
    <hyperlink ref="Q2160" r:id="R45ee23efec3d426e"/>
    <hyperlink ref="A2161" r:id="R254f15b206214b85"/>
    <hyperlink ref="E2161" r:id="R24cccc854aef4669"/>
    <hyperlink ref="Q2161" r:id="R127a8cf8741744db"/>
    <hyperlink ref="S2161" r:id="R9a6f178c8a764b4b"/>
    <hyperlink ref="T2161" r:id="R40a97133854a4550"/>
    <hyperlink ref="V2161" r:id="R0db441ec89164c52"/>
    <hyperlink ref="A2162" r:id="Rb106601a8351418d"/>
    <hyperlink ref="E2162" r:id="R607f4ba5cc2d4b62"/>
    <hyperlink ref="Q2162" r:id="R503b9bfc682e43cf"/>
    <hyperlink ref="S2162" r:id="Rd159f290ef1f4617"/>
    <hyperlink ref="T2162" r:id="R5cfd64e4bdcb4e97"/>
    <hyperlink ref="V2162" r:id="Re7da7048333e481c"/>
    <hyperlink ref="A2163" r:id="R50ec811ce60045a8"/>
    <hyperlink ref="E2163" r:id="R3f7eeadc3db446ab"/>
    <hyperlink ref="S2163" r:id="R6197dd97a28640ca"/>
    <hyperlink ref="T2163" r:id="R597d6acd249c4a5f"/>
    <hyperlink ref="V2163" r:id="R770898d1e54745e5"/>
    <hyperlink ref="A2164" r:id="Rc7703be9d21a4eec"/>
    <hyperlink ref="E2164" r:id="R7142e384942b445c"/>
    <hyperlink ref="S2164" r:id="R7c941c4c3e1742ec"/>
    <hyperlink ref="V2164" r:id="R6fc05fd5ea52476e"/>
    <hyperlink ref="A2165" r:id="Rece0869ec5c8495d"/>
    <hyperlink ref="E2165" r:id="R0e61f27c77644699"/>
    <hyperlink ref="R2165" r:id="R538ff76d1762481e"/>
    <hyperlink ref="S2165" r:id="R1922c2db83ba4959"/>
    <hyperlink ref="V2165" r:id="R5bc310ce9a0145fd"/>
    <hyperlink ref="A2166" r:id="Raeb92d67f46a431c"/>
    <hyperlink ref="E2166" r:id="R3e52e6d24c834928"/>
    <hyperlink ref="R2166" r:id="Red638d2ee9a74fa5"/>
    <hyperlink ref="S2166" r:id="R4ab3b46c97b04e34"/>
    <hyperlink ref="T2166" r:id="R99204a3c4b544989"/>
    <hyperlink ref="V2166" r:id="R3f6acf61b7894d3f"/>
    <hyperlink ref="A2167" r:id="R5c9a49431c3d4258"/>
    <hyperlink ref="E2167" r:id="Rbd9bc781c8c84528"/>
    <hyperlink ref="S2167" r:id="R9a2b9277ccf04fc6"/>
    <hyperlink ref="T2167" r:id="R67492e4e1a4e454b"/>
    <hyperlink ref="V2167" r:id="R2e1457f822cf4a2b"/>
    <hyperlink ref="A2168" r:id="Re4c8d39a8c604467"/>
    <hyperlink ref="E2168" r:id="R50f4afac042345fc"/>
    <hyperlink ref="Q2168" r:id="R39721acc07504ef4"/>
    <hyperlink ref="A2169" r:id="R0db02b6b617e4d1c"/>
    <hyperlink ref="E2169" r:id="R855bf454544149f2"/>
    <hyperlink ref="Q2169" r:id="Rdaf4dd950b8a4571"/>
    <hyperlink ref="R2169" r:id="R89fec8e29714470d"/>
    <hyperlink ref="A2170" r:id="R5d057902e3594def"/>
    <hyperlink ref="E2170" r:id="R81cdc000b618411b"/>
    <hyperlink ref="Q2170" r:id="R04eb64aeb9524ad6"/>
    <hyperlink ref="S2170" r:id="Rfdc12747dd1f470c"/>
    <hyperlink ref="T2170" r:id="R401c708e6f2045b1"/>
    <hyperlink ref="A2171" r:id="R9673d65e20194a39"/>
    <hyperlink ref="E2171" r:id="Re6b36e82b8c34088"/>
    <hyperlink ref="Q2171" r:id="R40a3a119a2504d93"/>
    <hyperlink ref="S2171" r:id="R0bec72b6565143ce"/>
    <hyperlink ref="T2171" r:id="Ra8083181423f4432"/>
    <hyperlink ref="A2172" r:id="R8e42009c35954e75"/>
    <hyperlink ref="E2172" r:id="Rcbd9af8738b04eed"/>
    <hyperlink ref="Q2172" r:id="Ra05a3c43246e46f7"/>
    <hyperlink ref="R2172" r:id="R8b653773fc174742"/>
    <hyperlink ref="S2172" r:id="Rbed8efb0a7754471"/>
    <hyperlink ref="T2172" r:id="R6ffc2649ce3b486a"/>
    <hyperlink ref="V2172" r:id="Rcc37f6e47343437c"/>
    <hyperlink ref="A2173" r:id="R42e21e54cc6f4dd4"/>
    <hyperlink ref="E2173" r:id="R5d4a71b1b3ac429a"/>
    <hyperlink ref="S2173" r:id="Rb319a06484344b4e"/>
    <hyperlink ref="V2173" r:id="R7473766f6814460e"/>
    <hyperlink ref="A2174" r:id="Rd868da883cb04ebc"/>
    <hyperlink ref="E2174" r:id="R3612ac92b5c14555"/>
    <hyperlink ref="S2174" r:id="Raaa586e8fe9741f7"/>
    <hyperlink ref="T2174" r:id="R3fa21d1692aa4635"/>
    <hyperlink ref="V2174" r:id="R758435b0d9ee44e2"/>
    <hyperlink ref="A2175" r:id="Rb7c3e530999f4887"/>
    <hyperlink ref="E2175" r:id="R3137f90de94443db"/>
    <hyperlink ref="S2175" r:id="R24c37650b6ee4c92"/>
    <hyperlink ref="V2175" r:id="R1af5571f577c4eec"/>
    <hyperlink ref="A2176" r:id="R8eb9f1b168294878"/>
    <hyperlink ref="E2176" r:id="Rdd5264eb534f4e7f"/>
    <hyperlink ref="Q2176" r:id="R1511331196854045"/>
    <hyperlink ref="S2176" r:id="R2592658effd14c8e"/>
    <hyperlink ref="T2176" r:id="Rcd5281af83334dff"/>
    <hyperlink ref="V2176" r:id="R72e6db47d65f447f"/>
    <hyperlink ref="A2177" r:id="R7198ec2271b84098"/>
    <hyperlink ref="E2177" r:id="Rfcc00ec9ab254975"/>
    <hyperlink ref="Q2177" r:id="R8a8c6ea1ccb44d6d"/>
    <hyperlink ref="S2177" r:id="R439e17cd01ca4623"/>
    <hyperlink ref="T2177" r:id="Rdbbbb5668b044df6"/>
    <hyperlink ref="V2177" r:id="Rdd4464130f3d4ac8"/>
    <hyperlink ref="A2178" r:id="Rd33c4d84ff86400b"/>
    <hyperlink ref="E2178" r:id="Rab15f3aa11b64caa"/>
    <hyperlink ref="Q2178" r:id="R2f22a3715ce74e6a"/>
    <hyperlink ref="S2178" r:id="R28b9a36c35504192"/>
    <hyperlink ref="T2178" r:id="R8ad28f81283348ca"/>
    <hyperlink ref="V2178" r:id="Re12ca3819dbc477c"/>
    <hyperlink ref="A2179" r:id="R0938ffd64aa449a7"/>
    <hyperlink ref="E2179" r:id="R3fddc4921ea54908"/>
    <hyperlink ref="Q2179" r:id="R2c6de7b710a9461e"/>
    <hyperlink ref="S2179" r:id="Rd920829ec6004462"/>
    <hyperlink ref="V2179" r:id="Rc2210a49a2ec4d5b"/>
    <hyperlink ref="A2180" r:id="R314d1891f6a0471a"/>
    <hyperlink ref="E2180" r:id="Re32e43117f704a67"/>
    <hyperlink ref="V2180" r:id="Rd2eaca354c5943f4"/>
    <hyperlink ref="A2181" r:id="R33370fc5e34d477f"/>
    <hyperlink ref="E2181" r:id="R4c00bb6422c343c9"/>
    <hyperlink ref="V2181" r:id="Re354670fcf4a4fde"/>
    <hyperlink ref="A2182" r:id="Rd89dce25439d4664"/>
    <hyperlink ref="E2182" r:id="Rb5a5a21ab69749b9"/>
    <hyperlink ref="S2182" r:id="Re1ef02cfd4bc4fcc"/>
    <hyperlink ref="T2182" r:id="Rccd80fc9b9764b22"/>
    <hyperlink ref="V2182" r:id="Rd6ad9420d92a4b16"/>
    <hyperlink ref="A2183" r:id="R74c781c4d4ba43cc"/>
    <hyperlink ref="E2183" r:id="R79448ff58bb94fdd"/>
    <hyperlink ref="A2184" r:id="Rfdd038c7aa6c4c76"/>
    <hyperlink ref="E2184" r:id="Rf755d1d3bd98496f"/>
    <hyperlink ref="A2185" r:id="Rb337a1b1753c41c0"/>
    <hyperlink ref="E2185" r:id="R5ff350c8cadd4e7d"/>
    <hyperlink ref="S2185" r:id="R748e6d9dba9c47d5"/>
    <hyperlink ref="V2185" r:id="R76f61fe19c5a4d10"/>
    <hyperlink ref="A2186" r:id="Rdacb59763b5741c6"/>
    <hyperlink ref="E2186" r:id="R9c308ddcc7ec43f6"/>
    <hyperlink ref="Q2186" r:id="Rf35a19d6bc324769"/>
    <hyperlink ref="S2186" r:id="R774f4c770ca94668"/>
    <hyperlink ref="V2186" r:id="R2841f06604f84db0"/>
    <hyperlink ref="A2187" r:id="Rf3898ce38cf14b1d"/>
    <hyperlink ref="E2187" r:id="Re207132837be46dc"/>
    <hyperlink ref="Q2187" r:id="Rc75e132e96524b03"/>
    <hyperlink ref="A2188" r:id="Rc45f236f32df468a"/>
    <hyperlink ref="E2188" r:id="Ra643b302692f4ffd"/>
    <hyperlink ref="S2188" r:id="R20f7416d70f54585"/>
    <hyperlink ref="V2188" r:id="Rf17d39f8cad44b87"/>
    <hyperlink ref="A2189" r:id="Re0e4e659bd664ffd"/>
    <hyperlink ref="E2189" r:id="Rd8ae73b431104f53"/>
    <hyperlink ref="S2189" r:id="R571988a70bf94e15"/>
    <hyperlink ref="A2190" r:id="R679d57ea824f436c"/>
    <hyperlink ref="E2190" r:id="R8c101a077c5e4033"/>
    <hyperlink ref="A2191" r:id="R68790d7f1a75495b"/>
    <hyperlink ref="E2191" r:id="R9bba6b5e6dbd4870"/>
    <hyperlink ref="S2191" r:id="R41a5c1ddc103459c"/>
    <hyperlink ref="T2191" r:id="R636e8a65860d4774"/>
    <hyperlink ref="V2191" r:id="R47dd6fea7fdd4cf6"/>
    <hyperlink ref="A2192" r:id="R2597ce4c52624a48"/>
    <hyperlink ref="E2192" r:id="Rb93465ccec504f36"/>
    <hyperlink ref="S2192" r:id="R212545ecc5584f54"/>
    <hyperlink ref="T2192" r:id="Rca7f8790591444cb"/>
    <hyperlink ref="V2192" r:id="Re6584409d478497f"/>
    <hyperlink ref="A2193" r:id="Rf26e916f716a4e6b"/>
    <hyperlink ref="E2193" r:id="R8175843a759d43f0"/>
    <hyperlink ref="S2193" r:id="R953e663f7b7443cd"/>
    <hyperlink ref="T2193" r:id="Rc02177647c184dba"/>
    <hyperlink ref="V2193" r:id="Raa1528d7fffe4ea6"/>
    <hyperlink ref="A2194" r:id="Radbafd4023d74a63"/>
    <hyperlink ref="E2194" r:id="R2bb6070f1a2645d8"/>
    <hyperlink ref="Q2194" r:id="R82d1fae1392342fd"/>
    <hyperlink ref="S2194" r:id="Rdf08046700024a5a"/>
    <hyperlink ref="T2194" r:id="R7477bfc5aa984829"/>
    <hyperlink ref="V2194" r:id="R63b2ce52e54a4f44"/>
    <hyperlink ref="A2195" r:id="R9d68ee1fd07a4397"/>
    <hyperlink ref="E2195" r:id="Re9cac308d3244cd4"/>
    <hyperlink ref="S2195" r:id="R7cb2be17c0b94234"/>
    <hyperlink ref="V2195" r:id="Rf7922dd4979744c1"/>
    <hyperlink ref="A2196" r:id="Rb627693a55c94970"/>
    <hyperlink ref="E2196" r:id="R7e82ec703554432e"/>
    <hyperlink ref="Q2196" r:id="R51117c57277d4b1a"/>
    <hyperlink ref="S2196" r:id="R41e79f5b539641d1"/>
    <hyperlink ref="T2196" r:id="R100c4b9958f94226"/>
    <hyperlink ref="V2196" r:id="Rf6f6ef12a3484921"/>
    <hyperlink ref="A2197" r:id="Re3300c51637c4261"/>
    <hyperlink ref="E2197" r:id="R872596c4eb5d4511"/>
    <hyperlink ref="Q2197" r:id="Rca271fcd593f452e"/>
    <hyperlink ref="S2197" r:id="R3ae72ca6aaf2437d"/>
    <hyperlink ref="T2197" r:id="Rd305dafe28534fa2"/>
    <hyperlink ref="V2197" r:id="R70b05fcc1f8846e6"/>
    <hyperlink ref="A2198" r:id="Rd5479199e13c4d86"/>
    <hyperlink ref="E2198" r:id="Rd35a757c9f9a4114"/>
    <hyperlink ref="S2198" r:id="Rd4202337a14540bc"/>
    <hyperlink ref="V2198" r:id="Rb30359cd26f74c90"/>
    <hyperlink ref="A2199" r:id="R6fe8517735684c7e"/>
    <hyperlink ref="E2199" r:id="R9b54c0a8b77146ed"/>
    <hyperlink ref="Q2199" r:id="R795f643a0b294ff6"/>
    <hyperlink ref="R2199" r:id="R1cf889bbc6bf41aa"/>
    <hyperlink ref="S2199" r:id="R103d955a49e54201"/>
    <hyperlink ref="T2199" r:id="Re7599d2f72ea4f4c"/>
    <hyperlink ref="V2199" r:id="R314056c4244445d5"/>
    <hyperlink ref="A2200" r:id="Rba0c4ad024cf4e41"/>
    <hyperlink ref="E2200" r:id="Rc2f3448b07bc4a0b"/>
    <hyperlink ref="Q2200" r:id="Rb8f784bb8b074a5b"/>
    <hyperlink ref="R2200" r:id="R05ca6aba92ed4c49"/>
    <hyperlink ref="S2200" r:id="R956e6592e00a4828"/>
    <hyperlink ref="T2200" r:id="R2827af476f5a4f2b"/>
    <hyperlink ref="V2200" r:id="R1d847c4e85ec49c0"/>
    <hyperlink ref="E2201" r:id="R8fb999dc0a3348ce"/>
    <hyperlink ref="E2202" r:id="R890d3ccd0ec94b35"/>
    <hyperlink ref="E2203" r:id="R6cd94355c1694489"/>
    <hyperlink ref="V2203" r:id="R20775771655447ac"/>
    <hyperlink ref="A2204" r:id="R546f8d57b647429b"/>
    <hyperlink ref="E2204" r:id="Rda38df5018bf464b"/>
    <hyperlink ref="Q2204" r:id="Rb206b6fbb0374d75"/>
    <hyperlink ref="S2204" r:id="Re4502d518e4440cc"/>
    <hyperlink ref="T2204" r:id="Rc1721aa77e8d43b5"/>
    <hyperlink ref="V2204" r:id="R5bf1487ba6204c6e"/>
    <hyperlink ref="A2205" r:id="R45df974ac0974a29"/>
    <hyperlink ref="E2205" r:id="R08607ad06ca14772"/>
    <hyperlink ref="Q2205" r:id="Re491088d710b402f"/>
    <hyperlink ref="S2205" r:id="Re8fea55980f944ea"/>
    <hyperlink ref="T2205" r:id="R702420a65bc84127"/>
    <hyperlink ref="V2205" r:id="R5a5ee7fb1138482e"/>
    <hyperlink ref="A2206" r:id="R95feb8191810440e"/>
    <hyperlink ref="E2206" r:id="R743e22940ada46f0"/>
    <hyperlink ref="Q2206" r:id="Ra54747b4f5544a6e"/>
    <hyperlink ref="S2206" r:id="R0320ad39b67c4846"/>
    <hyperlink ref="T2206" r:id="R6087e7c2287b48ae"/>
    <hyperlink ref="V2206" r:id="R004769ee4761436c"/>
    <hyperlink ref="A2207" r:id="Rc6ba1eafa1314184"/>
    <hyperlink ref="E2207" r:id="Rb91ea1620f4e4b1e"/>
    <hyperlink ref="S2207" r:id="Ra449503d574a4db0"/>
    <hyperlink ref="V2207" r:id="Rbabdf3b94f284456"/>
    <hyperlink ref="A2208" r:id="Rc48f973071154f22"/>
    <hyperlink ref="E2208" r:id="R26209a70fa974d8a"/>
    <hyperlink ref="A2209" r:id="R9bf129bec6d74ad8"/>
    <hyperlink ref="E2209" r:id="R7be852d101d34abc"/>
    <hyperlink ref="S2209" r:id="R7f697953587343d0"/>
    <hyperlink ref="T2209" r:id="Raadad12cf7654c4d"/>
    <hyperlink ref="V2209" r:id="Rc08fdaecb7d847e8"/>
    <hyperlink ref="A2210" r:id="Rcd2b03237f944aa9"/>
    <hyperlink ref="E2210" r:id="R0272ec1fab7948e9"/>
    <hyperlink ref="S2210" r:id="R7912af0db2004ad7"/>
    <hyperlink ref="V2210" r:id="Rad93699b9a2e48d7"/>
    <hyperlink ref="A2211" r:id="Rb60adb59f42441f4"/>
    <hyperlink ref="E2211" r:id="R990f308ad50646c2"/>
    <hyperlink ref="S2211" r:id="R8771ccb9b6ab4180"/>
    <hyperlink ref="T2211" r:id="Rab3b39a07ffd4e5b"/>
    <hyperlink ref="V2211" r:id="Reebe4dfceabe4bb3"/>
    <hyperlink ref="A2212" r:id="R9539310af4b54227"/>
    <hyperlink ref="E2212" r:id="R6a128a13075c4cb2"/>
    <hyperlink ref="Q2212" r:id="R9192407d218d4646"/>
    <hyperlink ref="S2212" r:id="R1add368ab7e0446d"/>
    <hyperlink ref="T2212" r:id="R9ffbd5636eb94826"/>
    <hyperlink ref="V2212" r:id="Ra792e7e8e3a54bc3"/>
    <hyperlink ref="A2213" r:id="R06adf7cba0b24b56"/>
    <hyperlink ref="E2213" r:id="R598871ec90ed4ce6"/>
    <hyperlink ref="Q2213" r:id="Rf544b2e1f2f94a3b"/>
    <hyperlink ref="R2213" r:id="R9d186c88fe2944f7"/>
    <hyperlink ref="S2213" r:id="Reafe6c1157254caa"/>
    <hyperlink ref="T2213" r:id="R96bbe63a5dd84387"/>
    <hyperlink ref="V2213" r:id="Ra124103a78cf4f94"/>
    <hyperlink ref="A2214" r:id="Ra901cd9fcf084e27"/>
    <hyperlink ref="E2214" r:id="Rc67dee793ddb4e4b"/>
    <hyperlink ref="Q2214" r:id="Re52116f6d6d646fa"/>
    <hyperlink ref="S2214" r:id="R2ada4c366ded4fd2"/>
    <hyperlink ref="T2214" r:id="R3c52b59649bf4bde"/>
    <hyperlink ref="V2214" r:id="R79f982b058504c98"/>
    <hyperlink ref="A2215" r:id="R375a54b859514d13"/>
    <hyperlink ref="E2215" r:id="R362d25fbd58446e7"/>
    <hyperlink ref="Q2215" r:id="Refd746a03ec84e7c"/>
    <hyperlink ref="S2215" r:id="R0e55dddccaa54f45"/>
    <hyperlink ref="T2215" r:id="Rc40139acf7924b06"/>
    <hyperlink ref="V2215" r:id="R0c5d41b07a504795"/>
    <hyperlink ref="E2216" r:id="R4d76ef1241184ada"/>
    <hyperlink ref="E2217" r:id="R5d5b4840185a434e"/>
    <hyperlink ref="Q2217" r:id="Rdec2f9df3ea643cf"/>
    <hyperlink ref="S2217" r:id="R465e19f433e54e7d"/>
    <hyperlink ref="T2217" r:id="R15e40eddacbc4844"/>
    <hyperlink ref="A2218" r:id="R83c5855c9f514164"/>
    <hyperlink ref="E2218" r:id="R48438ed4b7734953"/>
    <hyperlink ref="Q2218" r:id="Rafc401c45ae24ad1"/>
    <hyperlink ref="S2218" r:id="R49d07333999e4a9d"/>
    <hyperlink ref="V2218" r:id="R14aa2ea61a1448e7"/>
    <hyperlink ref="A2219" r:id="Rc1fa570bbea74471"/>
    <hyperlink ref="E2219" r:id="R708848f9216f4452"/>
    <hyperlink ref="Q2219" r:id="R80cb2f3474cd4389"/>
    <hyperlink ref="S2219" r:id="R0430914647cb43d9"/>
    <hyperlink ref="T2219" r:id="R22de1475339644a2"/>
    <hyperlink ref="V2219" r:id="R8d1f5502d7f04f14"/>
    <hyperlink ref="A2220" r:id="Rdf43b0e077794ce8"/>
    <hyperlink ref="E2220" r:id="Raf28eea8b6a649ea"/>
    <hyperlink ref="Q2220" r:id="Rbe233347547847a3"/>
    <hyperlink ref="S2220" r:id="R85d06b78eea84ccf"/>
    <hyperlink ref="T2220" r:id="Rffe389f16dff48f1"/>
    <hyperlink ref="V2220" r:id="R2f69b1c2cd3b49cc"/>
    <hyperlink ref="A2221" r:id="Rc641fe9605414b18"/>
    <hyperlink ref="E2221" r:id="R482fea6094324778"/>
    <hyperlink ref="Q2221" r:id="Rf3c0aebd4ac048ab"/>
    <hyperlink ref="S2221" r:id="R083cfa7082a64ada"/>
    <hyperlink ref="T2221" r:id="R238f61fd164c4bc5"/>
    <hyperlink ref="V2221" r:id="R29ffde6f09004498"/>
    <hyperlink ref="E2222" r:id="R4e1a6e010c48455e"/>
    <hyperlink ref="A2223" r:id="R66a0861d60d1458e"/>
    <hyperlink ref="E2223" r:id="R99a963f470004a2e"/>
    <hyperlink ref="R2223" r:id="R2b2bac8449204b2d"/>
    <hyperlink ref="S2223" r:id="R968be34fcc284e5a"/>
    <hyperlink ref="T2223" r:id="R87a9e863319d455d"/>
    <hyperlink ref="V2223" r:id="Re9ef04eb393c424c"/>
    <hyperlink ref="A2224" r:id="R67b8a0ace48c4547"/>
    <hyperlink ref="E2224" r:id="R4b170fc90d7d4258"/>
    <hyperlink ref="Q2224" r:id="Re7b84ff55a604257"/>
    <hyperlink ref="S2224" r:id="R4f6ea741de0c48c9"/>
    <hyperlink ref="T2224" r:id="Rf02a3967195d42fb"/>
    <hyperlink ref="V2224" r:id="Rc79c6fb1d84d468a"/>
    <hyperlink ref="A2225" r:id="R48bd0e902c2a4dcb"/>
    <hyperlink ref="E2225" r:id="R5a4f5134250f4525"/>
    <hyperlink ref="Q2225" r:id="Ra52281a062d34063"/>
    <hyperlink ref="S2225" r:id="Ra3f7243dcbed4a59"/>
    <hyperlink ref="V2225" r:id="R0ba1ed1b760944c0"/>
    <hyperlink ref="A2226" r:id="R918acf9aacbc472a"/>
    <hyperlink ref="E2226" r:id="R129d2774d71f4a76"/>
    <hyperlink ref="Q2226" r:id="R01031c83e66143e8"/>
    <hyperlink ref="S2226" r:id="Rd0714df680e64bdb"/>
    <hyperlink ref="A2227" r:id="R41f2f4327d71400d"/>
    <hyperlink ref="E2227" r:id="R0ae471749d6541f0"/>
    <hyperlink ref="Q2227" r:id="R2db409b16ecb46e1"/>
    <hyperlink ref="R2227" r:id="R2793e8fb19a8470c"/>
    <hyperlink ref="S2227" r:id="R21644049a52247b9"/>
    <hyperlink ref="T2227" r:id="R89d3f7ef5c62432f"/>
    <hyperlink ref="V2227" r:id="Rafc454b7327749c5"/>
    <hyperlink ref="A2228" r:id="R14557ef69482480b"/>
    <hyperlink ref="E2228" r:id="Rffb3376de67b4e4e"/>
    <hyperlink ref="S2228" r:id="Rb4621c70aa0d4163"/>
    <hyperlink ref="T2228" r:id="R3116495e553c4a91"/>
    <hyperlink ref="V2228" r:id="Rfafd4ea3c0ed43f6"/>
    <hyperlink ref="A2229" r:id="R6c8c3911be49447b"/>
    <hyperlink ref="E2229" r:id="Rfc38df85935642fd"/>
    <hyperlink ref="A2230" r:id="R37328574cbdd4d50"/>
    <hyperlink ref="E2230" r:id="R16df9ae011e540ce"/>
    <hyperlink ref="A2231" r:id="R253149e2991b4a93"/>
    <hyperlink ref="E2231" r:id="R7c0b40ad46fa4dbe"/>
    <hyperlink ref="Q2231" r:id="R40bc0f0c552c4681"/>
    <hyperlink ref="S2231" r:id="Rfcea5c169e2d4e60"/>
    <hyperlink ref="T2231" r:id="Ra9ef1c26d3e4482b"/>
    <hyperlink ref="V2231" r:id="R1674d3be60034e08"/>
    <hyperlink ref="A2232" r:id="R1c8b759533314bc5"/>
    <hyperlink ref="E2232" r:id="R3bb66e7127004481"/>
    <hyperlink ref="Q2232" r:id="Rc9d64b618a2b4835"/>
    <hyperlink ref="S2232" r:id="Rccd90408fed049e9"/>
    <hyperlink ref="T2232" r:id="Rc812f0ee25a24cd3"/>
    <hyperlink ref="V2232" r:id="R384112a6db614103"/>
    <hyperlink ref="A2233" r:id="R683734558a1f4970"/>
    <hyperlink ref="E2233" r:id="R14d1178db0214e24"/>
    <hyperlink ref="Q2233" r:id="R7da80fa0754f47da"/>
    <hyperlink ref="S2233" r:id="R1e479be135b64739"/>
    <hyperlink ref="T2233" r:id="R6ac5e98e3d8045e8"/>
    <hyperlink ref="V2233" r:id="R6895e7753b6e4cc1"/>
    <hyperlink ref="A2234" r:id="R9e26e7c5105e4d34"/>
    <hyperlink ref="E2234" r:id="R089c251f76884c13"/>
    <hyperlink ref="Q2234" r:id="R77ce61db349348a1"/>
    <hyperlink ref="S2234" r:id="R28213604428148d8"/>
    <hyperlink ref="T2234" r:id="Re95934bcc7b04aed"/>
    <hyperlink ref="V2234" r:id="R7313ee02d0ba423f"/>
    <hyperlink ref="A2235" r:id="Rf16971bde09f4842"/>
    <hyperlink ref="E2235" r:id="R83fc49d944eb4564"/>
    <hyperlink ref="A2236" r:id="Ra4c893c18e9b4541"/>
    <hyperlink ref="E2236" r:id="Rdf25b38c14a84c36"/>
    <hyperlink ref="Q2236" r:id="Rb313622ada5f497d"/>
    <hyperlink ref="S2236" r:id="Rfaac1f7ffaf647db"/>
    <hyperlink ref="T2236" r:id="R7e8bbf82a9ac4114"/>
    <hyperlink ref="V2236" r:id="R497f332e5b304309"/>
    <hyperlink ref="A2237" r:id="Rec7adea579a7438f"/>
    <hyperlink ref="E2237" r:id="Rd1b08bf8c066449e"/>
    <hyperlink ref="Q2237" r:id="Rc0c55a8337124ea4"/>
    <hyperlink ref="S2237" r:id="R48199413bc9f49c7"/>
    <hyperlink ref="T2237" r:id="R711416aa62fb4a6c"/>
    <hyperlink ref="V2237" r:id="R5dfca99223424ef3"/>
    <hyperlink ref="A2238" r:id="Rcf3f73d5954142fc"/>
    <hyperlink ref="E2238" r:id="R8e588c8a736f43cc"/>
    <hyperlink ref="Q2238" r:id="Rf4398681613346f2"/>
    <hyperlink ref="R2238" r:id="Rcbd46221121946ac"/>
    <hyperlink ref="S2238" r:id="R91c26cfa617b446e"/>
    <hyperlink ref="T2238" r:id="R70b750c757cc45b0"/>
    <hyperlink ref="V2238" r:id="Rd934a8fe6a7040c3"/>
    <hyperlink ref="A2239" r:id="Rfac8cb9a836543b4"/>
    <hyperlink ref="E2239" r:id="R8abd6b82933d48bf"/>
    <hyperlink ref="Q2239" r:id="R9ebc7de6ba904c3f"/>
    <hyperlink ref="S2239" r:id="R06ac250b3e7146a7"/>
    <hyperlink ref="T2239" r:id="R89cdc406947c4973"/>
    <hyperlink ref="V2239" r:id="R3b44c24311e54d4d"/>
    <hyperlink ref="A2240" r:id="R8166fe91cda942ab"/>
    <hyperlink ref="E2240" r:id="R7ed2e19a541249a7"/>
    <hyperlink ref="Q2240" r:id="Re5b4f303a6d3402c"/>
    <hyperlink ref="S2240" r:id="Rff56200aa4e0451e"/>
    <hyperlink ref="T2240" r:id="R0e8d8f94106a421f"/>
    <hyperlink ref="V2240" r:id="R715c3c43e38045e6"/>
    <hyperlink ref="A2241" r:id="R9a75ecf0377e4af3"/>
    <hyperlink ref="E2241" r:id="Re607a26f29dd4dfc"/>
    <hyperlink ref="Q2241" r:id="Rbd0990ba8e7d4586"/>
    <hyperlink ref="R2241" r:id="Rebe81f8b449844c8"/>
    <hyperlink ref="S2241" r:id="R48c68aa17a3c43a1"/>
    <hyperlink ref="T2241" r:id="Rd702029566fa4713"/>
    <hyperlink ref="V2241" r:id="R1bd71ca24d534592"/>
    <hyperlink ref="A2242" r:id="R632599bc9fd146ef"/>
    <hyperlink ref="E2242" r:id="R42804f969560425e"/>
    <hyperlink ref="Q2242" r:id="R40a7c946b37941dc"/>
    <hyperlink ref="S2242" r:id="R0fe174f20a5b4e17"/>
    <hyperlink ref="T2242" r:id="R291961f6f17e4589"/>
    <hyperlink ref="V2242" r:id="Re33daa47bdae40f7"/>
    <hyperlink ref="A2243" r:id="R44020550756d47c9"/>
    <hyperlink ref="E2243" r:id="R0392b7bc0e0f4dde"/>
    <hyperlink ref="Q2243" r:id="Rf65bb79f04bb4574"/>
    <hyperlink ref="S2243" r:id="R82291f45e12a4cf5"/>
    <hyperlink ref="T2243" r:id="Rde27468deee84b88"/>
    <hyperlink ref="A2244" r:id="Rb56096ec9c56401a"/>
    <hyperlink ref="E2244" r:id="R04d5b5a823b24d91"/>
    <hyperlink ref="Q2244" r:id="R46c35864350b473e"/>
    <hyperlink ref="S2244" r:id="Rdbf2577afa7c4029"/>
    <hyperlink ref="T2244" r:id="R659e8149c926413c"/>
    <hyperlink ref="A2245" r:id="R5e0093043ce04cda"/>
    <hyperlink ref="E2245" r:id="R451b64ae1fee4465"/>
    <hyperlink ref="Q2245" r:id="R4c9dc8b1f6ab4fd3"/>
    <hyperlink ref="S2245" r:id="Rd2306026c4954234"/>
    <hyperlink ref="T2245" r:id="Rcd43cb365fae49bc"/>
    <hyperlink ref="A2246" r:id="Rab77f9d90c074398"/>
    <hyperlink ref="E2246" r:id="R391c1622f5e94680"/>
    <hyperlink ref="Q2246" r:id="Rce0d060c8cb44689"/>
    <hyperlink ref="S2246" r:id="R8c9b925bf8434200"/>
    <hyperlink ref="T2246" r:id="Reef3f4c897d84b26"/>
    <hyperlink ref="V2246" r:id="R2cec39c02a6840a2"/>
    <hyperlink ref="A2247" r:id="Rdef9971b0e5f4b14"/>
    <hyperlink ref="E2247" r:id="R71f36ee4fb664093"/>
    <hyperlink ref="Q2247" r:id="R517e25900bfa4e5c"/>
    <hyperlink ref="R2247" r:id="R1d103b9c843548c5"/>
    <hyperlink ref="S2247" r:id="R989ea79f6e5c4041"/>
    <hyperlink ref="T2247" r:id="Rba6388e33d144206"/>
    <hyperlink ref="V2247" r:id="R6863b9421ac0428a"/>
    <hyperlink ref="A2248" r:id="R843cd7b65c524aec"/>
    <hyperlink ref="E2248" r:id="R46265becef254879"/>
    <hyperlink ref="Q2248" r:id="R373ea74f8a204c11"/>
    <hyperlink ref="S2248" r:id="Rf31bd2f2182a45d2"/>
    <hyperlink ref="T2248" r:id="Rb4ffee1bf73545c3"/>
    <hyperlink ref="V2248" r:id="Rad3a366f94f649a0"/>
    <hyperlink ref="A2249" r:id="Rd8425b92f3504ffb"/>
    <hyperlink ref="E2249" r:id="Refe2dbd6e0a14a96"/>
    <hyperlink ref="Q2249" r:id="R090301dd0e76491d"/>
    <hyperlink ref="R2249" r:id="Rb839d7d0fc4c4778"/>
    <hyperlink ref="S2249" r:id="R6a1b1d3cc39846ac"/>
    <hyperlink ref="V2249" r:id="R91f481e6a3d84b83"/>
    <hyperlink ref="A2250" r:id="Ra1378e5cc70c4604"/>
    <hyperlink ref="E2250" r:id="Rb2490e9bf8ee4de1"/>
    <hyperlink ref="Q2250" r:id="R8b4d5263354545c2"/>
    <hyperlink ref="S2250" r:id="Rc5f7423037b140b9"/>
    <hyperlink ref="A2251" r:id="R1f403e03939844fc"/>
    <hyperlink ref="E2251" r:id="R26b7a0ff25c949b6"/>
    <hyperlink ref="Q2251" r:id="R2b22cd54c9c8452e"/>
    <hyperlink ref="R2251" r:id="R24b165516bc94910"/>
    <hyperlink ref="S2251" r:id="R6b1af0fefaaf4f8a"/>
    <hyperlink ref="T2251" r:id="R9567487e524247f6"/>
    <hyperlink ref="A2252" r:id="Rf272342d54db4d6a"/>
    <hyperlink ref="E2252" r:id="R43f4d6323489483d"/>
    <hyperlink ref="Q2252" r:id="R070b2b04477a40a2"/>
    <hyperlink ref="R2252" r:id="R37b3b102b92e447a"/>
    <hyperlink ref="S2252" r:id="Racd1e3c8bd9c41ce"/>
    <hyperlink ref="T2252" r:id="R71cab39167094c61"/>
    <hyperlink ref="A2253" r:id="Rb8093d838c354cdb"/>
    <hyperlink ref="E2253" r:id="R2644b480b45b4083"/>
    <hyperlink ref="Q2253" r:id="R49078b3f16bb4bc6"/>
    <hyperlink ref="R2253" r:id="R762f09dff3074e54"/>
    <hyperlink ref="S2253" r:id="Ra7d5534998014001"/>
    <hyperlink ref="T2253" r:id="R9eba3b4232154fd8"/>
    <hyperlink ref="V2253" r:id="R9dc815678ea647a7"/>
    <hyperlink ref="A2254" r:id="R22aa2e426daa4246"/>
    <hyperlink ref="E2254" r:id="Re6c9b9842b604c94"/>
    <hyperlink ref="S2254" r:id="Rc5c6fbc29b794050"/>
    <hyperlink ref="V2254" r:id="R006aecb0fb564589"/>
    <hyperlink ref="A2255" r:id="R9d033d48a1f64395"/>
    <hyperlink ref="E2255" r:id="R96b098e5da6a47b3"/>
    <hyperlink ref="R2255" r:id="R7591ae7d71f54643"/>
    <hyperlink ref="S2255" r:id="Rac5061f4c23d4590"/>
    <hyperlink ref="V2255" r:id="R314cc1c0aabd4ccc"/>
    <hyperlink ref="A2256" r:id="R293a38925b104773"/>
    <hyperlink ref="E2256" r:id="R8e7e888dcece4217"/>
    <hyperlink ref="S2256" r:id="R409d2116f73e4f67"/>
    <hyperlink ref="V2256" r:id="Rf39a45dccd8645b7"/>
    <hyperlink ref="A2257" r:id="Rc360ee4c4c564457"/>
    <hyperlink ref="E2257" r:id="R2228e5509e39427d"/>
    <hyperlink ref="R2257" r:id="Rb015cd83c0034b69"/>
    <hyperlink ref="S2257" r:id="R83dc4a41385a4531"/>
    <hyperlink ref="T2257" r:id="R7e0c55b3d5ca4ad2"/>
    <hyperlink ref="V2257" r:id="R757118e985b54220"/>
    <hyperlink ref="A2258" r:id="R61aa5f9ca44c47e6"/>
    <hyperlink ref="E2258" r:id="Rd5c3a051b7404bd5"/>
    <hyperlink ref="Q2258" r:id="Rd046d27c497a44db"/>
    <hyperlink ref="R2258" r:id="R0e27131f73d94554"/>
    <hyperlink ref="S2258" r:id="R7bc30df1af4c4fb6"/>
    <hyperlink ref="T2258" r:id="R50fa8a352cc34a96"/>
    <hyperlink ref="V2258" r:id="R1bab46f0361d4830"/>
    <hyperlink ref="A2259" r:id="R4a8057cf88524e2e"/>
    <hyperlink ref="E2259" r:id="Rb37df74b87614221"/>
    <hyperlink ref="Q2259" r:id="R4028f032e0734d96"/>
    <hyperlink ref="R2259" r:id="R668caf3ededb4c45"/>
    <hyperlink ref="S2259" r:id="R5ffa0b77476743d1"/>
    <hyperlink ref="T2259" r:id="Rcb7b3593fad44218"/>
    <hyperlink ref="V2259" r:id="R8d081071814a4289"/>
    <hyperlink ref="A2260" r:id="R65be9ea9142047c1"/>
    <hyperlink ref="E2260" r:id="R71cb9334306b4654"/>
    <hyperlink ref="R2260" r:id="Rc2bc1ead698748ff"/>
    <hyperlink ref="S2260" r:id="Rba11046242c843d3"/>
    <hyperlink ref="V2260" r:id="R91fe3d36fcba4267"/>
    <hyperlink ref="A2261" r:id="Rf91ef724e3744701"/>
    <hyperlink ref="E2261" r:id="Rffb04323049d46b4"/>
    <hyperlink ref="Q2261" r:id="Re09a7fc5d58848c6"/>
    <hyperlink ref="S2261" r:id="R7fd26acdc2bc4f1d"/>
    <hyperlink ref="T2261" r:id="Re6d6b22a6c474f29"/>
    <hyperlink ref="A2262" r:id="Rab07e32ad3204c6d"/>
    <hyperlink ref="E2262" r:id="Ra81690ded9294088"/>
    <hyperlink ref="Q2262" r:id="R215abcb042134c37"/>
    <hyperlink ref="S2262" r:id="R296f002ff9644a96"/>
    <hyperlink ref="A2263" r:id="R6be0027df4bb414c"/>
    <hyperlink ref="E2263" r:id="R1d4950c3a6334734"/>
    <hyperlink ref="R2263" r:id="R7e0ece6152e149f1"/>
    <hyperlink ref="S2263" r:id="R3bf9ff309fdc4ba8"/>
    <hyperlink ref="A2264" r:id="R68243f9c2efe4ef4"/>
    <hyperlink ref="E2264" r:id="R4cbdee2dd1914b17"/>
    <hyperlink ref="Q2264" r:id="R7f789e0b052b4469"/>
    <hyperlink ref="S2264" r:id="Rac3ae9658e684f05"/>
    <hyperlink ref="T2264" r:id="R4229a04ce9e444c2"/>
    <hyperlink ref="V2264" r:id="R9bd8455bb44b4b61"/>
    <hyperlink ref="A2265" r:id="R9b1797f83c174810"/>
    <hyperlink ref="E2265" r:id="R44744a6276ba4c03"/>
    <hyperlink ref="Q2265" r:id="R9bd4a056c01e4f7b"/>
    <hyperlink ref="R2265" r:id="Rff906c9a576e4f30"/>
    <hyperlink ref="S2265" r:id="R089c13a8967c4857"/>
    <hyperlink ref="A2266" r:id="Re04eaa52d28a448f"/>
    <hyperlink ref="E2266" r:id="Rd956aa2355b14d78"/>
    <hyperlink ref="A2267" r:id="R4166c80f86654bd5"/>
    <hyperlink ref="E2267" r:id="Radbab3aa2dda48a2"/>
    <hyperlink ref="Q2267" r:id="R10a6d4f46f024d52"/>
    <hyperlink ref="R2267" r:id="Rbe99e80647d541ce"/>
    <hyperlink ref="S2267" r:id="Rf6c8dee72a714af5"/>
    <hyperlink ref="T2267" r:id="R3829cb31007e4d35"/>
    <hyperlink ref="A2268" r:id="R5247d4efa7b9426c"/>
    <hyperlink ref="E2268" r:id="R8fbbedee73e44b70"/>
    <hyperlink ref="Q2268" r:id="R56a2d6df7a49413d"/>
    <hyperlink ref="R2268" r:id="Rb13a74898cf1403f"/>
    <hyperlink ref="S2268" r:id="R69653c21373548d3"/>
    <hyperlink ref="T2268" r:id="Rb5723667be514125"/>
    <hyperlink ref="V2268" r:id="Rf9c8ee17a2a44636"/>
    <hyperlink ref="A2269" r:id="R8982dd51042b4bb7"/>
    <hyperlink ref="E2269" r:id="Rece41f20176a40f3"/>
    <hyperlink ref="R2269" r:id="Rb9a02309b75d430e"/>
    <hyperlink ref="S2269" r:id="Rf084a970976d4ad3"/>
    <hyperlink ref="T2269" r:id="R62e26e62c84b4e25"/>
    <hyperlink ref="A2270" r:id="Re03ec4f5d72c492e"/>
    <hyperlink ref="E2270" r:id="R08c64fa2a97140d3"/>
    <hyperlink ref="Q2270" r:id="R59119eebb6334460"/>
    <hyperlink ref="S2270" r:id="R22766dcb9d5c47a0"/>
    <hyperlink ref="T2270" r:id="R1f4502039d094351"/>
    <hyperlink ref="A2271" r:id="R8db9c79662624db0"/>
    <hyperlink ref="E2271" r:id="R9a446491c5b245d0"/>
    <hyperlink ref="Q2271" r:id="R3bed28c5e8a149e1"/>
    <hyperlink ref="S2271" r:id="R44d30fcd95f44838"/>
    <hyperlink ref="E2272" r:id="Rfc768ecab25d421f"/>
    <hyperlink ref="A2273" r:id="Rba67a006f4b84395"/>
    <hyperlink ref="E2273" r:id="R0ccd0e1e56a04925"/>
    <hyperlink ref="Q2273" r:id="R0fd5c5ac348a46d8"/>
    <hyperlink ref="S2273" r:id="Re3f58db4ede44b33"/>
    <hyperlink ref="T2273" r:id="R3a84e697032444d4"/>
    <hyperlink ref="V2273" r:id="Rd5b9503c13c64102"/>
    <hyperlink ref="A2274" r:id="R1a7f88f7abf84318"/>
    <hyperlink ref="E2274" r:id="R2333b3d8ba144bc9"/>
    <hyperlink ref="Q2274" r:id="R96fe9ec431b54cc7"/>
    <hyperlink ref="S2274" r:id="R914d35184af44d71"/>
    <hyperlink ref="T2274" r:id="Rc5eb02ba92d3447e"/>
    <hyperlink ref="V2274" r:id="R5ccc5fbc581840a3"/>
    <hyperlink ref="A2275" r:id="R42bdc7724eb643e6"/>
    <hyperlink ref="E2275" r:id="R6a48d3cf25db4462"/>
    <hyperlink ref="Q2275" r:id="Re9485d9cc4ec40e6"/>
    <hyperlink ref="S2275" r:id="Rd24c98c90f8f4d88"/>
    <hyperlink ref="T2275" r:id="R89d1343e84d74a1a"/>
    <hyperlink ref="V2275" r:id="R22ff1d567031422c"/>
    <hyperlink ref="A2276" r:id="R98a0dd9a04724c9f"/>
    <hyperlink ref="E2276" r:id="R94477b8244c04e44"/>
    <hyperlink ref="Q2276" r:id="R7cb5f4f217104e5f"/>
    <hyperlink ref="R2276" r:id="Re99376dd216c4c03"/>
    <hyperlink ref="S2276" r:id="R09b401e5d7714146"/>
    <hyperlink ref="T2276" r:id="Rb0388ae25d504366"/>
    <hyperlink ref="V2276" r:id="R1754b908615348b6"/>
    <hyperlink ref="A2277" r:id="R50862ad3d1ea4ba4"/>
    <hyperlink ref="E2277" r:id="Ref9e5d305c0a417a"/>
    <hyperlink ref="Q2277" r:id="R1ceaba88d9ba46f0"/>
    <hyperlink ref="R2277" r:id="R060746e0dd3d4e21"/>
    <hyperlink ref="S2277" r:id="R74a691a8966b4068"/>
    <hyperlink ref="T2277" r:id="Rf80df8b2be584738"/>
    <hyperlink ref="V2277" r:id="R89cb32c7aee847de"/>
    <hyperlink ref="A2278" r:id="R65668ab0e55944a8"/>
    <hyperlink ref="E2278" r:id="Raa4cec2bc2d644bc"/>
    <hyperlink ref="Q2278" r:id="R9da77837ae0c4791"/>
    <hyperlink ref="R2278" r:id="R422fbb2f722c40f5"/>
    <hyperlink ref="S2278" r:id="R8f3c781562cd4f0c"/>
    <hyperlink ref="T2278" r:id="R70e9bb0094e24b16"/>
    <hyperlink ref="V2278" r:id="R169e0cccf8ac4d83"/>
    <hyperlink ref="A2279" r:id="Rf46426c257b54cdb"/>
    <hyperlink ref="E2279" r:id="Ra620d2daeb9343bf"/>
    <hyperlink ref="Q2279" r:id="R14d679338a1b4e2a"/>
    <hyperlink ref="S2279" r:id="R796d0575ce3c42b3"/>
    <hyperlink ref="T2279" r:id="R41d85b5ec5d6469f"/>
    <hyperlink ref="V2279" r:id="Rdc0106804ca44ee5"/>
    <hyperlink ref="A2280" r:id="R7106c43229c94253"/>
    <hyperlink ref="E2280" r:id="Ra496be02e7a2415c"/>
    <hyperlink ref="Q2280" r:id="R23506256989d4350"/>
    <hyperlink ref="S2280" r:id="Rc8b1f496737b41e5"/>
    <hyperlink ref="T2280" r:id="R5a835d91614242a1"/>
    <hyperlink ref="V2280" r:id="R515f799916b14353"/>
    <hyperlink ref="A2281" r:id="R7af8a5cae65f42e2"/>
    <hyperlink ref="E2281" r:id="R24566e79a9f242b4"/>
    <hyperlink ref="Q2281" r:id="Rb66b985f389043ee"/>
    <hyperlink ref="S2281" r:id="R0a4e0d75a4df47ea"/>
    <hyperlink ref="T2281" r:id="Re0884e962b564bf4"/>
    <hyperlink ref="V2281" r:id="Rac1cc282324d457b"/>
    <hyperlink ref="A2282" r:id="R38d9035e1bd840cb"/>
    <hyperlink ref="E2282" r:id="Rbaae51c4f6554787"/>
    <hyperlink ref="Q2282" r:id="Rf1d1713787cd4350"/>
    <hyperlink ref="S2282" r:id="Rf4c07d044454429e"/>
    <hyperlink ref="T2282" r:id="R8177e464226f41bb"/>
    <hyperlink ref="V2282" r:id="R933047c982114c68"/>
    <hyperlink ref="A2283" r:id="Rd40b19098ec343bf"/>
    <hyperlink ref="E2283" r:id="R954376408a8f4d81"/>
    <hyperlink ref="Q2283" r:id="Rb4606f43740b4372"/>
    <hyperlink ref="S2283" r:id="Rd74a96ba9ca24e58"/>
    <hyperlink ref="T2283" r:id="Radcf14a9fdfc4eb7"/>
    <hyperlink ref="V2283" r:id="Re91d70697f844221"/>
    <hyperlink ref="A2284" r:id="Rf6a74921059543fc"/>
    <hyperlink ref="E2284" r:id="R6a7cb9f5f5434cdb"/>
    <hyperlink ref="Q2284" r:id="R2fb8b72319ee4373"/>
    <hyperlink ref="S2284" r:id="R3cb1eed7aa4e44b0"/>
    <hyperlink ref="T2284" r:id="R3fb9b37ab4304c01"/>
    <hyperlink ref="V2284" r:id="Re0628b691ebd4c75"/>
    <hyperlink ref="A2285" r:id="R83f03a6e62074507"/>
    <hyperlink ref="E2285" r:id="R940541c796344e7e"/>
    <hyperlink ref="Q2285" r:id="R4b6c97822e22462c"/>
    <hyperlink ref="S2285" r:id="Reac192767efa45f3"/>
    <hyperlink ref="T2285" r:id="R3c37a86340a24fcb"/>
    <hyperlink ref="V2285" r:id="Rcafeb887816c40fe"/>
    <hyperlink ref="A2286" r:id="Rec08b9fa0fce47ae"/>
    <hyperlink ref="E2286" r:id="R0dbe3c0f035a410c"/>
    <hyperlink ref="Q2286" r:id="R276548b327d6490c"/>
    <hyperlink ref="S2286" r:id="R42e4a23b4fdf4db6"/>
    <hyperlink ref="T2286" r:id="R0ce26f4b827e4eb4"/>
    <hyperlink ref="V2286" r:id="R25f97dae136c4847"/>
    <hyperlink ref="A2287" r:id="R4ddf58ebe77c4615"/>
    <hyperlink ref="E2287" r:id="Rec832ca54dfb45cb"/>
    <hyperlink ref="Q2287" r:id="R526c27ff5e9a4590"/>
    <hyperlink ref="S2287" r:id="R7d4dbe71f90e4c11"/>
    <hyperlink ref="T2287" r:id="R91979b49296e409b"/>
    <hyperlink ref="V2287" r:id="R915d2e0e52a24ce5"/>
    <hyperlink ref="E2288" r:id="R65e144366b6149d6"/>
    <hyperlink ref="S2288" r:id="R97185090ff9b43b7"/>
    <hyperlink ref="V2288" r:id="Rd8c1a7f3d1f74fe6"/>
    <hyperlink ref="E2289" r:id="R803a92abdbe044eb"/>
    <hyperlink ref="Q2289" r:id="R27ead7ddd77d4adc"/>
    <hyperlink ref="S2289" r:id="R1be8c943c17a4cad"/>
    <hyperlink ref="T2289" r:id="Rbec302c310994602"/>
    <hyperlink ref="V2289" r:id="R457c960457e742ef"/>
    <hyperlink ref="A2290" r:id="R0b7585d1e7124d95"/>
    <hyperlink ref="E2290" r:id="R7abc583240184f72"/>
    <hyperlink ref="Q2290" r:id="R7171e580e174492b"/>
    <hyperlink ref="R2290" r:id="Refd67aabc58f4086"/>
    <hyperlink ref="S2290" r:id="R275082208ab14b22"/>
    <hyperlink ref="T2290" r:id="Rfcc3cae0bfce49c4"/>
    <hyperlink ref="V2290" r:id="R645c0a0787a94106"/>
    <hyperlink ref="A2291" r:id="Rff9d27ea4bcb4436"/>
    <hyperlink ref="E2291" r:id="R20f4c839309b4612"/>
    <hyperlink ref="Q2291" r:id="Rd3c44e27a37a4f5b"/>
    <hyperlink ref="S2291" r:id="R79e0d8532e4743c7"/>
    <hyperlink ref="T2291" r:id="R6f78e27d18c848b6"/>
    <hyperlink ref="V2291" r:id="R59d3aa0d9ac64e95"/>
    <hyperlink ref="A2292" r:id="R2ac7391520fc47e3"/>
    <hyperlink ref="E2292" r:id="R3910cf6db88d4de2"/>
    <hyperlink ref="Q2292" r:id="Rc46e8a8ca9e84802"/>
    <hyperlink ref="S2292" r:id="Re15db473f03d4d55"/>
    <hyperlink ref="T2292" r:id="R26690eacc2b74cb5"/>
    <hyperlink ref="V2292" r:id="Rdaa65fcdcb4c45c9"/>
    <hyperlink ref="A2293" r:id="Redb8bd2b9aa44733"/>
    <hyperlink ref="E2293" r:id="R85349cc8fc6b4e7a"/>
    <hyperlink ref="Q2293" r:id="R27b7a5362c0d407e"/>
    <hyperlink ref="S2293" r:id="Rc5d8391c356b42a9"/>
    <hyperlink ref="T2293" r:id="R3b1ff73bdb3d430d"/>
    <hyperlink ref="V2293" r:id="Rced7e3644e294c1a"/>
    <hyperlink ref="A2294" r:id="R3075bee975284b1d"/>
    <hyperlink ref="E2294" r:id="Raf5ed10d457f47fb"/>
    <hyperlink ref="Q2294" r:id="Rb0ef07a276db424e"/>
    <hyperlink ref="S2294" r:id="R8263161221cc4dea"/>
    <hyperlink ref="T2294" r:id="Rbf99c0f49c914816"/>
    <hyperlink ref="V2294" r:id="R27a1a8200cc34e0e"/>
    <hyperlink ref="A2295" r:id="Ra1277d94bfeb4c0f"/>
    <hyperlink ref="E2295" r:id="Rc5e0d8c79caa4a3b"/>
    <hyperlink ref="S2295" r:id="Rdcee2b05880744f3"/>
    <hyperlink ref="V2295" r:id="Rfed71d5fe6bb490e"/>
    <hyperlink ref="A2296" r:id="R7c780c494a7548cf"/>
    <hyperlink ref="E2296" r:id="Ra51709d0ba524d95"/>
    <hyperlink ref="R2296" r:id="R67ff07c346d44180"/>
    <hyperlink ref="S2296" r:id="Rc651fbd8ae454143"/>
    <hyperlink ref="V2296" r:id="R6b33a0a363ae4607"/>
    <hyperlink ref="A2297" r:id="Rdf51bfa4b18a4c77"/>
    <hyperlink ref="E2297" r:id="R28cfbf49afdc4856"/>
    <hyperlink ref="Q2297" r:id="Re1295ca230464fe8"/>
    <hyperlink ref="S2297" r:id="R3d9287d4cfc3404c"/>
    <hyperlink ref="V2297" r:id="Rc0c3c2d9c64f4846"/>
    <hyperlink ref="A2298" r:id="Raac2e3b0a17e4a75"/>
    <hyperlink ref="E2298" r:id="Re3e6649ed12d410a"/>
    <hyperlink ref="Q2298" r:id="Re96c292c80994e8e"/>
    <hyperlink ref="S2298" r:id="R6ef13cd4134f4d83"/>
    <hyperlink ref="T2298" r:id="R91f870a2a1614930"/>
    <hyperlink ref="V2298" r:id="R935155b13cae4e09"/>
    <hyperlink ref="A2299" r:id="R0ea550050c65443a"/>
    <hyperlink ref="E2299" r:id="R89d8d6b118e94af4"/>
    <hyperlink ref="Q2299" r:id="Rba4b00f872ca4198"/>
    <hyperlink ref="S2299" r:id="R2025e6d45fe44d81"/>
    <hyperlink ref="T2299" r:id="R12bcb9cab52a4d7d"/>
    <hyperlink ref="A2300" r:id="Rf33a779aab9742d2"/>
    <hyperlink ref="E2300" r:id="R61972eda841d4735"/>
    <hyperlink ref="Q2300" r:id="Rca921752ba304bc8"/>
    <hyperlink ref="S2300" r:id="R75cba6be6c2f41b5"/>
    <hyperlink ref="A2301" r:id="R96177c078487482d"/>
    <hyperlink ref="E2301" r:id="R02368b4f67dc41a0"/>
    <hyperlink ref="Q2301" r:id="Re12272c1ba5a451b"/>
    <hyperlink ref="R2301" r:id="Rda5c719965534dd8"/>
    <hyperlink ref="S2301" r:id="R9a3914bf1ad24050"/>
    <hyperlink ref="T2301" r:id="Rd74bc0a8ba394c9b"/>
    <hyperlink ref="V2301" r:id="R24971820db3a49ca"/>
    <hyperlink ref="A2302" r:id="Raccaae377bfe47a9"/>
    <hyperlink ref="E2302" r:id="R6705375c24bb4076"/>
    <hyperlink ref="Q2302" r:id="R14796e8b28bb4dfe"/>
    <hyperlink ref="R2302" r:id="Rc3687219fd1e4577"/>
    <hyperlink ref="S2302" r:id="Rd575a74984bb4fe2"/>
    <hyperlink ref="T2302" r:id="R8d51c6a50ad74cf7"/>
    <hyperlink ref="V2302" r:id="R0efac890b5b7415a"/>
    <hyperlink ref="A2303" r:id="R428c4e6ecc3b420b"/>
    <hyperlink ref="E2303" r:id="Rd6daad5705a64eb1"/>
    <hyperlink ref="S2303" r:id="Rf9822673db744a27"/>
    <hyperlink ref="V2303" r:id="R050934c0755a46de"/>
    <hyperlink ref="A2304" r:id="Re0568d1e4e3046e8"/>
    <hyperlink ref="E2304" r:id="R0fc013e7833b45a2"/>
    <hyperlink ref="Q2304" r:id="Rc00e5dabb5624d86"/>
    <hyperlink ref="R2304" r:id="R62ff9ce9c95a4805"/>
    <hyperlink ref="S2304" r:id="R2c39bfbdf811440d"/>
    <hyperlink ref="T2304" r:id="Rc58f3916e6f14f2f"/>
    <hyperlink ref="V2304" r:id="Radf1c3bf0a0449d7"/>
    <hyperlink ref="A2305" r:id="Rdddf0f37d89b4e69"/>
    <hyperlink ref="E2305" r:id="R855ebb0e205d4e81"/>
    <hyperlink ref="R2305" r:id="Re2d2ea095d474250"/>
    <hyperlink ref="S2305" r:id="Rec5ef5c6841746f2"/>
    <hyperlink ref="T2305" r:id="R6f3940f6ce614061"/>
    <hyperlink ref="V2305" r:id="R5ce9702c26234ec0"/>
    <hyperlink ref="A2306" r:id="R372d08c9a0de4242"/>
    <hyperlink ref="E2306" r:id="Rd3966e9f0aaf4577"/>
    <hyperlink ref="Q2306" r:id="R109e3cb37aa44161"/>
    <hyperlink ref="R2306" r:id="R6816b36d463d4d2d"/>
    <hyperlink ref="S2306" r:id="Rcbc5550c4e694b55"/>
    <hyperlink ref="T2306" r:id="R65e4c478c7b04e3d"/>
    <hyperlink ref="V2306" r:id="Rf71b7a9d2ebf4f3a"/>
    <hyperlink ref="A2307" r:id="R778e07b5e1784736"/>
    <hyperlink ref="E2307" r:id="R75d40893427e4341"/>
    <hyperlink ref="Q2307" r:id="Rd7a69bddb5b045f4"/>
    <hyperlink ref="S2307" r:id="R9112d2aee92746e3"/>
    <hyperlink ref="T2307" r:id="Rab8008036b3e4f28"/>
    <hyperlink ref="V2307" r:id="Re15a3ebf2a9c4f26"/>
    <hyperlink ref="A2308" r:id="R9850a3332690445b"/>
    <hyperlink ref="E2308" r:id="R4f73a8ea67ec4453"/>
    <hyperlink ref="Q2308" r:id="Rb7a3b2b15b144974"/>
    <hyperlink ref="S2308" r:id="Rb37c50224d324e5c"/>
    <hyperlink ref="T2308" r:id="Reb7302265bb14dea"/>
    <hyperlink ref="V2308" r:id="Rdd839c65356e4ef3"/>
    <hyperlink ref="A2309" r:id="R78861b0bd69348b8"/>
    <hyperlink ref="E2309" r:id="Rfcd5b6faf57d4528"/>
    <hyperlink ref="Q2309" r:id="R4bdd228345124bdf"/>
    <hyperlink ref="R2309" r:id="Rd61d336d98c04086"/>
    <hyperlink ref="S2309" r:id="Rd3d5dc2b259d4830"/>
    <hyperlink ref="T2309" r:id="R08ca417eb9e548c5"/>
    <hyperlink ref="V2309" r:id="Ra5b22cd3e75e47cf"/>
    <hyperlink ref="A2310" r:id="Rcfeca1c3983e40dc"/>
    <hyperlink ref="E2310" r:id="Rf0f0ed1c6d504ca7"/>
    <hyperlink ref="Q2310" r:id="Rd09f2d6d370d44f0"/>
    <hyperlink ref="S2310" r:id="R5f33490bc83a421d"/>
    <hyperlink ref="T2310" r:id="Rc8a9bfda70e94519"/>
    <hyperlink ref="V2310" r:id="R29de0ca8e14d46fd"/>
    <hyperlink ref="A2311" r:id="R15b9f3a6bdb049fb"/>
    <hyperlink ref="E2311" r:id="Rc0eaec1f2b8b4301"/>
    <hyperlink ref="Q2311" r:id="R91a2610ce6a34f25"/>
    <hyperlink ref="S2311" r:id="R2f528710dec548a7"/>
    <hyperlink ref="T2311" r:id="Rfbe9071f9fb84050"/>
    <hyperlink ref="V2311" r:id="R6592c4ac48da4d0d"/>
    <hyperlink ref="E2312" r:id="Rc90ffc006c6345a1"/>
    <hyperlink ref="Q2312" r:id="R54fcd24bf72c499b"/>
    <hyperlink ref="S2312" r:id="R982c9144fcae4d94"/>
    <hyperlink ref="T2312" r:id="R02437e7b1bd24a1b"/>
    <hyperlink ref="V2312" r:id="Rb2bf841cfdf045d4"/>
    <hyperlink ref="E2313" r:id="R7bf07fc65c8a4be2"/>
    <hyperlink ref="Q2313" r:id="R56a15868e4e24cfc"/>
    <hyperlink ref="S2313" r:id="R08b63ddbd3a74609"/>
    <hyperlink ref="T2313" r:id="R8ccf97586ef940dd"/>
    <hyperlink ref="V2313" r:id="R4f1077697dc44b76"/>
    <hyperlink ref="A2314" r:id="R263cd6cfe0034a4c"/>
    <hyperlink ref="E2314" r:id="R505e2fdcfccd41ed"/>
    <hyperlink ref="Q2314" r:id="R83876d42d6f941b4"/>
    <hyperlink ref="S2314" r:id="R0797c4471f184e5e"/>
    <hyperlink ref="T2314" r:id="R266afeeaf3f448fa"/>
    <hyperlink ref="V2314" r:id="R9f85347a713e4374"/>
    <hyperlink ref="A2315" r:id="R0bb0f43fd9be42f0"/>
    <hyperlink ref="E2315" r:id="R92d56c0d6a7342a6"/>
    <hyperlink ref="Q2315" r:id="R68c39eaf289d4ed1"/>
    <hyperlink ref="S2315" r:id="Rcd8f3a3ef4e24fe5"/>
    <hyperlink ref="T2315" r:id="R61e49e94047a4374"/>
    <hyperlink ref="V2315" r:id="Rdc032d01baf64663"/>
    <hyperlink ref="A2316" r:id="R5fe10218808945fb"/>
    <hyperlink ref="E2316" r:id="R003c37553d884479"/>
    <hyperlink ref="R2316" r:id="R58907bc28a354828"/>
    <hyperlink ref="S2316" r:id="R159ca9ac77f74ff2"/>
    <hyperlink ref="V2316" r:id="R1fad88e5daab49bb"/>
    <hyperlink ref="A2317" r:id="R56c15a8a811e4dd2"/>
    <hyperlink ref="E2317" r:id="R85d8eb1dba5048ef"/>
    <hyperlink ref="S2317" r:id="R8ae8f62168ab4db5"/>
    <hyperlink ref="V2317" r:id="Ra84fe86c5f42411d"/>
    <hyperlink ref="A2318" r:id="Re4bff9b9dcdc4ddc"/>
    <hyperlink ref="E2318" r:id="Re172909af22e4d09"/>
    <hyperlink ref="Q2318" r:id="R76f91ae88f824b32"/>
    <hyperlink ref="S2318" r:id="R42401dc2850f446e"/>
    <hyperlink ref="T2318" r:id="Rf591b9eed49f4416"/>
    <hyperlink ref="V2318" r:id="R2b70f60f81284397"/>
    <hyperlink ref="A2319" r:id="R1120607801254fac"/>
    <hyperlink ref="E2319" r:id="R62a43147005e43f5"/>
    <hyperlink ref="Q2319" r:id="R61c3e6f8bf554ab7"/>
    <hyperlink ref="S2319" r:id="R1041e8e9fb0c4d80"/>
    <hyperlink ref="T2319" r:id="R7c8334cb11e448e7"/>
    <hyperlink ref="V2319" r:id="R766181034b7d442a"/>
    <hyperlink ref="A2320" r:id="R4702069148f74321"/>
    <hyperlink ref="E2320" r:id="R57d4f825dbbe4576"/>
    <hyperlink ref="A2321" r:id="R52ab348784aa4273"/>
    <hyperlink ref="E2321" r:id="R56d7a85731f644cc"/>
    <hyperlink ref="Q2321" r:id="R384de40bd9084298"/>
    <hyperlink ref="S2321" r:id="R9cecab9fdd4f40c1"/>
    <hyperlink ref="T2321" r:id="R739b3622aba44b12"/>
    <hyperlink ref="V2321" r:id="R7d32c9c92514443a"/>
    <hyperlink ref="E2322" r:id="Re09ec0ea344b4054"/>
    <hyperlink ref="A2323" r:id="Re6b5d69338b34ffd"/>
    <hyperlink ref="E2323" r:id="R510ecae191954cbc"/>
    <hyperlink ref="Q2323" r:id="Re490702747b541eb"/>
    <hyperlink ref="R2323" r:id="R572bcc66db264050"/>
    <hyperlink ref="S2323" r:id="R5f580d83a3994030"/>
    <hyperlink ref="T2323" r:id="R7af96aa442e14f1a"/>
    <hyperlink ref="V2323" r:id="R8c3b7a2affe54a77"/>
    <hyperlink ref="A2324" r:id="Re7a17842dc1a49a9"/>
    <hyperlink ref="E2324" r:id="R0ae91a630f2246e2"/>
    <hyperlink ref="Q2324" r:id="Rf7417b633b15489a"/>
    <hyperlink ref="R2324" r:id="R04e2c5a9188c4704"/>
    <hyperlink ref="S2324" r:id="Rca7f1a0d289b4dec"/>
    <hyperlink ref="T2324" r:id="Ra1c519d4911e4775"/>
    <hyperlink ref="V2324" r:id="R0d7c86b3c1aa40a4"/>
    <hyperlink ref="A2325" r:id="R85b700a7541f4a90"/>
    <hyperlink ref="E2325" r:id="R596fe2118db84a18"/>
    <hyperlink ref="A2326" r:id="R695e6f8392404a42"/>
    <hyperlink ref="E2326" r:id="Rb7d40d3982774098"/>
    <hyperlink ref="Q2326" r:id="R8d86bf2167414c11"/>
    <hyperlink ref="S2326" r:id="R7bad014afc5d43a0"/>
    <hyperlink ref="T2326" r:id="R8a754675d6504429"/>
    <hyperlink ref="V2326" r:id="R1f775181b3e14c40"/>
    <hyperlink ref="A2327" r:id="R46ef347ccd9a4d46"/>
    <hyperlink ref="E2327" r:id="Rf6e996102e1c4139"/>
    <hyperlink ref="A2328" r:id="Ref20433a0588488e"/>
    <hyperlink ref="E2328" r:id="R03148c4dbff5456d"/>
    <hyperlink ref="R2328" r:id="R06b2fd081f9d4ec2"/>
    <hyperlink ref="S2328" r:id="R386b3e4da4c24b38"/>
    <hyperlink ref="V2328" r:id="Rc62e292746464ef8"/>
    <hyperlink ref="A2329" r:id="R67f659ec906e466b"/>
    <hyperlink ref="E2329" r:id="Ra4c984859c694ebb"/>
    <hyperlink ref="Q2329" r:id="R7ca6cc32eacc4cb6"/>
    <hyperlink ref="S2329" r:id="Rad934ab77b3b4fe1"/>
    <hyperlink ref="T2329" r:id="R4ee39aaf1bad437f"/>
    <hyperlink ref="V2329" r:id="R64fbc4283d2d42d3"/>
    <hyperlink ref="A2330" r:id="R3d06d14bdbcf4d6e"/>
    <hyperlink ref="E2330" r:id="Rd3209be02da14f8d"/>
    <hyperlink ref="Q2330" r:id="R83b82632002d470b"/>
    <hyperlink ref="R2330" r:id="Rcd5639dd4d184e0e"/>
    <hyperlink ref="S2330" r:id="Rb04d53504d9a43e0"/>
    <hyperlink ref="V2330" r:id="R38119126d6cb4ab6"/>
    <hyperlink ref="A2331" r:id="R9315dae8fd2f4945"/>
    <hyperlink ref="E2331" r:id="Rb7612d99c4284072"/>
    <hyperlink ref="Q2331" r:id="Rf69143f14e76440a"/>
    <hyperlink ref="S2331" r:id="R869abad7a85c4118"/>
    <hyperlink ref="T2331" r:id="R6613a1f9df704336"/>
    <hyperlink ref="V2331" r:id="Re23dbe213e064cee"/>
    <hyperlink ref="A2332" r:id="R23a3cd1274614cc8"/>
    <hyperlink ref="E2332" r:id="Rc31ac99f2da94bff"/>
    <hyperlink ref="Q2332" r:id="R86f1a953f2d44ba1"/>
    <hyperlink ref="S2332" r:id="R8b178d25d3dc45d3"/>
    <hyperlink ref="T2332" r:id="R0e3af964ae814c39"/>
    <hyperlink ref="V2332" r:id="Re33ac03eda964dfa"/>
    <hyperlink ref="A2333" r:id="R155e7537aae8422a"/>
    <hyperlink ref="E2333" r:id="R100a4180110e4ff8"/>
    <hyperlink ref="R2333" r:id="R0ee90abacb15439c"/>
    <hyperlink ref="S2333" r:id="R7d3456b701b94c28"/>
    <hyperlink ref="V2333" r:id="Rd150e18280684750"/>
    <hyperlink ref="A2334" r:id="R2d8c94b22b284156"/>
    <hyperlink ref="E2334" r:id="R48255922a6c54fd6"/>
    <hyperlink ref="Q2334" r:id="R687791d5f71844d2"/>
    <hyperlink ref="S2334" r:id="R899a8d0213ab438b"/>
    <hyperlink ref="T2334" r:id="R20d7062f3d514a77"/>
    <hyperlink ref="V2334" r:id="R2c577cd1229143d4"/>
    <hyperlink ref="E2335" r:id="R4d9ae16b148449e2"/>
    <hyperlink ref="Q2335" r:id="R37f4288e4b9c4839"/>
    <hyperlink ref="S2335" r:id="Rdb65810f1ddb469d"/>
    <hyperlink ref="T2335" r:id="Rb8a24693d9174690"/>
    <hyperlink ref="V2335" r:id="Rddd03c145b1742a6"/>
    <hyperlink ref="E2336" r:id="Rb95c56f54533410d"/>
    <hyperlink ref="Q2336" r:id="Re1e4b1d9df04488f"/>
    <hyperlink ref="S2336" r:id="Rc3cfd25073aa48d1"/>
    <hyperlink ref="T2336" r:id="Rbdfac3fafd0442d8"/>
    <hyperlink ref="V2336" r:id="Rc954282fd5374039"/>
    <hyperlink ref="E2337" r:id="R9b6290c70b6440de"/>
    <hyperlink ref="Q2337" r:id="R8ab252c5f2c74f4c"/>
    <hyperlink ref="S2337" r:id="R94175db337a94ec0"/>
    <hyperlink ref="T2337" r:id="R20772c0bf7354a14"/>
    <hyperlink ref="V2337" r:id="R1bdd6a50f7d34797"/>
    <hyperlink ref="E2338" r:id="R2fd7ce136ff54492"/>
    <hyperlink ref="Q2338" r:id="Rd6e32b7a4bea4441"/>
    <hyperlink ref="S2338" r:id="Rbbb85cd57d0c4265"/>
    <hyperlink ref="T2338" r:id="R412b3ffb15504c72"/>
    <hyperlink ref="V2338" r:id="R2d7466ef5dde4a5f"/>
    <hyperlink ref="E2339" r:id="Re67e41d564394223"/>
    <hyperlink ref="Q2339" r:id="R01696318b9514a15"/>
    <hyperlink ref="S2339" r:id="Ra2fd3b84bab942a5"/>
    <hyperlink ref="T2339" r:id="R950f6819a4874d98"/>
    <hyperlink ref="V2339" r:id="R2a9f7d0138934fb1"/>
    <hyperlink ref="E2340" r:id="R6ff34d75e8544f35"/>
    <hyperlink ref="Q2340" r:id="Rcb5f214d8678438f"/>
    <hyperlink ref="S2340" r:id="R048714e55a674600"/>
    <hyperlink ref="T2340" r:id="R16615c8891424a7f"/>
    <hyperlink ref="V2340" r:id="R2e55acb470374336"/>
    <hyperlink ref="E2341" r:id="Rb79f09a0ae754d1e"/>
    <hyperlink ref="E2342" r:id="R7645e31eb42a44ba"/>
    <hyperlink ref="A2343" r:id="Re18f50c33a71406c"/>
    <hyperlink ref="E2343" r:id="Ra6d61a0a25b3484e"/>
    <hyperlink ref="Q2343" r:id="R9de853d76b2442aa"/>
    <hyperlink ref="A2344" r:id="R7d316e859d904cb9"/>
    <hyperlink ref="E2344" r:id="R31a49760de9c4e3e"/>
    <hyperlink ref="Q2344" r:id="R8f80e66f4f2c4ef6"/>
    <hyperlink ref="A2345" r:id="Rfde32c4504c14143"/>
    <hyperlink ref="E2345" r:id="R81cdd30c9ec341e8"/>
    <hyperlink ref="R2345" r:id="Rfa80a2b7a4284d27"/>
    <hyperlink ref="S2345" r:id="R62b51a73271b470a"/>
    <hyperlink ref="V2345" r:id="R2a7d859addd64f34"/>
    <hyperlink ref="A2346" r:id="R4801f1d0be874dcf"/>
    <hyperlink ref="E2346" r:id="R23ba693cc1324f22"/>
    <hyperlink ref="R2346" r:id="Rff8de2f3b27e4379"/>
    <hyperlink ref="S2346" r:id="R64191236894745f1"/>
    <hyperlink ref="V2346" r:id="R18fe0cf25a1f480b"/>
    <hyperlink ref="A2347" r:id="R80c6d6e3b2fc45cb"/>
    <hyperlink ref="E2347" r:id="R04609335f73a4576"/>
    <hyperlink ref="R2347" r:id="R72428d7ff65e42a7"/>
    <hyperlink ref="S2347" r:id="Rac054a89a8024440"/>
    <hyperlink ref="V2347" r:id="R029b3368b15a408f"/>
    <hyperlink ref="A2348" r:id="Rd723e386549b4b74"/>
    <hyperlink ref="E2348" r:id="R0b450661c9064694"/>
    <hyperlink ref="Q2348" r:id="R93bccd3819294fff"/>
    <hyperlink ref="S2348" r:id="R61b993eceeea4ef8"/>
    <hyperlink ref="T2348" r:id="R97810db000f64220"/>
    <hyperlink ref="V2348" r:id="R6f44a9d43ca24284"/>
    <hyperlink ref="A2349" r:id="R0e985e5c884a4db6"/>
    <hyperlink ref="E2349" r:id="R3b961cf7f8a04ad1"/>
    <hyperlink ref="R2349" r:id="Rda87d04379554c52"/>
    <hyperlink ref="S2349" r:id="Re3eae169618248ce"/>
    <hyperlink ref="V2349" r:id="R1aa9f9b7bc2f4876"/>
    <hyperlink ref="A2350" r:id="R9102d01d2cfc4cba"/>
    <hyperlink ref="E2350" r:id="Rf3a9a66168bf4e59"/>
    <hyperlink ref="Q2350" r:id="Rf6375355b0d14d0e"/>
    <hyperlink ref="S2350" r:id="Rc597444705424fa0"/>
    <hyperlink ref="T2350" r:id="R6720cec8196149ae"/>
    <hyperlink ref="V2350" r:id="Rccac3467bbaf4b8b"/>
    <hyperlink ref="A2351" r:id="R2ffb8ff142c54e59"/>
    <hyperlink ref="E2351" r:id="Rfcd445d242da4e16"/>
    <hyperlink ref="Q2351" r:id="Rcd6c44c5bd0345ba"/>
    <hyperlink ref="S2351" r:id="Rf1d7a88f0e004b06"/>
    <hyperlink ref="T2351" r:id="Rfead4eb381f54bcd"/>
    <hyperlink ref="V2351" r:id="R0f25d551b92c41ba"/>
    <hyperlink ref="A2352" r:id="R413b8e4ba1d44ac7"/>
    <hyperlink ref="E2352" r:id="R6f930bf2eae94c56"/>
    <hyperlink ref="Q2352" r:id="R7c5fe22a027a4561"/>
    <hyperlink ref="S2352" r:id="R74a9f914144a414c"/>
    <hyperlink ref="T2352" r:id="Rd1dad83fa80e4b1e"/>
    <hyperlink ref="V2352" r:id="R44edd22db5344c73"/>
    <hyperlink ref="A2353" r:id="Rf3a2a184969f4670"/>
    <hyperlink ref="E2353" r:id="R43c8845012274e74"/>
    <hyperlink ref="Q2353" r:id="R6387b84ca88c4601"/>
    <hyperlink ref="S2353" r:id="R887365fb53c54277"/>
    <hyperlink ref="T2353" r:id="Rbf7548caf4fc41c4"/>
    <hyperlink ref="V2353" r:id="Rec7257de6c3f4cd8"/>
    <hyperlink ref="A2354" r:id="Rdcbd4e1a1fc0414c"/>
    <hyperlink ref="E2354" r:id="R0a0c1c57459b4fd2"/>
    <hyperlink ref="Q2354" r:id="Ree6fbcaf299b4896"/>
    <hyperlink ref="S2354" r:id="R640ad2d6cf5e4563"/>
    <hyperlink ref="T2354" r:id="Rf753a8d8afde48dd"/>
    <hyperlink ref="V2354" r:id="R75edb89e85c94b72"/>
    <hyperlink ref="A2355" r:id="R53e1c1ef8d004bae"/>
    <hyperlink ref="E2355" r:id="Racb0ab7b44a74205"/>
    <hyperlink ref="Q2355" r:id="Rcbb5cfacf153491f"/>
    <hyperlink ref="R2355" r:id="Rf4c904bb44f849de"/>
    <hyperlink ref="S2355" r:id="R198373c5da2a4872"/>
    <hyperlink ref="T2355" r:id="R63a2ff39ce7b45ce"/>
    <hyperlink ref="V2355" r:id="R9f98bef3038a433b"/>
    <hyperlink ref="A2356" r:id="Rf5d4305d313d4d98"/>
    <hyperlink ref="E2356" r:id="R10b1758e4cd544fc"/>
    <hyperlink ref="Q2356" r:id="R6f1892b9611f4c05"/>
    <hyperlink ref="S2356" r:id="R5b91650554a248ed"/>
    <hyperlink ref="T2356" r:id="Rc2aa7df6c3244324"/>
    <hyperlink ref="V2356" r:id="Rbb4c0beb57ca4eff"/>
    <hyperlink ref="A2357" r:id="R5462da782c7e4901"/>
    <hyperlink ref="E2357" r:id="Rdf9a4386207b4d7d"/>
    <hyperlink ref="Q2357" r:id="R63627fe8ace64c33"/>
    <hyperlink ref="S2357" r:id="R5c35216efaf54654"/>
    <hyperlink ref="T2357" r:id="R446bca57ab2244d1"/>
    <hyperlink ref="V2357" r:id="R1af1c92aa45642f7"/>
    <hyperlink ref="A2358" r:id="R8fa8b928c51748f2"/>
    <hyperlink ref="E2358" r:id="R83b7d0ed5f1546fd"/>
    <hyperlink ref="Q2358" r:id="Rf498d800c6224299"/>
    <hyperlink ref="S2358" r:id="R064b7739677a4ec3"/>
    <hyperlink ref="T2358" r:id="R0184a15834da430f"/>
    <hyperlink ref="V2358" r:id="Rea7b216e81ca45b0"/>
    <hyperlink ref="A2359" r:id="Raacff2216d994a8c"/>
    <hyperlink ref="E2359" r:id="Rfd75e8bb3c244618"/>
    <hyperlink ref="Q2359" r:id="Red15450da7274553"/>
    <hyperlink ref="R2359" r:id="R6bc3a6a294e64058"/>
    <hyperlink ref="S2359" r:id="R837da5e6e6614e4a"/>
    <hyperlink ref="T2359" r:id="R89bdc2e5a99e41b5"/>
    <hyperlink ref="V2359" r:id="Rae01a28f898a4656"/>
    <hyperlink ref="A2360" r:id="R3262e177fcdd457d"/>
    <hyperlink ref="E2360" r:id="R2e73832ce921433d"/>
    <hyperlink ref="S2360" r:id="Recaa820205a948f3"/>
    <hyperlink ref="T2360" r:id="R302ec81f60134af1"/>
    <hyperlink ref="V2360" r:id="R51031789e4ef4a74"/>
    <hyperlink ref="A2361" r:id="R16e0ce543da14ce6"/>
    <hyperlink ref="E2361" r:id="R5e88294fdd78498a"/>
    <hyperlink ref="Q2361" r:id="R620c1dbe0bed4110"/>
    <hyperlink ref="R2361" r:id="R81f6bd28aa5d4687"/>
    <hyperlink ref="S2361" r:id="R34ee3ae4a2b24334"/>
    <hyperlink ref="T2361" r:id="R87f22e6e36da45e2"/>
    <hyperlink ref="V2361" r:id="R7971e9fa43ab4d3b"/>
    <hyperlink ref="A2362" r:id="Rea5cfb685c254529"/>
    <hyperlink ref="E2362" r:id="Rab5952ce31984abf"/>
    <hyperlink ref="R2362" r:id="R52f149132eb54c23"/>
    <hyperlink ref="S2362" r:id="R3a825081b44640d9"/>
    <hyperlink ref="V2362" r:id="R9e776aca802d4f44"/>
    <hyperlink ref="A2363" r:id="Re89f5c2433ad4a9f"/>
    <hyperlink ref="E2363" r:id="R71ef65987d484f9b"/>
    <hyperlink ref="Q2363" r:id="Rdbacf9e089234765"/>
    <hyperlink ref="S2363" r:id="R2db2956bb2e74521"/>
    <hyperlink ref="V2363" r:id="R56d042abb7ee4792"/>
    <hyperlink ref="A2364" r:id="Ra66631d599b2447f"/>
    <hyperlink ref="E2364" r:id="Rcbc6b98adfb4434a"/>
    <hyperlink ref="Q2364" r:id="Rf0edcbfc68744e63"/>
    <hyperlink ref="R2364" r:id="R69a2a3205cb847e5"/>
    <hyperlink ref="S2364" r:id="Rcd4e6ee28d0848b4"/>
    <hyperlink ref="T2364" r:id="R4f25b585101944e6"/>
    <hyperlink ref="V2364" r:id="R434a98f45e2a4cc3"/>
    <hyperlink ref="A2365" r:id="R8920bba4c07a476f"/>
    <hyperlink ref="E2365" r:id="R0f363aa62ff74ceb"/>
    <hyperlink ref="Q2365" r:id="R5a44c2c7ebd848be"/>
    <hyperlink ref="S2365" r:id="R46218af5716040de"/>
    <hyperlink ref="T2365" r:id="R2733b0131b314a21"/>
    <hyperlink ref="V2365" r:id="R4deef357f692496b"/>
    <hyperlink ref="A2366" r:id="R47a290f67d05413d"/>
    <hyperlink ref="E2366" r:id="R2c862ec6d71a4563"/>
    <hyperlink ref="Q2366" r:id="Rcef380a4bce44efe"/>
    <hyperlink ref="S2366" r:id="R4b725b7e0e944124"/>
    <hyperlink ref="T2366" r:id="Rf0ee813b49284592"/>
    <hyperlink ref="V2366" r:id="Re95d20711c85458a"/>
    <hyperlink ref="A2367" r:id="Rbd3a43d8525142ee"/>
    <hyperlink ref="E2367" r:id="R6ac395318d854612"/>
    <hyperlink ref="Q2367" r:id="R334d85ef0f154b33"/>
    <hyperlink ref="S2367" r:id="R742cd298c47b4fa4"/>
    <hyperlink ref="V2367" r:id="Ra4fc9207351340ff"/>
    <hyperlink ref="A2368" r:id="R74ffbae8eaaf42fc"/>
    <hyperlink ref="E2368" r:id="Rf9bda39156fc408c"/>
    <hyperlink ref="Q2368" r:id="R671c54ae959746cb"/>
    <hyperlink ref="R2368" r:id="R5a53c191074b4606"/>
    <hyperlink ref="S2368" r:id="R00c0a24436904dd2"/>
    <hyperlink ref="T2368" r:id="R55e806f6afc94133"/>
    <hyperlink ref="V2368" r:id="R345a4bb48e914fda"/>
    <hyperlink ref="A2369" r:id="R9c2b2000bd324e3c"/>
    <hyperlink ref="E2369" r:id="Rf3c543cd5d8c4fbe"/>
    <hyperlink ref="S2369" r:id="Rcdc6440ade9141bc"/>
    <hyperlink ref="V2369" r:id="R5885b0e91ecb405c"/>
    <hyperlink ref="A2370" r:id="Rffa48b28b1344f0f"/>
    <hyperlink ref="E2370" r:id="Re185abce20bd40a0"/>
    <hyperlink ref="S2370" r:id="Rf646b5ef369c4a69"/>
    <hyperlink ref="V2370" r:id="R3a975cfb9f604ba1"/>
    <hyperlink ref="A2371" r:id="R8412b1b043974b4a"/>
    <hyperlink ref="E2371" r:id="R943b41c151d04584"/>
    <hyperlink ref="S2371" r:id="R1e6f54fca322496b"/>
    <hyperlink ref="V2371" r:id="R6d1a54153f9949ad"/>
    <hyperlink ref="A2372" r:id="R491cb9bf52fc40a7"/>
    <hyperlink ref="E2372" r:id="R8d92d0f7c995452b"/>
    <hyperlink ref="Q2372" r:id="Raec4138853bd4321"/>
    <hyperlink ref="R2372" r:id="R354dd885c29f4739"/>
    <hyperlink ref="S2372" r:id="Rec04aa493ed54094"/>
    <hyperlink ref="T2372" r:id="Rf0f687cacb4f4bc1"/>
    <hyperlink ref="V2372" r:id="Rc37b0909698047b9"/>
    <hyperlink ref="A2373" r:id="R2d28ede3d79f48e0"/>
    <hyperlink ref="E2373" r:id="Rb786868441cc458c"/>
    <hyperlink ref="Q2373" r:id="R1464a7b5072548cb"/>
    <hyperlink ref="S2373" r:id="R52b286bb2dcd4fb5"/>
    <hyperlink ref="T2373" r:id="R9e2103b2da794828"/>
    <hyperlink ref="V2373" r:id="R7d63b84ba6de4fe6"/>
    <hyperlink ref="A2374" r:id="Rf1c4c0c01e344075"/>
    <hyperlink ref="E2374" r:id="Rc2df2c79d41e422c"/>
    <hyperlink ref="Q2374" r:id="Rd7bc512e4fa44a8c"/>
    <hyperlink ref="S2374" r:id="R7e62b260c6ba4966"/>
    <hyperlink ref="T2374" r:id="Rb3fcf8ff84794f0f"/>
    <hyperlink ref="V2374" r:id="R34b792b4e89249d4"/>
    <hyperlink ref="A2375" r:id="Re8881c2ac6b74baa"/>
    <hyperlink ref="E2375" r:id="R70ee56579f9b43d2"/>
    <hyperlink ref="S2375" r:id="R12f01b20ef2e40e0"/>
    <hyperlink ref="V2375" r:id="R93aaabfb338e4b0d"/>
    <hyperlink ref="E2376" r:id="R90ae4e6441a8483b"/>
    <hyperlink ref="Q2376" r:id="R1327a26073314353"/>
    <hyperlink ref="R2376" r:id="R56bf08c2f3d94806"/>
    <hyperlink ref="S2376" r:id="R6861713d640b4e63"/>
    <hyperlink ref="V2376" r:id="R2b2812c3e5af499b"/>
    <hyperlink ref="A2377" r:id="R81f5c490f0634fee"/>
    <hyperlink ref="E2377" r:id="R84d887bcec1b4be0"/>
    <hyperlink ref="S2377" r:id="Rfb31c9395e1247dd"/>
    <hyperlink ref="V2377" r:id="R424de1ee8cd54b9b"/>
    <hyperlink ref="A2378" r:id="R2cf49fc8b94c4949"/>
    <hyperlink ref="E2378" r:id="Rb77504e967954c25"/>
    <hyperlink ref="Q2378" r:id="R22b78cb3377a4abb"/>
    <hyperlink ref="S2378" r:id="Rfdd75cfe3344466b"/>
    <hyperlink ref="T2378" r:id="R6a039483274c4ef3"/>
    <hyperlink ref="V2378" r:id="R14631edd6d894f39"/>
    <hyperlink ref="A2379" r:id="Red1778066ff745f2"/>
    <hyperlink ref="E2379" r:id="R64cef4749aa34630"/>
    <hyperlink ref="Q2379" r:id="R9395672332224ea7"/>
    <hyperlink ref="R2379" r:id="R3684cc444a574236"/>
    <hyperlink ref="S2379" r:id="R021bdeb140a447d3"/>
    <hyperlink ref="T2379" r:id="R81d0d1aeff9847a5"/>
    <hyperlink ref="V2379" r:id="R1a6ee58a12404b65"/>
    <hyperlink ref="A2380" r:id="Rdeee4cfe49c14906"/>
    <hyperlink ref="E2380" r:id="R81dae6467ec0418c"/>
    <hyperlink ref="Q2380" r:id="Rb06746b3f6d741b9"/>
    <hyperlink ref="S2380" r:id="R5f8e17c057ac4f65"/>
    <hyperlink ref="T2380" r:id="Rb83f272b382c4fab"/>
    <hyperlink ref="V2380" r:id="Ra53d5c9132e64579"/>
    <hyperlink ref="A2381" r:id="Rfc071002f55b4dfd"/>
    <hyperlink ref="E2381" r:id="R470380c276854093"/>
    <hyperlink ref="S2381" r:id="R29df26ff153040e9"/>
    <hyperlink ref="V2381" r:id="R451414189e11442b"/>
    <hyperlink ref="A2382" r:id="R5e5a807fb2f042f1"/>
    <hyperlink ref="E2382" r:id="R1104ff741a764e4a"/>
    <hyperlink ref="R2382" r:id="R8775d0dc47b44538"/>
    <hyperlink ref="S2382" r:id="R7a7ba3f4126a4193"/>
    <hyperlink ref="T2382" r:id="R2fc6aea17bfe4833"/>
    <hyperlink ref="A2383" r:id="R3094235259f94f14"/>
    <hyperlink ref="E2383" r:id="Re3b8c686178f4a21"/>
    <hyperlink ref="S2383" r:id="R6ff18c5e0c5b41da"/>
    <hyperlink ref="T2383" r:id="Rbecc3e429d3e424e"/>
    <hyperlink ref="A2384" r:id="R3e8a28723c6945ff"/>
    <hyperlink ref="E2384" r:id="R68b183450e354e0d"/>
    <hyperlink ref="S2384" r:id="R8f7689c121fe4224"/>
    <hyperlink ref="V2384" r:id="Rf28cd2c1a54d4466"/>
    <hyperlink ref="A2385" r:id="R2f4647aa401c4d14"/>
    <hyperlink ref="E2385" r:id="R8abb23e07ec44f1a"/>
    <hyperlink ref="Q2385" r:id="Rc2ee92a1fe434e5f"/>
    <hyperlink ref="R2385" r:id="R98d465385784483b"/>
    <hyperlink ref="S2385" r:id="Rc118d19820814531"/>
    <hyperlink ref="V2385" r:id="R3cd7b4dab254448d"/>
    <hyperlink ref="A2386" r:id="Raa8601c055294dd4"/>
    <hyperlink ref="E2386" r:id="R2b09f0060534433d"/>
    <hyperlink ref="Q2386" r:id="R9a26cbd484f740ac"/>
    <hyperlink ref="S2386" r:id="R11fcbef7661a433b"/>
    <hyperlink ref="V2386" r:id="R93feb9a65fa34a2f"/>
    <hyperlink ref="A2387" r:id="R99acdb7535e14579"/>
    <hyperlink ref="E2387" r:id="R069f859b2e4449e1"/>
    <hyperlink ref="R2387" r:id="Rc480a4cc7ebf4ba8"/>
    <hyperlink ref="S2387" r:id="R09d490e375f942aa"/>
    <hyperlink ref="V2387" r:id="Rf4362871e3e44d51"/>
    <hyperlink ref="A2388" r:id="Re13d363437f945e9"/>
    <hyperlink ref="E2388" r:id="Rd8b815894d5d45e2"/>
    <hyperlink ref="S2388" r:id="Rff24824957ec4c63"/>
    <hyperlink ref="T2388" r:id="Radc0932a407f4fe1"/>
    <hyperlink ref="V2388" r:id="R7835f9493092473e"/>
    <hyperlink ref="A2389" r:id="R981927ac3e67497e"/>
    <hyperlink ref="E2389" r:id="R768c8fcf74c342d7"/>
    <hyperlink ref="R2389" r:id="R2459010c38f447f0"/>
    <hyperlink ref="S2389" r:id="Rf84b4b580ff34f49"/>
    <hyperlink ref="V2389" r:id="R87be6ac018194be6"/>
    <hyperlink ref="A2390" r:id="R00453facd59b4953"/>
    <hyperlink ref="E2390" r:id="R3cb12be11a074653"/>
    <hyperlink ref="S2390" r:id="Rd535c077568b4ba8"/>
    <hyperlink ref="V2390" r:id="R7aaf084955724990"/>
    <hyperlink ref="A2391" r:id="R0133f9d12f984431"/>
    <hyperlink ref="E2391" r:id="R810342772da44cb9"/>
    <hyperlink ref="S2391" r:id="R2038fad3b7fc4d2a"/>
    <hyperlink ref="V2391" r:id="R09f32f23e7174daf"/>
    <hyperlink ref="A2392" r:id="Rc582975a407f490c"/>
    <hyperlink ref="E2392" r:id="R53bdc1556aa04b9c"/>
    <hyperlink ref="Q2392" r:id="R49f685da5bbe4f67"/>
    <hyperlink ref="S2392" r:id="R4c43d1d863294bbe"/>
    <hyperlink ref="V2392" r:id="Rb2cfa39d06f34e1f"/>
    <hyperlink ref="A2393" r:id="R454488eef9094a8a"/>
    <hyperlink ref="E2393" r:id="R014d6d3c6c3a406f"/>
    <hyperlink ref="S2393" r:id="R54bbbc3a25ae4c57"/>
    <hyperlink ref="V2393" r:id="R98ff3ac88223463a"/>
    <hyperlink ref="A2394" r:id="R57aca141d8f14c6d"/>
    <hyperlink ref="E2394" r:id="R724bb48b366e4ec7"/>
    <hyperlink ref="Q2394" r:id="R3befdf8eff4946c6"/>
    <hyperlink ref="S2394" r:id="R7649f053af734ca3"/>
    <hyperlink ref="V2394" r:id="R8821107f42bc44fa"/>
    <hyperlink ref="A2395" r:id="R9a905b3aa0994f5b"/>
    <hyperlink ref="E2395" r:id="Rf84aad91df7a4bb7"/>
    <hyperlink ref="Q2395" r:id="Re2ca6780d00b4808"/>
    <hyperlink ref="S2395" r:id="R8de45c9fe93342f1"/>
    <hyperlink ref="T2395" r:id="R4ea9fc396e1142f1"/>
    <hyperlink ref="V2395" r:id="Rb336ffe531974139"/>
    <hyperlink ref="A2396" r:id="R68dad1aff4a043fb"/>
    <hyperlink ref="E2396" r:id="Rbd319ee6815a4f75"/>
    <hyperlink ref="Q2396" r:id="R46e0330473554fcb"/>
    <hyperlink ref="S2396" r:id="R2f63369d79b641be"/>
    <hyperlink ref="T2396" r:id="Rf418a78007cb4843"/>
    <hyperlink ref="V2396" r:id="R28efe30730cb4980"/>
    <hyperlink ref="A2397" r:id="Rbfbbb3ad03814f49"/>
    <hyperlink ref="E2397" r:id="R5d8e591b7bc94ead"/>
    <hyperlink ref="Q2397" r:id="R0df5ccb2d03f426e"/>
    <hyperlink ref="S2397" r:id="Rc7da41643549456c"/>
    <hyperlink ref="T2397" r:id="Rc08858731c7b4fc8"/>
    <hyperlink ref="V2397" r:id="R877e28fb8f90442c"/>
    <hyperlink ref="A2398" r:id="R010f14f1027842b0"/>
    <hyperlink ref="E2398" r:id="R2f499c6e822542e8"/>
    <hyperlink ref="Q2398" r:id="R3f46097f2ab649eb"/>
    <hyperlink ref="S2398" r:id="R6befac69d1464047"/>
    <hyperlink ref="T2398" r:id="R24105f7fb500417b"/>
    <hyperlink ref="V2398" r:id="Reafd3ff24d0a474d"/>
    <hyperlink ref="E2399" r:id="Re1c2be0d21f24f38"/>
    <hyperlink ref="S2399" r:id="R4fd281ef78e641a2"/>
    <hyperlink ref="V2399" r:id="Rd9c860af26ec47c7"/>
    <hyperlink ref="A2400" r:id="Rfda38ddf0ee54df2"/>
    <hyperlink ref="E2400" r:id="R2b9c1f54701e45a1"/>
    <hyperlink ref="A2401" r:id="R7ff0a87ee84c4ce3"/>
    <hyperlink ref="E2401" r:id="Re5afae3c0e984999"/>
    <hyperlink ref="R2401" r:id="Ra8f1de1743524653"/>
    <hyperlink ref="S2401" r:id="Ra967dccb6c364336"/>
    <hyperlink ref="V2401" r:id="R17d3dc640ecc4a44"/>
    <hyperlink ref="A2402" r:id="R9bdb708650c84618"/>
    <hyperlink ref="E2402" r:id="R9da53b22b58d4703"/>
    <hyperlink ref="Q2402" r:id="R7217c5370d51408b"/>
    <hyperlink ref="R2402" r:id="R1c7de48f5e234f83"/>
    <hyperlink ref="S2402" r:id="R0a75cbf5737c48b7"/>
    <hyperlink ref="T2402" r:id="R5817f427898d45f4"/>
    <hyperlink ref="V2402" r:id="R08217b932351455d"/>
    <hyperlink ref="A2403" r:id="R7badc89a912443c9"/>
    <hyperlink ref="E2403" r:id="R383f181234d24c9c"/>
    <hyperlink ref="S2403" r:id="Rbb50d90f958a4ca3"/>
    <hyperlink ref="A2404" r:id="R55ee7a9392a04650"/>
    <hyperlink ref="E2404" r:id="Rec9904ffd7114848"/>
    <hyperlink ref="Q2404" r:id="R394f2efc942a4722"/>
    <hyperlink ref="S2404" r:id="Rbfa1e47d5c424352"/>
    <hyperlink ref="T2404" r:id="R7c1d1c04ef404d37"/>
    <hyperlink ref="V2404" r:id="Rb66b3fe1314b41c1"/>
    <hyperlink ref="A2405" r:id="R18ea7667e14b48de"/>
    <hyperlink ref="E2405" r:id="R5ce55a73e5ba4f20"/>
    <hyperlink ref="Q2405" r:id="Re375ec9ad3f94a3b"/>
    <hyperlink ref="S2405" r:id="R405920d571304678"/>
    <hyperlink ref="T2405" r:id="Rd198e425f6ec488d"/>
    <hyperlink ref="V2405" r:id="R50028d02f1f04350"/>
    <hyperlink ref="A2406" r:id="R0630b033de2c4116"/>
    <hyperlink ref="E2406" r:id="R3050b6766499402d"/>
    <hyperlink ref="S2406" r:id="R889648d92e3642c0"/>
    <hyperlink ref="V2406" r:id="Re62881a9ce2a4739"/>
    <hyperlink ref="E2407" r:id="Reb4c3a3addd44afc"/>
    <hyperlink ref="Q2407" r:id="Race2b9948e154d6f"/>
    <hyperlink ref="S2407" r:id="Rc696efcb7ba042a9"/>
    <hyperlink ref="T2407" r:id="Rc90af3b520a64508"/>
    <hyperlink ref="V2407" r:id="R8c65c44c9b6546e4"/>
    <hyperlink ref="A2408" r:id="R1f26f5a4a456439a"/>
    <hyperlink ref="E2408" r:id="Redccd0ba8c204d64"/>
    <hyperlink ref="Q2408" r:id="R53d6165050484f18"/>
    <hyperlink ref="A2409" r:id="R659466098b3e4bbd"/>
    <hyperlink ref="E2409" r:id="R3c8277634a8f4beb"/>
    <hyperlink ref="S2409" r:id="Raa7e0ca897b34f27"/>
    <hyperlink ref="A2410" r:id="Rd40dc3557439410b"/>
    <hyperlink ref="E2410" r:id="R4ceb8ced9602442b"/>
    <hyperlink ref="S2410" r:id="R396ad33a983e407d"/>
    <hyperlink ref="V2410" r:id="R23e63becfae14125"/>
    <hyperlink ref="A2411" r:id="Rd09caf9774174047"/>
    <hyperlink ref="E2411" r:id="Reb3fbc4fa9de4fed"/>
    <hyperlink ref="R2411" r:id="R749a04b1fb974682"/>
    <hyperlink ref="S2411" r:id="R429e26440a1e4d0d"/>
    <hyperlink ref="V2411" r:id="R5ae61b314525476b"/>
    <hyperlink ref="A2412" r:id="Rd88cdd0502904826"/>
    <hyperlink ref="E2412" r:id="R16773220f387472b"/>
    <hyperlink ref="S2412" r:id="Rc3e8491f73c14fd2"/>
    <hyperlink ref="V2412" r:id="R6607fe623e2e43be"/>
    <hyperlink ref="A2413" r:id="R6b3f59a916b540f5"/>
    <hyperlink ref="E2413" r:id="Rbf5791183ad842da"/>
    <hyperlink ref="R2413" r:id="R873acfefbe6043b6"/>
    <hyperlink ref="S2413" r:id="Rdb80c5824733425a"/>
    <hyperlink ref="V2413" r:id="R1f3a4f9ee85a4fdc"/>
    <hyperlink ref="A2414" r:id="Rcc8b29c853254941"/>
    <hyperlink ref="E2414" r:id="Ra02d2a3132654b21"/>
    <hyperlink ref="Q2414" r:id="Re06e89fe850e49f5"/>
    <hyperlink ref="S2414" r:id="R27fd7affc4fa4c51"/>
    <hyperlink ref="T2414" r:id="Rf4d69b9b726a4867"/>
    <hyperlink ref="V2414" r:id="R90433e8b0b16456c"/>
    <hyperlink ref="A2415" r:id="Rddb33102e4004588"/>
    <hyperlink ref="E2415" r:id="R5349d06e382b4881"/>
    <hyperlink ref="Q2415" r:id="R64bc8e4ba7ea4320"/>
    <hyperlink ref="V2415" r:id="R985f64442b1f426c"/>
    <hyperlink ref="A2416" r:id="Ra41d7af2f7484bfd"/>
    <hyperlink ref="E2416" r:id="R9b3a47142a2145ca"/>
    <hyperlink ref="R2416" r:id="Ra90d2c9fcd9143f4"/>
    <hyperlink ref="S2416" r:id="R5622cc96feeb424b"/>
    <hyperlink ref="V2416" r:id="R25607e0432f3417a"/>
    <hyperlink ref="A2417" r:id="R0ce82b0665b94e7f"/>
    <hyperlink ref="E2417" r:id="R300fe16f63a84ef7"/>
    <hyperlink ref="Q2417" r:id="Rc73fe77a3d2a4583"/>
    <hyperlink ref="S2417" r:id="R04f3464f1725470b"/>
    <hyperlink ref="T2417" r:id="Rb5fadc3e05214917"/>
    <hyperlink ref="V2417" r:id="R4abcf225ce5d467f"/>
    <hyperlink ref="A2418" r:id="R1ff6726648a64a39"/>
    <hyperlink ref="E2418" r:id="Rfaec4d68643b4e89"/>
    <hyperlink ref="Q2418" r:id="R715d4b093bec48db"/>
    <hyperlink ref="S2418" r:id="Rbc7c4e6706e14a57"/>
    <hyperlink ref="T2418" r:id="R280ee16c64344b82"/>
    <hyperlink ref="V2418" r:id="Rfc06e7bc24d840e2"/>
    <hyperlink ref="A2419" r:id="R54cb2161095743f3"/>
    <hyperlink ref="E2419" r:id="R2600c8f0fe6d4e66"/>
    <hyperlink ref="Q2419" r:id="Raaeb99907eb34383"/>
    <hyperlink ref="S2419" r:id="Re67e4367ef8a4183"/>
    <hyperlink ref="T2419" r:id="R77f0b6558e0344ec"/>
    <hyperlink ref="V2419" r:id="R58dc8befb0484ef6"/>
    <hyperlink ref="E2420" r:id="R8710f5405f174c57"/>
    <hyperlink ref="Q2420" r:id="R39d03388b1a747aa"/>
    <hyperlink ref="S2420" r:id="R6149dbf895994201"/>
    <hyperlink ref="T2420" r:id="R9b5400cabace4ffa"/>
    <hyperlink ref="V2420" r:id="R4bf5a5d3a4b44d2a"/>
    <hyperlink ref="E2421" r:id="R48710776f8184877"/>
    <hyperlink ref="Q2421" r:id="R9586c33dc2ef40ed"/>
    <hyperlink ref="S2421" r:id="Rf53e55a2e85c427f"/>
    <hyperlink ref="T2421" r:id="Rde48938f91764351"/>
    <hyperlink ref="V2421" r:id="R11b8449428fa4503"/>
    <hyperlink ref="A2422" r:id="R64b21a847a104bd8"/>
    <hyperlink ref="E2422" r:id="R98a712835e3f4a7c"/>
    <hyperlink ref="Q2422" r:id="R73865e6025b648db"/>
    <hyperlink ref="S2422" r:id="Ra68c0b2608f44474"/>
    <hyperlink ref="T2422" r:id="Ra5665a21acdb49f2"/>
    <hyperlink ref="V2422" r:id="R659cb25b0a1c4af1"/>
    <hyperlink ref="A2423" r:id="R0f6a7a2ce0d74ac4"/>
    <hyperlink ref="E2423" r:id="Ra9e5ca8a66d040a5"/>
    <hyperlink ref="Q2423" r:id="R8a5f3cee074e483a"/>
    <hyperlink ref="S2423" r:id="Rcd4a0f8a326a4d1b"/>
    <hyperlink ref="T2423" r:id="R399f2c7db186493a"/>
    <hyperlink ref="V2423" r:id="Rf579feb4168c4b80"/>
    <hyperlink ref="A2424" r:id="Rd662bc954c784fa5"/>
    <hyperlink ref="E2424" r:id="R796d391d9ea34159"/>
    <hyperlink ref="Q2424" r:id="R6adecf5c0f0b40dc"/>
    <hyperlink ref="S2424" r:id="R41f50944456a46d4"/>
    <hyperlink ref="T2424" r:id="Rb70dd9c617594af9"/>
    <hyperlink ref="V2424" r:id="R909c582fdd144986"/>
    <hyperlink ref="A2425" r:id="R4d8ddd4038404d18"/>
    <hyperlink ref="E2425" r:id="R959059407f514870"/>
    <hyperlink ref="S2425" r:id="R8ca807de61d74398"/>
    <hyperlink ref="T2425" r:id="Rbda84a4f095d48d6"/>
    <hyperlink ref="V2425" r:id="R938c0b087e2f48c3"/>
    <hyperlink ref="A2426" r:id="Re317ed41dcdf4ca1"/>
    <hyperlink ref="E2426" r:id="R1e67c7e9befa4c72"/>
    <hyperlink ref="Q2426" r:id="R0ac66354d16d4b8c"/>
    <hyperlink ref="S2426" r:id="R3cd176663cac4a8b"/>
    <hyperlink ref="T2426" r:id="Rd7d034f3d966470f"/>
    <hyperlink ref="V2426" r:id="Re27b94497d90479d"/>
    <hyperlink ref="E2427" r:id="R784dd1a89e8c4f5b"/>
    <hyperlink ref="E2428" r:id="Re79b96e25b7e4dcb"/>
    <hyperlink ref="E2429" r:id="R574cddf6b30e4482"/>
    <hyperlink ref="E2430" r:id="R65fd255558dd484c"/>
    <hyperlink ref="E2431" r:id="R3d102147128d4d68"/>
    <hyperlink ref="E2432" r:id="R983085174c504cc2"/>
    <hyperlink ref="E2433" r:id="Rd4ec4ef7b30d4a97"/>
    <hyperlink ref="E2434" r:id="R78e9a203ed8e446b"/>
    <hyperlink ref="E2435" r:id="R9c6585d9dfbf44e0"/>
    <hyperlink ref="E2436" r:id="R9de8e6978f97452e"/>
    <hyperlink ref="A2437" r:id="R43abf9ea02074df7"/>
    <hyperlink ref="E2437" r:id="R6b3d718f428a4551"/>
    <hyperlink ref="R2437" r:id="R70eacb5b214647d9"/>
    <hyperlink ref="S2437" r:id="R2a007abb2f5f4e02"/>
    <hyperlink ref="V2437" r:id="R6a4521add78e4bf2"/>
    <hyperlink ref="A2438" r:id="R39e9acc04af549e9"/>
    <hyperlink ref="E2438" r:id="Ra0ed53dee4974ee0"/>
    <hyperlink ref="Q2438" r:id="Ra7d2ae12797e4874"/>
    <hyperlink ref="R2438" r:id="Rbb634c3092fe49e6"/>
    <hyperlink ref="S2438" r:id="R5708ce10ad9f4d52"/>
    <hyperlink ref="T2438" r:id="R9d51923c316e442d"/>
    <hyperlink ref="V2438" r:id="R3949b82bb65b45ce"/>
    <hyperlink ref="A2439" r:id="R6a21a684dc99483c"/>
    <hyperlink ref="E2439" r:id="R98deea39dbb44363"/>
    <hyperlink ref="Q2439" r:id="R1396b9e72c544dc9"/>
    <hyperlink ref="S2439" r:id="R21b8f474ac274415"/>
    <hyperlink ref="T2439" r:id="R46c02e4e2e324f3c"/>
    <hyperlink ref="V2439" r:id="R757790d141674233"/>
    <hyperlink ref="A2440" r:id="R0087ffa27fbb47b0"/>
    <hyperlink ref="E2440" r:id="Ra3eafc6e9b814821"/>
    <hyperlink ref="Q2440" r:id="R823e6c5851ca43ae"/>
    <hyperlink ref="S2440" r:id="R7bce4a9a6fd34230"/>
    <hyperlink ref="T2440" r:id="Rd067c17147a24ebb"/>
    <hyperlink ref="V2440" r:id="R4d535d1736a24f6e"/>
    <hyperlink ref="A2441" r:id="Ra817cd877e8f4c35"/>
    <hyperlink ref="E2441" r:id="Re20e0719b7c74e80"/>
    <hyperlink ref="Q2441" r:id="Rcb903ae2161f4f04"/>
    <hyperlink ref="S2441" r:id="R85bd88c35b7c4b3c"/>
    <hyperlink ref="T2441" r:id="Ra9286564b6dc4dad"/>
    <hyperlink ref="V2441" r:id="R195aed3d1c7548fc"/>
    <hyperlink ref="A2442" r:id="R3fe72ea9c18947e0"/>
    <hyperlink ref="E2442" r:id="R958369f7277f4ef9"/>
    <hyperlink ref="Q2442" r:id="Re49da1a8ba384a57"/>
    <hyperlink ref="S2442" r:id="Rf4fd921e4e1e48d1"/>
    <hyperlink ref="T2442" r:id="R6a69a92c4f6e415b"/>
    <hyperlink ref="V2442" r:id="R7f1453641bfc4ae2"/>
    <hyperlink ref="A2443" r:id="Rb3c455cfa91d4d5e"/>
    <hyperlink ref="E2443" r:id="Ra43cd5ad7bf04d07"/>
    <hyperlink ref="Q2443" r:id="Rfee2d32b9e9c4338"/>
    <hyperlink ref="S2443" r:id="Rfef83c66da7d4c53"/>
    <hyperlink ref="T2443" r:id="Rb88a2e9544fb49a0"/>
    <hyperlink ref="V2443" r:id="Rda44a5030f184092"/>
    <hyperlink ref="A2444" r:id="Rce54ddccc42d4cd3"/>
    <hyperlink ref="E2444" r:id="Rfc725d34f5ff42b8"/>
    <hyperlink ref="S2444" r:id="R37d3754fc0f4421f"/>
    <hyperlink ref="V2444" r:id="R192a45c99f894cb2"/>
    <hyperlink ref="A2445" r:id="Rd484b8c93cf24a26"/>
    <hyperlink ref="E2445" r:id="R3ed5b2e11500437f"/>
    <hyperlink ref="Q2445" r:id="R5d4f50cc47ff418c"/>
    <hyperlink ref="S2445" r:id="Re36d092e3dab4c06"/>
    <hyperlink ref="T2445" r:id="Rdb805ab2fa7846fb"/>
    <hyperlink ref="V2445" r:id="R9fb79dc80f2840ed"/>
    <hyperlink ref="E2446" r:id="R33e59b937bd14f67"/>
    <hyperlink ref="Q2446" r:id="Rc299166838ec452c"/>
    <hyperlink ref="S2446" r:id="R7023edb4e1b74d12"/>
    <hyperlink ref="T2446" r:id="R59813b65a6224ac7"/>
    <hyperlink ref="V2446" r:id="Rd43e737606124598"/>
    <hyperlink ref="A2447" r:id="Rc646a545ec234ba8"/>
    <hyperlink ref="E2447" r:id="Re92a8e9e60c5452b"/>
    <hyperlink ref="S2447" r:id="R127ff21c194d40d1"/>
    <hyperlink ref="V2447" r:id="R211530a08b864a0a"/>
    <hyperlink ref="E2448" r:id="Rf02fcf915ac2480b"/>
    <hyperlink ref="Q2448" r:id="Rc46011884fb54ee0"/>
    <hyperlink ref="S2448" r:id="R6bf4e74f9b7b4ad8"/>
    <hyperlink ref="T2448" r:id="R3f1693bb7d58427c"/>
    <hyperlink ref="V2448" r:id="R9a306ae9aea7493f"/>
    <hyperlink ref="A2449" r:id="R0f16e9dd6f164acd"/>
    <hyperlink ref="E2449" r:id="R55cc3d55a3734bf0"/>
    <hyperlink ref="Q2449" r:id="R65070c373448464e"/>
    <hyperlink ref="S2449" r:id="R4aabcc0049fe45ca"/>
    <hyperlink ref="T2449" r:id="R945c5a17f61d42b7"/>
    <hyperlink ref="V2449" r:id="Rb9fcca03abe04085"/>
    <hyperlink ref="A2450" r:id="R41b4a66c0bfd4572"/>
    <hyperlink ref="E2450" r:id="Re16fc8884be843a0"/>
    <hyperlink ref="Q2450" r:id="Rd7339299f27140a4"/>
    <hyperlink ref="R2450" r:id="R072c432a89464e28"/>
    <hyperlink ref="S2450" r:id="R9287e80703c841ae"/>
    <hyperlink ref="T2450" r:id="R45b4c3e863fb468c"/>
    <hyperlink ref="V2450" r:id="R63c56404276147b8"/>
    <hyperlink ref="A2451" r:id="R985596d234cd409e"/>
    <hyperlink ref="E2451" r:id="R9a6885ce0674470e"/>
    <hyperlink ref="Q2451" r:id="R674c7c1d869145a7"/>
    <hyperlink ref="R2451" r:id="R19e9db5c0b214233"/>
    <hyperlink ref="S2451" r:id="Rac689723e5444d10"/>
    <hyperlink ref="V2451" r:id="Rd0fb0d000360448c"/>
    <hyperlink ref="A2452" r:id="R6af1165b04944f2f"/>
    <hyperlink ref="E2452" r:id="R19688d7de4864e90"/>
    <hyperlink ref="R2452" r:id="Rccca174a4a4f47e6"/>
    <hyperlink ref="A2453" r:id="R58d549d74e384e34"/>
    <hyperlink ref="E2453" r:id="R1d78d7c66a8740e8"/>
    <hyperlink ref="A2454" r:id="R26ca7cdeafd54b1d"/>
    <hyperlink ref="E2454" r:id="R8a40aee6a47944ae"/>
    <hyperlink ref="V2454" r:id="Rbe86d0cf87fc420f"/>
    <hyperlink ref="A2455" r:id="Rf6e10816e19145f4"/>
    <hyperlink ref="E2455" r:id="R53a43cf7387f46dd"/>
    <hyperlink ref="Q2455" r:id="Rca435ce4d0d24f2f"/>
    <hyperlink ref="R2455" r:id="R7bfd49b2b8ef45c7"/>
    <hyperlink ref="S2455" r:id="Red823203fd7049f5"/>
    <hyperlink ref="T2455" r:id="Rdb138ec674954a07"/>
    <hyperlink ref="V2455" r:id="R7971b03e2f164fc2"/>
    <hyperlink ref="A2456" r:id="R70bd06a2106e4ff8"/>
    <hyperlink ref="E2456" r:id="R679cf076affd4445"/>
    <hyperlink ref="S2456" r:id="R75e589a668a44356"/>
    <hyperlink ref="V2456" r:id="R670a0465302b4ec7"/>
    <hyperlink ref="A2457" r:id="R2314d3bde7094649"/>
    <hyperlink ref="E2457" r:id="Rb0ec0a0f00a54965"/>
    <hyperlink ref="Q2457" r:id="R20965cdb2487415c"/>
    <hyperlink ref="R2457" r:id="R22793eb2712f4ba9"/>
    <hyperlink ref="S2457" r:id="R4a5de41e6b8048a4"/>
    <hyperlink ref="T2457" r:id="R7d4a85cd3ab54008"/>
    <hyperlink ref="V2457" r:id="R00a04f26430f4c9e"/>
    <hyperlink ref="A2458" r:id="Rfa3cf15ae49a4852"/>
    <hyperlink ref="E2458" r:id="R5518c18365e84d4e"/>
    <hyperlink ref="S2458" r:id="Rbb6090f8cfb44da0"/>
    <hyperlink ref="V2458" r:id="R1c51ee5e947f4d30"/>
    <hyperlink ref="A2459" r:id="R68c05455b48b432c"/>
    <hyperlink ref="E2459" r:id="R00867731c0d54302"/>
    <hyperlink ref="Q2459" r:id="R69dbd2a9745c4f51"/>
    <hyperlink ref="A2460" r:id="Rac795b0b44534abd"/>
    <hyperlink ref="E2460" r:id="R28260369b33d44d8"/>
    <hyperlink ref="Q2460" r:id="R20a1f37152354a5f"/>
    <hyperlink ref="R2460" r:id="R308c6e958c1b4fa8"/>
    <hyperlink ref="S2460" r:id="Rc6ce9dd3d2274675"/>
    <hyperlink ref="T2460" r:id="Raee71ec1dd274961"/>
    <hyperlink ref="V2460" r:id="Rf5a7f037bf1e40d9"/>
    <hyperlink ref="A2461" r:id="R4b10a07ec3ed433c"/>
    <hyperlink ref="E2461" r:id="Rde546388911e43e4"/>
    <hyperlink ref="S2461" r:id="R585a11139362408a"/>
    <hyperlink ref="V2461" r:id="Rd090c62d66814e85"/>
    <hyperlink ref="A2462" r:id="Re22afae5a0224dd2"/>
    <hyperlink ref="E2462" r:id="Reb8e58ed7cb74349"/>
    <hyperlink ref="Q2462" r:id="R251b1e7a663d4300"/>
    <hyperlink ref="S2462" r:id="Rcbb87f1dbf824720"/>
    <hyperlink ref="V2462" r:id="Rb9b23c5966aa44cf"/>
    <hyperlink ref="A2463" r:id="R94c1073296ec49ab"/>
    <hyperlink ref="E2463" r:id="R96007e7cf45846a5"/>
    <hyperlink ref="Q2463" r:id="R37adf927bd894701"/>
    <hyperlink ref="S2463" r:id="R65f65a325ab24535"/>
    <hyperlink ref="T2463" r:id="R26e49005ddef4169"/>
    <hyperlink ref="V2463" r:id="Raf2c6bcc0ed24ff6"/>
    <hyperlink ref="A2464" r:id="R5f7997595153411f"/>
    <hyperlink ref="E2464" r:id="Ra2cbb1a1936c4b92"/>
    <hyperlink ref="Q2464" r:id="Rdddc532ccaf540e6"/>
    <hyperlink ref="R2464" r:id="R0bb36401ea8f4ced"/>
    <hyperlink ref="S2464" r:id="Rd60355f3c3314c32"/>
    <hyperlink ref="T2464" r:id="R2a29a6c191024ecd"/>
    <hyperlink ref="V2464" r:id="R9560dcca174147d6"/>
    <hyperlink ref="A2465" r:id="R60e1e3bb87374d20"/>
    <hyperlink ref="E2465" r:id="Rdf48007432ce403b"/>
    <hyperlink ref="S2465" r:id="Rdc2a5f93eecb4db0"/>
    <hyperlink ref="V2465" r:id="R50aca6419bcd4f2e"/>
    <hyperlink ref="A2466" r:id="R1e07ffee0e844a5e"/>
    <hyperlink ref="E2466" r:id="R7d031a56df5c4cf0"/>
    <hyperlink ref="S2466" r:id="R25c99d846ec14918"/>
    <hyperlink ref="V2466" r:id="R76e80bcc25164b5e"/>
    <hyperlink ref="A2467" r:id="Ra22183056db145ac"/>
    <hyperlink ref="E2467" r:id="Rab1b3072006d4372"/>
    <hyperlink ref="S2467" r:id="R73f2e917bf9f4e86"/>
    <hyperlink ref="V2467" r:id="R310c34c57dd645c8"/>
    <hyperlink ref="A2468" r:id="R262bf416688e402c"/>
    <hyperlink ref="E2468" r:id="R2959e63857ea436a"/>
    <hyperlink ref="Q2468" r:id="R137189525843423b"/>
    <hyperlink ref="R2468" r:id="R8831ab83db334c14"/>
    <hyperlink ref="S2468" r:id="R8831f10826974c53"/>
    <hyperlink ref="V2468" r:id="R8984f95027d84d07"/>
    <hyperlink ref="A2469" r:id="R3421d47988644216"/>
    <hyperlink ref="E2469" r:id="R9fa0fe72e05b4549"/>
    <hyperlink ref="Q2469" r:id="R3ff2894398894414"/>
    <hyperlink ref="S2469" r:id="R21b8cfd626be45d9"/>
    <hyperlink ref="T2469" r:id="Ra3cc0158e14c45bc"/>
    <hyperlink ref="V2469" r:id="R17c42b49c2174d80"/>
    <hyperlink ref="A2470" r:id="Ra9feb4404824460f"/>
    <hyperlink ref="E2470" r:id="Rff70bbbe632b42c5"/>
    <hyperlink ref="S2470" r:id="R29c67af582754081"/>
    <hyperlink ref="V2470" r:id="Rbb6a918739d44e3c"/>
    <hyperlink ref="A2471" r:id="R8620a496be9b4f12"/>
    <hyperlink ref="E2471" r:id="Re8143e5943aa41bf"/>
    <hyperlink ref="S2471" r:id="Rf75fb2c04c704738"/>
    <hyperlink ref="V2471" r:id="R1256bcf558794130"/>
    <hyperlink ref="A2472" r:id="Rb593a867eeb64893"/>
    <hyperlink ref="E2472" r:id="Rd530e1a8b39d4369"/>
    <hyperlink ref="S2472" r:id="R732a7357df524137"/>
    <hyperlink ref="V2472" r:id="R322302e274174384"/>
    <hyperlink ref="A2473" r:id="Rca78c87a2e57473a"/>
    <hyperlink ref="E2473" r:id="Rb041596cab3442f7"/>
    <hyperlink ref="S2473" r:id="Rc77bb7a4379f4bb5"/>
    <hyperlink ref="V2473" r:id="Rc6ea7264438b40b3"/>
    <hyperlink ref="A2474" r:id="R0859d491688d4051"/>
    <hyperlink ref="E2474" r:id="Rb323911e1ee64d94"/>
    <hyperlink ref="S2474" r:id="R10fe26db96a34e68"/>
    <hyperlink ref="T2474" r:id="R763af710fc154ba1"/>
    <hyperlink ref="V2474" r:id="Rae0ac7f99ab54d37"/>
    <hyperlink ref="A2475" r:id="R136228a2f9e34889"/>
    <hyperlink ref="E2475" r:id="R1634167bac734d42"/>
    <hyperlink ref="Q2475" r:id="R9ea47c1a1c1c4228"/>
    <hyperlink ref="R2475" r:id="R109366515ca744bd"/>
    <hyperlink ref="S2475" r:id="R3056abcbee064cba"/>
    <hyperlink ref="V2475" r:id="R9e73e028504f40ef"/>
    <hyperlink ref="A2476" r:id="R5fc37df04dbd4fa2"/>
    <hyperlink ref="E2476" r:id="R40961acc4ada4896"/>
    <hyperlink ref="Q2476" r:id="R0277a2b98a404047"/>
    <hyperlink ref="R2476" r:id="Rbbc92492faf840fe"/>
    <hyperlink ref="S2476" r:id="R523dc4aa85554c57"/>
    <hyperlink ref="T2476" r:id="Rd1780d7c87fc42a3"/>
    <hyperlink ref="V2476" r:id="R8a132ba6974a4792"/>
    <hyperlink ref="A2477" r:id="R8642d4a08d234a17"/>
    <hyperlink ref="E2477" r:id="Rd3dee573660e4e67"/>
    <hyperlink ref="Q2477" r:id="R2731582b0b334924"/>
    <hyperlink ref="S2477" r:id="R1fba2b9f01e44106"/>
    <hyperlink ref="T2477" r:id="R3f93f8fafef14464"/>
    <hyperlink ref="V2477" r:id="R37dae82394924afd"/>
    <hyperlink ref="A2478" r:id="Rcc8b6dc279c34781"/>
    <hyperlink ref="E2478" r:id="R87cb4178eacf41eb"/>
    <hyperlink ref="Q2478" r:id="R375179db6c9945f9"/>
    <hyperlink ref="R2478" r:id="Reb4d13e6acaa4541"/>
    <hyperlink ref="S2478" r:id="R811d847fa567496c"/>
    <hyperlink ref="T2478" r:id="R1333f588338044f4"/>
    <hyperlink ref="V2478" r:id="R57310be0deb24b3d"/>
    <hyperlink ref="A2479" r:id="R46984e1325a44e72"/>
    <hyperlink ref="E2479" r:id="R928fc6c15c5642f0"/>
    <hyperlink ref="Q2479" r:id="R827ed7abdc5d4135"/>
    <hyperlink ref="S2479" r:id="R46f9f7966d524b23"/>
    <hyperlink ref="T2479" r:id="R4f1d9398c5e74c6d"/>
    <hyperlink ref="V2479" r:id="Re520f39fe4654069"/>
    <hyperlink ref="A2480" r:id="Re9a9dfbbe2634733"/>
    <hyperlink ref="E2480" r:id="R834b02076a4a43f5"/>
    <hyperlink ref="Q2480" r:id="R1e3bdbfbe7794270"/>
    <hyperlink ref="R2480" r:id="R4312ab9d5c6d43fb"/>
    <hyperlink ref="S2480" r:id="Ree8f093e62a746fa"/>
    <hyperlink ref="T2480" r:id="R8ba4eaa61296412a"/>
    <hyperlink ref="V2480" r:id="R5a53952fa63340e1"/>
    <hyperlink ref="A2481" r:id="Ra26bddf6083a4339"/>
    <hyperlink ref="E2481" r:id="R8fd9a94a40324d1e"/>
    <hyperlink ref="Q2481" r:id="R549e1126dc464cbd"/>
    <hyperlink ref="R2481" r:id="R98ede7f9763148b3"/>
    <hyperlink ref="S2481" r:id="R2bce4a1db92841c0"/>
    <hyperlink ref="T2481" r:id="R97ea49581f9b4660"/>
    <hyperlink ref="V2481" r:id="R0d37e56750134df2"/>
    <hyperlink ref="A2482" r:id="R74738bedcb33448d"/>
    <hyperlink ref="E2482" r:id="R7dd78b0b686a45a7"/>
    <hyperlink ref="S2482" r:id="R59bb6f2e941f4162"/>
    <hyperlink ref="V2482" r:id="Re6980a9835854f35"/>
    <hyperlink ref="A2483" r:id="Rabdce046044845fb"/>
    <hyperlink ref="E2483" r:id="R952540dfb4854a55"/>
    <hyperlink ref="S2483" r:id="Rf2061a68071441c9"/>
    <hyperlink ref="V2483" r:id="R90f370c3b35d4c5f"/>
    <hyperlink ref="A2484" r:id="Ra40d4532bdc8472e"/>
    <hyperlink ref="E2484" r:id="Rd0137c75f1714e76"/>
    <hyperlink ref="Q2484" r:id="Rfd2abf2a94f94241"/>
    <hyperlink ref="R2484" r:id="Rd64a3f8dd17f4789"/>
    <hyperlink ref="S2484" r:id="R8f9866b800e44d79"/>
    <hyperlink ref="A2485" r:id="R979f0c1432a84914"/>
    <hyperlink ref="E2485" r:id="R5fdae96b53d447c7"/>
    <hyperlink ref="Q2485" r:id="R35afcf8df35844f3"/>
    <hyperlink ref="S2485" r:id="R238a0c781d4d4ce6"/>
    <hyperlink ref="T2485" r:id="R0ab6cd288caf4ec0"/>
    <hyperlink ref="V2485" r:id="R781d8d247891451d"/>
    <hyperlink ref="A2486" r:id="Re0d3dfc9878d477e"/>
    <hyperlink ref="E2486" r:id="R85523b00c73647f1"/>
    <hyperlink ref="Q2486" r:id="R8e64f4cbcddc4862"/>
    <hyperlink ref="S2486" r:id="R800c1668ae14436f"/>
    <hyperlink ref="T2486" r:id="Rd2cee902c68047e8"/>
    <hyperlink ref="V2486" r:id="R2702afa745e449dc"/>
    <hyperlink ref="A2487" r:id="R2dbce4457f8a401e"/>
    <hyperlink ref="E2487" r:id="R6984a42d532a455d"/>
    <hyperlink ref="S2487" r:id="R01902a780eb74679"/>
    <hyperlink ref="T2487" r:id="Rbd521454982e41f1"/>
    <hyperlink ref="V2487" r:id="R0ed52ea1f6264936"/>
    <hyperlink ref="E2488" r:id="R543d766517804f35"/>
    <hyperlink ref="Q2488" r:id="Rfde581bcd30e444b"/>
    <hyperlink ref="S2488" r:id="R4009bee2b24349b8"/>
    <hyperlink ref="T2488" r:id="R3e6531467a4c4ef5"/>
    <hyperlink ref="V2488" r:id="R35cbfb8d8bac475f"/>
    <hyperlink ref="A2489" r:id="R0d296a2e6afe446b"/>
    <hyperlink ref="E2489" r:id="R0b14ab69256645be"/>
    <hyperlink ref="R2489" r:id="R6e3bd1498daf4d5a"/>
    <hyperlink ref="S2489" r:id="Ra5351d8d4bbf4d2a"/>
    <hyperlink ref="T2489" r:id="Ra5a6bd7d6678474f"/>
    <hyperlink ref="V2489" r:id="Rf68b0c918cd44744"/>
    <hyperlink ref="A2490" r:id="R1f3a7530632543f5"/>
    <hyperlink ref="E2490" r:id="R121741cb53ed4c98"/>
    <hyperlink ref="Q2490" r:id="Ra0cd6a90474e496d"/>
    <hyperlink ref="S2490" r:id="Rf8c727c75faa475a"/>
    <hyperlink ref="V2490" r:id="R0497cd2debd846b8"/>
    <hyperlink ref="A2491" r:id="R3df1729cac6c4492"/>
    <hyperlink ref="E2491" r:id="R3c8d29e080604824"/>
    <hyperlink ref="S2491" r:id="R06328c46e7c34d24"/>
    <hyperlink ref="T2491" r:id="R7b55d9d217ba4828"/>
    <hyperlink ref="V2491" r:id="R57e71103f5634bc3"/>
    <hyperlink ref="A2492" r:id="R8943002c39de4874"/>
    <hyperlink ref="E2492" r:id="Rbe6ff1150f1f4dc5"/>
    <hyperlink ref="Q2492" r:id="Rdde5cc3ac4fb4978"/>
    <hyperlink ref="R2492" r:id="R9e0a0edf0bd948ad"/>
    <hyperlink ref="S2492" r:id="Rccca46f9a1c34c05"/>
    <hyperlink ref="T2492" r:id="R747a8dd12dca4756"/>
    <hyperlink ref="A2493" r:id="R648bcf6729ea460e"/>
    <hyperlink ref="E2493" r:id="R8cbdcf560a0b429e"/>
    <hyperlink ref="Q2493" r:id="Rc970fc499d3640b6"/>
    <hyperlink ref="S2493" r:id="Rd790984625d44516"/>
    <hyperlink ref="T2493" r:id="Rdfdf0f2e5b0d48da"/>
    <hyperlink ref="A2494" r:id="R30516d3b4a614168"/>
    <hyperlink ref="E2494" r:id="R5d24a9afae1843c5"/>
    <hyperlink ref="Q2494" r:id="R6966787f06a34e3f"/>
    <hyperlink ref="S2494" r:id="R231fb0de26ef4fbf"/>
    <hyperlink ref="T2494" r:id="R8b18d71126d44ef0"/>
    <hyperlink ref="V2494" r:id="Raf85fc8a89a74cac"/>
    <hyperlink ref="A2495" r:id="R4092b06837b64570"/>
    <hyperlink ref="E2495" r:id="Rd3edf9c8486d4d78"/>
    <hyperlink ref="Q2495" r:id="Ra2cc267cea8d4d41"/>
    <hyperlink ref="S2495" r:id="Rcdd1f7b3412842f0"/>
    <hyperlink ref="T2495" r:id="Rf19665ccfa664aef"/>
    <hyperlink ref="V2495" r:id="R0168fc568f4b4ed9"/>
    <hyperlink ref="A2496" r:id="Rd1a71fbcc02043cd"/>
    <hyperlink ref="E2496" r:id="R3f41b2497ed248eb"/>
    <hyperlink ref="Q2496" r:id="R7b143acaf1bb4114"/>
    <hyperlink ref="S2496" r:id="Rea843b53705a4948"/>
    <hyperlink ref="T2496" r:id="R8128ea2bb92c4e4c"/>
    <hyperlink ref="A2497" r:id="Raf41014753834adf"/>
    <hyperlink ref="E2497" r:id="Rc87f9e7055344a34"/>
    <hyperlink ref="Q2497" r:id="R372ceb3241e64a4b"/>
    <hyperlink ref="S2497" r:id="Ra6373943ad414661"/>
    <hyperlink ref="T2497" r:id="R0b960ba4b6c84750"/>
    <hyperlink ref="V2497" r:id="R1198ab77b6654daa"/>
    <hyperlink ref="A2498" r:id="R21741a64589c4d9c"/>
    <hyperlink ref="E2498" r:id="R1c634ec7125a48a0"/>
    <hyperlink ref="Q2498" r:id="Rb92c3e31389a422f"/>
    <hyperlink ref="S2498" r:id="R140964e330094572"/>
    <hyperlink ref="V2498" r:id="Rf673661f78e946e3"/>
    <hyperlink ref="A2499" r:id="Rf376abf7d92549d4"/>
    <hyperlink ref="E2499" r:id="R15f0fac1bd0b40b1"/>
    <hyperlink ref="Q2499" r:id="Rc4ef4723d8ca4b1d"/>
    <hyperlink ref="S2499" r:id="Rd414aa4815af48ab"/>
    <hyperlink ref="T2499" r:id="R25b9d65f1bca43f6"/>
    <hyperlink ref="V2499" r:id="R701631e6ed1a4dd5"/>
    <hyperlink ref="A2500" r:id="Rd09c4ec56a9c4768"/>
    <hyperlink ref="E2500" r:id="Rd2abdecf7aa64322"/>
    <hyperlink ref="Q2500" r:id="Rf7fa252ffea04913"/>
    <hyperlink ref="S2500" r:id="R973cd23421444ac8"/>
    <hyperlink ref="T2500" r:id="R89a7508463e6452b"/>
    <hyperlink ref="V2500" r:id="R55e2d4fe21954cc5"/>
    <hyperlink ref="E2501" r:id="R2bba073c57e34ced"/>
    <hyperlink ref="Q2501" r:id="R20292b3ce58b43e1"/>
    <hyperlink ref="S2501" r:id="R512bac3d81d542bc"/>
    <hyperlink ref="T2501" r:id="Re470ab838f9144c4"/>
    <hyperlink ref="V2501" r:id="R7be6afa4e13e4d33"/>
    <hyperlink ref="E2502" r:id="R1fdbdfcb5d484648"/>
    <hyperlink ref="S2502" r:id="R1beafb3be40a47cd"/>
    <hyperlink ref="V2502" r:id="R59332eb1552e4ca8"/>
    <hyperlink ref="E2503" r:id="R30384632b4104d03"/>
    <hyperlink ref="E2504" r:id="R93fd6485ecad430c"/>
    <hyperlink ref="E2505" r:id="Rb2bd5138d4c8491f"/>
    <hyperlink ref="E2506" r:id="R407d3c3aa4524f83"/>
    <hyperlink ref="E2507" r:id="R499fed986f974799"/>
    <hyperlink ref="E2508" r:id="R5f3640dd67de4d47"/>
    <hyperlink ref="A2509" r:id="R7200cd86dad04212"/>
    <hyperlink ref="E2509" r:id="R6e69694e7c69469a"/>
    <hyperlink ref="S2509" r:id="R190e6b06977447c3"/>
    <hyperlink ref="V2509" r:id="Rc44f0bcdd37f4627"/>
    <hyperlink ref="A2510" r:id="R2c84b2bd26f44045"/>
    <hyperlink ref="E2510" r:id="Rddabb1f2e0e947f9"/>
    <hyperlink ref="Q2510" r:id="R1ddfb22e4ce54820"/>
    <hyperlink ref="S2510" r:id="Rdde618d6da01481b"/>
    <hyperlink ref="V2510" r:id="R820cc4b4e2074892"/>
    <hyperlink ref="A2511" r:id="R99b038abb3d84144"/>
    <hyperlink ref="E2511" r:id="R5ef8b0089efa40eb"/>
    <hyperlink ref="Q2511" r:id="Rea256fe9cda44ed5"/>
    <hyperlink ref="S2511" r:id="R38d0cc38bfe54231"/>
    <hyperlink ref="V2511" r:id="R59cb7969314d463c"/>
    <hyperlink ref="A2512" r:id="R335a160cc7d04240"/>
    <hyperlink ref="E2512" r:id="Rffb96cfb16d245fd"/>
    <hyperlink ref="Q2512" r:id="R55af3559e3c644a9"/>
    <hyperlink ref="S2512" r:id="Rd1bd5c4b4f66465e"/>
    <hyperlink ref="T2512" r:id="R0eb42c642de241bf"/>
    <hyperlink ref="V2512" r:id="R4270ee70d15249e5"/>
    <hyperlink ref="A2513" r:id="R75493efc04a24b88"/>
    <hyperlink ref="E2513" r:id="R8c0de269be754d8a"/>
    <hyperlink ref="A2514" r:id="Rf94136cf0e634804"/>
    <hyperlink ref="E2514" r:id="R595ee523e5164175"/>
    <hyperlink ref="S2514" r:id="R1e76216e3e5f421b"/>
    <hyperlink ref="V2514" r:id="R4b9c37b7dbd14de7"/>
    <hyperlink ref="A2515" r:id="R9fa98f98ad3947ed"/>
    <hyperlink ref="E2515" r:id="Re5bd398913e04226"/>
    <hyperlink ref="R2515" r:id="R5828d56b6ffe4cfe"/>
    <hyperlink ref="S2515" r:id="R60bfe1db20434ce6"/>
    <hyperlink ref="V2515" r:id="R258903bda432460f"/>
    <hyperlink ref="A2516" r:id="R91a2ce5bb6c14a3f"/>
    <hyperlink ref="E2516" r:id="Rc48da11dc98342ba"/>
    <hyperlink ref="S2516" r:id="R07890212fb4c40ac"/>
    <hyperlink ref="V2516" r:id="R7bae3bbfc77d4237"/>
    <hyperlink ref="A2517" r:id="R62ea623856b8484b"/>
    <hyperlink ref="E2517" r:id="Rf228d03419834e19"/>
    <hyperlink ref="Q2517" r:id="Rfd06727083804561"/>
    <hyperlink ref="R2517" r:id="R42a9694bb5964fa9"/>
    <hyperlink ref="S2517" r:id="R71dcf98ebae44754"/>
    <hyperlink ref="T2517" r:id="Re3cde6ec93b14ba9"/>
    <hyperlink ref="V2517" r:id="R37f6c40de1ff4891"/>
    <hyperlink ref="A2518" r:id="R6297ad350c36457c"/>
    <hyperlink ref="E2518" r:id="Rb9ca60b56c16451e"/>
    <hyperlink ref="Q2518" r:id="Rd10aec25057c49f7"/>
    <hyperlink ref="R2518" r:id="R6f42918a9141451f"/>
    <hyperlink ref="S2518" r:id="R3487ba564c0444f3"/>
    <hyperlink ref="T2518" r:id="R10722adfe6994705"/>
    <hyperlink ref="V2518" r:id="R7e2a0a44d10340f0"/>
    <hyperlink ref="A2519" r:id="R5b1b2a0022b74238"/>
    <hyperlink ref="E2519" r:id="Rac5ff61f42784593"/>
    <hyperlink ref="R2519" r:id="R123ff5e793b8441f"/>
    <hyperlink ref="S2519" r:id="R531fae4fe54440b4"/>
    <hyperlink ref="V2519" r:id="R4e64ca543272418b"/>
    <hyperlink ref="A2520" r:id="Rc3af7e37d50446bd"/>
    <hyperlink ref="E2520" r:id="Rc06ee9264b0f4bad"/>
    <hyperlink ref="S2520" r:id="Re7751698f5cb498f"/>
    <hyperlink ref="T2520" r:id="Reb3e0c7b189a46bc"/>
    <hyperlink ref="V2520" r:id="R0217d9dc1b4a40bd"/>
    <hyperlink ref="A2521" r:id="Rb7b8894ccd5a4729"/>
    <hyperlink ref="E2521" r:id="Rbe52f14fd1a14615"/>
    <hyperlink ref="Q2521" r:id="Rb8c29b4938a344d0"/>
    <hyperlink ref="S2521" r:id="Rdd42702f23cf45bd"/>
    <hyperlink ref="T2521" r:id="R7ef343c76c7442ba"/>
    <hyperlink ref="V2521" r:id="R85ff48c5a64c495a"/>
    <hyperlink ref="A2522" r:id="R89bb113413ba4aa3"/>
    <hyperlink ref="E2522" r:id="R168ed83a8c9e4f14"/>
    <hyperlink ref="S2522" r:id="R0b781bc0c3524d12"/>
    <hyperlink ref="V2522" r:id="R2c5ee212652c4d10"/>
    <hyperlink ref="A2523" r:id="R5c2382c5d6c44a4e"/>
    <hyperlink ref="E2523" r:id="Rc384191846474ca4"/>
    <hyperlink ref="S2523" r:id="R62fc8de0ef994c51"/>
    <hyperlink ref="V2523" r:id="Reae03e944f354262"/>
    <hyperlink ref="A2524" r:id="Raf202e8d6a394280"/>
    <hyperlink ref="E2524" r:id="R50cc707ede7c42da"/>
    <hyperlink ref="R2524" r:id="R30e5d753105447cf"/>
    <hyperlink ref="S2524" r:id="R84c5cb771c1642f7"/>
    <hyperlink ref="T2524" r:id="R0045b6f9fae94417"/>
    <hyperlink ref="V2524" r:id="Rdd223b0923294075"/>
    <hyperlink ref="A2525" r:id="Rb579fa3e3dfb46ba"/>
    <hyperlink ref="E2525" r:id="R2d18fa855a044e0f"/>
    <hyperlink ref="S2525" r:id="Rde43e895a81540d8"/>
    <hyperlink ref="T2525" r:id="Rea0b86fdb1664bd0"/>
    <hyperlink ref="V2525" r:id="R63f86b4d8a304bb8"/>
    <hyperlink ref="A2526" r:id="R13a6e169aa854615"/>
    <hyperlink ref="E2526" r:id="Raf5fe427a7a1481f"/>
    <hyperlink ref="R2526" r:id="R4b5c60b55d2e4313"/>
    <hyperlink ref="S2526" r:id="R18114e8eb2b24e42"/>
    <hyperlink ref="A2527" r:id="R1afcbdd255934f4b"/>
    <hyperlink ref="E2527" r:id="Re9d6a81d665f41d0"/>
    <hyperlink ref="Q2527" r:id="R23f1bf45c2504feb"/>
    <hyperlink ref="S2527" r:id="Ra0c5f0e659fc4c5f"/>
    <hyperlink ref="T2527" r:id="Rcd37d3d229c14ab8"/>
    <hyperlink ref="V2527" r:id="Rd1fb59ac5de249d0"/>
    <hyperlink ref="A2528" r:id="Rf1c828cd4cfe431e"/>
    <hyperlink ref="E2528" r:id="R9bde2094b9bc4e61"/>
    <hyperlink ref="R2528" r:id="Rd265cda70b9e4c1a"/>
    <hyperlink ref="S2528" r:id="R3947339debd648cf"/>
    <hyperlink ref="V2528" r:id="Reeb710c63d0c4737"/>
    <hyperlink ref="A2529" r:id="R340de19854654be0"/>
    <hyperlink ref="E2529" r:id="R23dfb3a76d344c8d"/>
    <hyperlink ref="R2529" r:id="R957c53e352c14263"/>
    <hyperlink ref="S2529" r:id="R259b088be5294652"/>
    <hyperlink ref="A2530" r:id="R2b8771440f14426c"/>
    <hyperlink ref="E2530" r:id="Ra704c362546a4953"/>
    <hyperlink ref="S2530" r:id="R7159d800f72f4e4d"/>
    <hyperlink ref="V2530" r:id="Rfd00fb64a3cc4e71"/>
    <hyperlink ref="E2531" r:id="Re57bb798cce64faa"/>
    <hyperlink ref="Q2531" r:id="Rc04e0dcb1587493d"/>
    <hyperlink ref="S2531" r:id="Rc42612ab3a474eb6"/>
    <hyperlink ref="T2531" r:id="R6fe399d35f064d4e"/>
    <hyperlink ref="V2531" r:id="R1a7aa2d1ba3448bd"/>
    <hyperlink ref="A2532" r:id="R2bd3ed12bbef4ad6"/>
    <hyperlink ref="E2532" r:id="R2400528f5d6a4f1a"/>
    <hyperlink ref="S2532" r:id="R4340d0c79a1f459e"/>
    <hyperlink ref="V2532" r:id="R800b3ca11f8d4d73"/>
    <hyperlink ref="A2533" r:id="R8b9073272c6c4ea8"/>
    <hyperlink ref="E2533" r:id="R3136d87c10c649f0"/>
    <hyperlink ref="Q2533" r:id="R58f0f40c40814218"/>
    <hyperlink ref="S2533" r:id="Rde54a0611d7846c3"/>
    <hyperlink ref="T2533" r:id="Raf785ddf7dc6422c"/>
    <hyperlink ref="V2533" r:id="Raae882d9998248f1"/>
    <hyperlink ref="A2534" r:id="R8174ad93bad94096"/>
    <hyperlink ref="E2534" r:id="R2a2d0d3bc67241cc"/>
    <hyperlink ref="R2534" r:id="R89a64faa78bb4d8d"/>
    <hyperlink ref="S2534" r:id="R5eeb2dde93b64c9d"/>
    <hyperlink ref="V2534" r:id="R18979cdfeaf44711"/>
    <hyperlink ref="A2535" r:id="Rc474bc818366401d"/>
    <hyperlink ref="E2535" r:id="Rabc6d0da00934e22"/>
    <hyperlink ref="Q2535" r:id="R7842d84614644535"/>
    <hyperlink ref="R2535" r:id="Re64cf4e2c4d64385"/>
    <hyperlink ref="S2535" r:id="Rca94f65da4c94091"/>
    <hyperlink ref="T2535" r:id="Rfccaef8a1e164999"/>
    <hyperlink ref="V2535" r:id="R94769359ab1f4efa"/>
    <hyperlink ref="A2536" r:id="Rf3d39619d3b845b5"/>
    <hyperlink ref="E2536" r:id="R0af76077732047e3"/>
    <hyperlink ref="Q2536" r:id="Rd8a5cbf89ad34bdf"/>
    <hyperlink ref="S2536" r:id="R8f7ed040d98843e9"/>
    <hyperlink ref="V2536" r:id="R4d9bdaf1a2944ebf"/>
    <hyperlink ref="A2537" r:id="R4c2dd453898f4a49"/>
    <hyperlink ref="E2537" r:id="R3edca02455b44aed"/>
    <hyperlink ref="Q2537" r:id="Rceb844dccb0e4841"/>
    <hyperlink ref="S2537" r:id="R5e4b6f26431b4aff"/>
    <hyperlink ref="T2537" r:id="R8e38fab9d2264fc2"/>
    <hyperlink ref="V2537" r:id="R94fec44c3b754a70"/>
    <hyperlink ref="A2538" r:id="Raa9fd5290f374e88"/>
    <hyperlink ref="E2538" r:id="R23f2d5b11a764cd9"/>
    <hyperlink ref="Q2538" r:id="R8d9e59898ea14da8"/>
    <hyperlink ref="S2538" r:id="R7f6b26fd064141b3"/>
    <hyperlink ref="V2538" r:id="R9885ea6eb43b4beb"/>
    <hyperlink ref="A2539" r:id="R3928f1809270496c"/>
    <hyperlink ref="E2539" r:id="Ref7b15697f2f4d8d"/>
    <hyperlink ref="Q2539" r:id="R0462cc9763c147ce"/>
    <hyperlink ref="S2539" r:id="Rd3cd491e60a045b5"/>
    <hyperlink ref="T2539" r:id="R93e1a8e94a6c440f"/>
    <hyperlink ref="V2539" r:id="R557d2c1cbdeb4cd9"/>
    <hyperlink ref="A2540" r:id="Rf2d12b9d2ae5417e"/>
    <hyperlink ref="E2540" r:id="Rccbc759e0a62404a"/>
    <hyperlink ref="S2540" r:id="R19203f6af3464b50"/>
    <hyperlink ref="V2540" r:id="Rf7ea6bbfebc24cc0"/>
    <hyperlink ref="A2541" r:id="R7b7e8083fda54168"/>
    <hyperlink ref="E2541" r:id="R20225b220f8f49d5"/>
    <hyperlink ref="S2541" r:id="R9f653128ea1c4bc4"/>
    <hyperlink ref="V2541" r:id="R4a208fd7e98c4003"/>
    <hyperlink ref="A2542" r:id="Rcab5422555cc4898"/>
    <hyperlink ref="E2542" r:id="R479404f6bc7f486f"/>
    <hyperlink ref="Q2542" r:id="Rd0dbca825a7b49dc"/>
    <hyperlink ref="S2542" r:id="R6bf6fa9b7b84411c"/>
    <hyperlink ref="T2542" r:id="R61c77ad315e742d1"/>
    <hyperlink ref="A2543" r:id="R7ee2cf851f624c3c"/>
    <hyperlink ref="E2543" r:id="R13d5a18397c24bcf"/>
    <hyperlink ref="Q2543" r:id="R815163cd7abb410c"/>
    <hyperlink ref="S2543" r:id="R48edbb0fbebb4b4b"/>
    <hyperlink ref="T2543" r:id="R2146e52077c24e06"/>
    <hyperlink ref="V2543" r:id="Rb10c80e151794ef0"/>
    <hyperlink ref="A2544" r:id="R60fce3adc52449fc"/>
    <hyperlink ref="E2544" r:id="R4cf6c856d0e74729"/>
    <hyperlink ref="Q2544" r:id="R5aabd1aeeef7461f"/>
    <hyperlink ref="S2544" r:id="R80ffffce88dc4e70"/>
    <hyperlink ref="V2544" r:id="R8281ff2d921d40b4"/>
    <hyperlink ref="A2545" r:id="R02f893a5c40e403d"/>
    <hyperlink ref="E2545" r:id="R8225ab1f42764d8d"/>
    <hyperlink ref="Q2545" r:id="Rdf16cef57d7941d2"/>
    <hyperlink ref="S2545" r:id="R06ad923f872d4909"/>
    <hyperlink ref="T2545" r:id="R3a9f698f81c140bf"/>
    <hyperlink ref="A2546" r:id="R3cf63861c1e04823"/>
    <hyperlink ref="E2546" r:id="R8019dec638b44b1b"/>
    <hyperlink ref="Q2546" r:id="Rba5bb18abd364eb6"/>
    <hyperlink ref="S2546" r:id="R69c48b19b5544bf3"/>
    <hyperlink ref="V2546" r:id="R1b39bd890dae4cb8"/>
    <hyperlink ref="A2547" r:id="Re8a7b87409c14c2c"/>
    <hyperlink ref="E2547" r:id="R3a6074851809467c"/>
    <hyperlink ref="Q2547" r:id="Ra4c41d9e07b544ce"/>
    <hyperlink ref="S2547" r:id="R2bed8d62cacf4995"/>
    <hyperlink ref="T2547" r:id="Rc0c69b15eb1a46e0"/>
    <hyperlink ref="V2547" r:id="R51ee429d80a74976"/>
    <hyperlink ref="A2548" r:id="R9092620fca1b4ff1"/>
    <hyperlink ref="E2548" r:id="Rddc7a222341d4df6"/>
    <hyperlink ref="R2548" r:id="R6cab9b48986f49ae"/>
    <hyperlink ref="S2548" r:id="R357acd9b816e4865"/>
    <hyperlink ref="V2548" r:id="R5db0ee49d043419c"/>
    <hyperlink ref="A2549" r:id="R6529d379f7fc4d8f"/>
    <hyperlink ref="E2549" r:id="R046908911a014126"/>
    <hyperlink ref="Q2549" r:id="Rad62abbba0064f58"/>
    <hyperlink ref="R2549" r:id="R4b4155f41eae4e27"/>
    <hyperlink ref="S2549" r:id="R87ec3bcda4e049f1"/>
    <hyperlink ref="V2549" r:id="R795b17011a834e69"/>
    <hyperlink ref="A2550" r:id="Rf8db1a60b525414d"/>
    <hyperlink ref="E2550" r:id="R583b9a0f7c7e431f"/>
    <hyperlink ref="R2550" r:id="Rd0212e7e7e844ae1"/>
    <hyperlink ref="S2550" r:id="R8ec783079eb04f6e"/>
    <hyperlink ref="T2550" r:id="Reec7486342344ead"/>
    <hyperlink ref="V2550" r:id="R4634e432d8464178"/>
    <hyperlink ref="A2551" r:id="Re982c54bb89f4da0"/>
    <hyperlink ref="E2551" r:id="Re0de41819f1a44b1"/>
    <hyperlink ref="S2551" r:id="R15593097c61e48c2"/>
    <hyperlink ref="V2551" r:id="Rb0dde8a67f73468c"/>
    <hyperlink ref="A2552" r:id="Rc0ae63e04038480b"/>
    <hyperlink ref="E2552" r:id="Rfcb1aa0a9aa24cb0"/>
    <hyperlink ref="S2552" r:id="Rc82889761f4d4a94"/>
    <hyperlink ref="V2552" r:id="Refeffce9bb7e4a6d"/>
    <hyperlink ref="A2553" r:id="R57460f70264d4baa"/>
    <hyperlink ref="E2553" r:id="Rfac749f8b6a04580"/>
    <hyperlink ref="S2553" r:id="R6901f0f6eb794b0d"/>
    <hyperlink ref="V2553" r:id="R8f8a64d740234fde"/>
    <hyperlink ref="A2554" r:id="R43aec5f7bd244e1c"/>
    <hyperlink ref="E2554" r:id="R93cb3f671b77448b"/>
    <hyperlink ref="S2554" r:id="Ra77cb445d1c84763"/>
    <hyperlink ref="A2555" r:id="Rf2b30814310b43c7"/>
    <hyperlink ref="E2555" r:id="Rfb3d86c7c52543e3"/>
    <hyperlink ref="Q2555" r:id="Rdee3192acdc4469c"/>
    <hyperlink ref="S2555" r:id="Rfb85e27fa99b42bb"/>
    <hyperlink ref="V2555" r:id="R765753c3013c4076"/>
    <hyperlink ref="A2556" r:id="R3e3a3e410b204371"/>
    <hyperlink ref="E2556" r:id="R097d42e915f94b06"/>
    <hyperlink ref="S2556" r:id="Rd22de2bac05d4111"/>
    <hyperlink ref="V2556" r:id="R99abb063a9ca42d2"/>
    <hyperlink ref="A2557" r:id="R256659527bd84040"/>
    <hyperlink ref="E2557" r:id="R2a41ed9902b64de6"/>
    <hyperlink ref="S2557" r:id="Rb545b83c185b4788"/>
    <hyperlink ref="V2557" r:id="R0e30b692365b4aeb"/>
    <hyperlink ref="A2558" r:id="Rd26d05a36f9e4f2e"/>
    <hyperlink ref="E2558" r:id="R4c2981ff2c2c479f"/>
    <hyperlink ref="S2558" r:id="Rf26214a2b9984b8e"/>
    <hyperlink ref="V2558" r:id="Re2b487d2a3f044c1"/>
    <hyperlink ref="A2559" r:id="Ra75954ef6db5435f"/>
    <hyperlink ref="E2559" r:id="R3f087007a7b64726"/>
    <hyperlink ref="Q2559" r:id="R361cf12a18b04529"/>
    <hyperlink ref="R2559" r:id="R0bd1d7f2973d4b77"/>
    <hyperlink ref="S2559" r:id="Ra0e85f7895ae4b9a"/>
    <hyperlink ref="T2559" r:id="Ra58e0f25dc444b19"/>
    <hyperlink ref="V2559" r:id="R682921f702ce4405"/>
    <hyperlink ref="A2560" r:id="R1a7e136128b54220"/>
    <hyperlink ref="E2560" r:id="R1778a903dcca4357"/>
    <hyperlink ref="Q2560" r:id="R67968cefd9ed48b8"/>
    <hyperlink ref="S2560" r:id="R59c0a3a9da7f40e9"/>
    <hyperlink ref="V2560" r:id="R4b48ad132f06446a"/>
    <hyperlink ref="A2561" r:id="R6f9af903c18d458a"/>
    <hyperlink ref="E2561" r:id="Rcdff18d16a10495b"/>
    <hyperlink ref="Q2561" r:id="R32e19d2cbef94008"/>
    <hyperlink ref="S2561" r:id="Reb558bc6305c4345"/>
    <hyperlink ref="A2562" r:id="Rb88270837b0a424b"/>
    <hyperlink ref="E2562" r:id="R0b9cf94da3334468"/>
    <hyperlink ref="Q2562" r:id="Re2de41ffb18b4768"/>
    <hyperlink ref="R2562" r:id="R7224c316af4c4052"/>
    <hyperlink ref="S2562" r:id="R693536388b9f4e66"/>
    <hyperlink ref="V2562" r:id="Rfe66eb62c64842a3"/>
    <hyperlink ref="A2563" r:id="Rcb19dddf545e4b3d"/>
    <hyperlink ref="E2563" r:id="R1d128d6d9a8344b3"/>
    <hyperlink ref="Q2563" r:id="R9ac8aa309d8643da"/>
    <hyperlink ref="S2563" r:id="R9f7f314868d4483d"/>
    <hyperlink ref="V2563" r:id="Rb9b69e0b965145f3"/>
    <hyperlink ref="A2564" r:id="R7261a57f62984723"/>
    <hyperlink ref="E2564" r:id="R6ab3180618454eb2"/>
    <hyperlink ref="Q2564" r:id="R915bf360515f4059"/>
    <hyperlink ref="S2564" r:id="Ree305468603c45a7"/>
    <hyperlink ref="V2564" r:id="R22f2e4fdda9d44b9"/>
    <hyperlink ref="A2565" r:id="R115006ff59504439"/>
    <hyperlink ref="E2565" r:id="R2cd8c463d1574dd8"/>
    <hyperlink ref="S2565" r:id="R9935e24991274be1"/>
    <hyperlink ref="T2565" r:id="Rd64242331fb44185"/>
    <hyperlink ref="V2565" r:id="R034d0ae7078b4e36"/>
    <hyperlink ref="A2566" r:id="Rcfcb3afbe19e42e1"/>
    <hyperlink ref="E2566" r:id="Rd2ce2f44a6644660"/>
    <hyperlink ref="S2566" r:id="R554bbd54b7be4e82"/>
    <hyperlink ref="T2566" r:id="R5962df3d814649ca"/>
    <hyperlink ref="V2566" r:id="Rf0a944b243a84ba6"/>
    <hyperlink ref="A2567" r:id="R9627be69874643ad"/>
    <hyperlink ref="E2567" r:id="Ra5fcaa45e236409a"/>
    <hyperlink ref="Q2567" r:id="Rfe4683da9fe94f81"/>
    <hyperlink ref="R2567" r:id="R0da74f96f1c7468e"/>
    <hyperlink ref="S2567" r:id="R6f6af4c0792e4119"/>
    <hyperlink ref="V2567" r:id="Radc397968ab74fa5"/>
    <hyperlink ref="A2568" r:id="R94b8561681774467"/>
    <hyperlink ref="E2568" r:id="R2ab035d942454cd8"/>
    <hyperlink ref="Q2568" r:id="R02e75f0172484dda"/>
    <hyperlink ref="S2568" r:id="R0a9190121bea4c52"/>
    <hyperlink ref="V2568" r:id="R6304a1d0d8184ce8"/>
    <hyperlink ref="A2569" r:id="R5efbed7d47e942c5"/>
    <hyperlink ref="E2569" r:id="R89ac085d79344bab"/>
    <hyperlink ref="Q2569" r:id="Rec75801effaf4598"/>
    <hyperlink ref="S2569" r:id="R474992732d1f459c"/>
    <hyperlink ref="V2569" r:id="R4c8179b71cf243d6"/>
    <hyperlink ref="A2570" r:id="R682aabe096b742b5"/>
    <hyperlink ref="E2570" r:id="R9fe6064542384037"/>
    <hyperlink ref="Q2570" r:id="Re196baa41fc148ea"/>
    <hyperlink ref="S2570" r:id="Re429cc822c684276"/>
    <hyperlink ref="A2571" r:id="R5d5341e3ceec4c9c"/>
    <hyperlink ref="E2571" r:id="Rd2c7c8ebee6048bb"/>
    <hyperlink ref="Q2571" r:id="R0f95f6bc54584a37"/>
    <hyperlink ref="S2571" r:id="R207063f05a59417e"/>
    <hyperlink ref="V2571" r:id="R2cdba4cf679c48bf"/>
    <hyperlink ref="A2572" r:id="R70066d7e83b0473c"/>
    <hyperlink ref="E2572" r:id="Rb3999cf267b64ca4"/>
    <hyperlink ref="Q2572" r:id="R2b18bc8b42974580"/>
    <hyperlink ref="S2572" r:id="R22c5f48a599e46d2"/>
    <hyperlink ref="V2572" r:id="Rbe8be9ddac824844"/>
    <hyperlink ref="A2573" r:id="Rfdd7289fda19447e"/>
    <hyperlink ref="E2573" r:id="R6afa0cde48a54100"/>
    <hyperlink ref="Q2573" r:id="Rbdbd37a48c0f4393"/>
    <hyperlink ref="S2573" r:id="Rb91c09215c8c47a8"/>
    <hyperlink ref="T2573" r:id="Ra239b76484174660"/>
    <hyperlink ref="V2573" r:id="Rf85b12b4184343e3"/>
    <hyperlink ref="A2574" r:id="R6649e5b37df944d1"/>
    <hyperlink ref="E2574" r:id="R42a6db0453424e05"/>
    <hyperlink ref="Q2574" r:id="R6cf30a9e42e74a0e"/>
    <hyperlink ref="R2574" r:id="R39c631f9e36f491c"/>
    <hyperlink ref="S2574" r:id="Rbc1f8c01318e4bfa"/>
    <hyperlink ref="T2574" r:id="Re17140be372f49b3"/>
    <hyperlink ref="V2574" r:id="R101e7988d2214c05"/>
    <hyperlink ref="A2575" r:id="Rb15d75c3789646d3"/>
    <hyperlink ref="E2575" r:id="R09948c2782564668"/>
    <hyperlink ref="Q2575" r:id="Rb9861c014ba949e4"/>
    <hyperlink ref="R2575" r:id="R509300f16abc462c"/>
    <hyperlink ref="S2575" r:id="R3725790677934802"/>
    <hyperlink ref="V2575" r:id="Rbe2bd872c7e3448c"/>
    <hyperlink ref="A2576" r:id="Rf6a89b60f56248a4"/>
    <hyperlink ref="E2576" r:id="R5dc47276c73b4df4"/>
    <hyperlink ref="Q2576" r:id="R35922e4caab14c4d"/>
    <hyperlink ref="S2576" r:id="Rf6a2550a347a4bcf"/>
    <hyperlink ref="V2576" r:id="R894b2b373d3b4772"/>
    <hyperlink ref="A2577" r:id="R6447b20ea6bd4eb9"/>
    <hyperlink ref="E2577" r:id="R086e5e1b8ad940a9"/>
    <hyperlink ref="Q2577" r:id="Rb3f3d2e203e24ac7"/>
    <hyperlink ref="S2577" r:id="Rd9fa23a6809445f9"/>
    <hyperlink ref="T2577" r:id="R3feb26fee5d34bcc"/>
    <hyperlink ref="V2577" r:id="R5b897b0459604a1f"/>
    <hyperlink ref="A2578" r:id="R7c033feae5f54984"/>
    <hyperlink ref="E2578" r:id="Rb125b61a37234e07"/>
    <hyperlink ref="Q2578" r:id="Rf67cad76a1c94971"/>
    <hyperlink ref="S2578" r:id="R29d65abe30f3432d"/>
    <hyperlink ref="V2578" r:id="Rdb6318ce257c4f3f"/>
    <hyperlink ref="A2579" r:id="Re515fc1b2e1a4a9a"/>
    <hyperlink ref="E2579" r:id="R38334a5cd94d481c"/>
    <hyperlink ref="Q2579" r:id="Rfe1d2eccfb7f4ead"/>
    <hyperlink ref="S2579" r:id="Rad12adfe16884542"/>
    <hyperlink ref="A2580" r:id="R3333a621758e420e"/>
    <hyperlink ref="E2580" r:id="R9641432d5e41463d"/>
    <hyperlink ref="Q2580" r:id="Rb10e3de58ad641c9"/>
    <hyperlink ref="R2580" r:id="R5524737c8d124172"/>
    <hyperlink ref="S2580" r:id="R906952b003d74cda"/>
    <hyperlink ref="V2580" r:id="R39fe85fa08904356"/>
    <hyperlink ref="A2581" r:id="Rf37619752bcc4186"/>
    <hyperlink ref="E2581" r:id="Rb94a3dd8dcb04e4f"/>
    <hyperlink ref="S2581" r:id="R32fdb1f65e644775"/>
    <hyperlink ref="A2582" r:id="R7189838fcef545b1"/>
    <hyperlink ref="E2582" r:id="R70f7f3e3d54d48fd"/>
    <hyperlink ref="Q2582" r:id="Rb75e09b4854f425c"/>
    <hyperlink ref="S2582" r:id="Re79335ece8344787"/>
    <hyperlink ref="V2582" r:id="R8058d92f56154968"/>
    <hyperlink ref="A2583" r:id="R5c99a75e75664d58"/>
    <hyperlink ref="E2583" r:id="R9b1aafe7e2fd40d4"/>
    <hyperlink ref="Q2583" r:id="Raae3845355f44156"/>
    <hyperlink ref="S2583" r:id="R7167c4a4cdf14d31"/>
    <hyperlink ref="T2583" r:id="R333fba9eb3ff4dc6"/>
    <hyperlink ref="V2583" r:id="R70b73bd52b2e455c"/>
    <hyperlink ref="A2584" r:id="R669516b1823a44a8"/>
    <hyperlink ref="E2584" r:id="R0a33a35ec6984851"/>
    <hyperlink ref="Q2584" r:id="R76c486e5d32d4b82"/>
    <hyperlink ref="S2584" r:id="Rf08a70f2f2124c39"/>
    <hyperlink ref="T2584" r:id="Ra21e8fca7e854656"/>
    <hyperlink ref="V2584" r:id="Rba5450d58e4044d2"/>
    <hyperlink ref="A2585" r:id="Rcf3d32dcb78144cc"/>
    <hyperlink ref="E2585" r:id="Ra4f15ba8aa5c4f5c"/>
    <hyperlink ref="Q2585" r:id="R316dc10cad374b55"/>
    <hyperlink ref="S2585" r:id="R75f22ad1e07d48d0"/>
    <hyperlink ref="T2585" r:id="R4beee082b8304e33"/>
    <hyperlink ref="V2585" r:id="R590d8b8ee6cf4df5"/>
    <hyperlink ref="A2586" r:id="Rac1777c9c30a4226"/>
    <hyperlink ref="E2586" r:id="R1375358d99524fd7"/>
    <hyperlink ref="Q2586" r:id="R8926c37de89447af"/>
    <hyperlink ref="S2586" r:id="R6fd1ae458a054283"/>
    <hyperlink ref="T2586" r:id="Rc0b774f9187543af"/>
    <hyperlink ref="V2586" r:id="R794ae5b2f80d4135"/>
    <hyperlink ref="A2587" r:id="R125380735c8d4a43"/>
    <hyperlink ref="E2587" r:id="Re92e1357f84146b3"/>
    <hyperlink ref="Q2587" r:id="R08590cbbe83a4569"/>
    <hyperlink ref="R2587" r:id="R9973e7bd2eb8481e"/>
    <hyperlink ref="S2587" r:id="R026576e579b44bef"/>
    <hyperlink ref="V2587" r:id="R3fbdc9324382471f"/>
    <hyperlink ref="A2588" r:id="R4ff7eb3a2e8e4512"/>
    <hyperlink ref="E2588" r:id="R473315cffe4b49e1"/>
    <hyperlink ref="S2588" r:id="Ra9b5e552da7a4e0b"/>
    <hyperlink ref="T2588" r:id="Rc49d0459bf004955"/>
    <hyperlink ref="V2588" r:id="R4deffee33ca543dc"/>
    <hyperlink ref="A2589" r:id="R4f879afcb9f04040"/>
    <hyperlink ref="E2589" r:id="Rf6836e7f31a24b81"/>
    <hyperlink ref="S2589" r:id="R25f25317264145e9"/>
    <hyperlink ref="T2589" r:id="R4d5d0434251b44cb"/>
    <hyperlink ref="V2589" r:id="R2938c00475894aee"/>
    <hyperlink ref="A2590" r:id="Rf7c87c7acd144d75"/>
    <hyperlink ref="E2590" r:id="R9cdbe0946ede4e17"/>
    <hyperlink ref="S2590" r:id="R30295a2d0d284a16"/>
    <hyperlink ref="T2590" r:id="Rec394bd0355c4f70"/>
    <hyperlink ref="V2590" r:id="R338c47278b7e483a"/>
    <hyperlink ref="A2591" r:id="R0668e9d7ee5c4190"/>
    <hyperlink ref="E2591" r:id="R16000fefb4fc4958"/>
    <hyperlink ref="R2591" r:id="Re33e8ad443344fc2"/>
    <hyperlink ref="S2591" r:id="R7ff4c62dbc504d98"/>
    <hyperlink ref="T2591" r:id="Rac2ae777ea82492a"/>
    <hyperlink ref="V2591" r:id="R72ead94347c24449"/>
    <hyperlink ref="A2592" r:id="R87e4dd15dce7433e"/>
    <hyperlink ref="E2592" r:id="R07ef1e3def8947da"/>
    <hyperlink ref="S2592" r:id="R62dd2cef802444e2"/>
    <hyperlink ref="T2592" r:id="Rfa5646e389484a7e"/>
    <hyperlink ref="V2592" r:id="R59103645af7948a3"/>
    <hyperlink ref="A2593" r:id="Rf6305d57bde54fc1"/>
    <hyperlink ref="E2593" r:id="Raba66d2d20aa4793"/>
    <hyperlink ref="S2593" r:id="Ra849e5179d7342f2"/>
    <hyperlink ref="T2593" r:id="R1c50572ea13c4ef0"/>
    <hyperlink ref="A2594" r:id="R5db45c83ee88443e"/>
    <hyperlink ref="E2594" r:id="R3a52bb6506d54346"/>
    <hyperlink ref="S2594" r:id="R6f10c8b8f0d043ef"/>
    <hyperlink ref="T2594" r:id="Rcefa3bbc60df4af2"/>
    <hyperlink ref="A2595" r:id="R5f512d603cf5438f"/>
    <hyperlink ref="E2595" r:id="R6f3301b0fbbe4cdc"/>
    <hyperlink ref="R2595" r:id="Rbc75c74c392e4154"/>
    <hyperlink ref="S2595" r:id="Ra448069d82bb4094"/>
    <hyperlink ref="T2595" r:id="R46d1e218409443c1"/>
    <hyperlink ref="V2595" r:id="R2311dcdf5dca4ce2"/>
    <hyperlink ref="A2596" r:id="Ree60b7a59e3f4bf0"/>
    <hyperlink ref="E2596" r:id="Rda25791711fa4877"/>
    <hyperlink ref="S2596" r:id="R1fef0203c3ed4421"/>
    <hyperlink ref="T2596" r:id="R48a411c1559241dc"/>
    <hyperlink ref="V2596" r:id="Ra88e50583d484677"/>
    <hyperlink ref="A2597" r:id="R5b78aa7553454c03"/>
    <hyperlink ref="E2597" r:id="R8f26b7daa995436c"/>
    <hyperlink ref="R2597" r:id="R8d333d04d1674829"/>
    <hyperlink ref="S2597" r:id="R9062f74d4b394f36"/>
    <hyperlink ref="T2597" r:id="R6825d929772748f3"/>
    <hyperlink ref="V2597" r:id="R3569c613ccb7444a"/>
    <hyperlink ref="A2598" r:id="Ra7ac822ac5b34c93"/>
    <hyperlink ref="E2598" r:id="Rbd5d776d512f4ec2"/>
    <hyperlink ref="S2598" r:id="R39dc345ede014487"/>
    <hyperlink ref="T2598" r:id="R4677ebebbdc24f66"/>
    <hyperlink ref="V2598" r:id="R58f270004d734e10"/>
    <hyperlink ref="A2599" r:id="R96b21808dd2c45f7"/>
    <hyperlink ref="E2599" r:id="R15bf4cbc53384b73"/>
    <hyperlink ref="S2599" r:id="Rd06b563e68d04b1d"/>
    <hyperlink ref="T2599" r:id="Re745f14fa77c4deb"/>
    <hyperlink ref="A2600" r:id="R302b74f4aac545e4"/>
    <hyperlink ref="E2600" r:id="R9468308079dd472b"/>
    <hyperlink ref="Q2600" r:id="R3c1ff4ce1d6c4708"/>
    <hyperlink ref="S2600" r:id="Rd89e780935064b97"/>
    <hyperlink ref="T2600" r:id="R01b0a5a1e5924af4"/>
    <hyperlink ref="V2600" r:id="R2bda5f6100934ee1"/>
    <hyperlink ref="A2601" r:id="R2ca3e699cf374089"/>
    <hyperlink ref="E2601" r:id="R826ac563a7d64b2f"/>
    <hyperlink ref="Q2601" r:id="R88f0b0bf30f54176"/>
    <hyperlink ref="R2601" r:id="R46df2b4573294a04"/>
    <hyperlink ref="S2601" r:id="Rc6bbdb83a8ba49cd"/>
    <hyperlink ref="T2601" r:id="R1fdd453a90974602"/>
    <hyperlink ref="V2601" r:id="R16bb96e02da14a2a"/>
    <hyperlink ref="A2602" r:id="R3e2e8322ffa5494a"/>
    <hyperlink ref="E2602" r:id="Rbccdcbe575d54cec"/>
    <hyperlink ref="Q2602" r:id="R7038a8ff8c884708"/>
    <hyperlink ref="S2602" r:id="R79fc5ab479e4485c"/>
    <hyperlink ref="T2602" r:id="Rc8da89256734409b"/>
    <hyperlink ref="V2602" r:id="R2ec60aa893394193"/>
    <hyperlink ref="A2603" r:id="R9b68ca74d3b04b7a"/>
    <hyperlink ref="E2603" r:id="R73b4805fea144995"/>
    <hyperlink ref="Q2603" r:id="Rf6a9b3752d1a45a8"/>
    <hyperlink ref="R2603" r:id="Rf103de4d03304c0e"/>
    <hyperlink ref="S2603" r:id="Ra42101ac908041f2"/>
    <hyperlink ref="T2603" r:id="R70df97489d9444bb"/>
    <hyperlink ref="V2603" r:id="R1cf730b68b4849c5"/>
    <hyperlink ref="A2604" r:id="R4903c8fd4ea24c3c"/>
    <hyperlink ref="E2604" r:id="Rd2e00a6b89364969"/>
    <hyperlink ref="Q2604" r:id="R898d4de584d04dbe"/>
    <hyperlink ref="S2604" r:id="R1f7378d518cd4e24"/>
    <hyperlink ref="T2604" r:id="R3a5485bd0f274f01"/>
    <hyperlink ref="V2604" r:id="Rc451d7ace1a84698"/>
    <hyperlink ref="A2605" r:id="Ra472abf9d9af46ef"/>
    <hyperlink ref="E2605" r:id="Rd13eca156ac8483a"/>
    <hyperlink ref="Q2605" r:id="R4947c793f11e4eb3"/>
    <hyperlink ref="S2605" r:id="Rd0ee6b2f507b48c4"/>
    <hyperlink ref="V2605" r:id="R8650143ab9cc4bcb"/>
    <hyperlink ref="A2606" r:id="Rcf0f7dc0af7d44d8"/>
    <hyperlink ref="E2606" r:id="R744bf17ce3e042a5"/>
    <hyperlink ref="Q2606" r:id="R820a3d7eddc7459a"/>
    <hyperlink ref="S2606" r:id="Ra1153c7c108f493f"/>
    <hyperlink ref="T2606" r:id="R24840820cd18440d"/>
    <hyperlink ref="V2606" r:id="R394bf1d50f3349d4"/>
    <hyperlink ref="A2607" r:id="R8b0e061404e4417b"/>
    <hyperlink ref="E2607" r:id="Ra8fab4e273b84ac2"/>
    <hyperlink ref="Q2607" r:id="Rb3cd13b50e6040d7"/>
    <hyperlink ref="R2607" r:id="R2552d30bbfb74135"/>
    <hyperlink ref="S2607" r:id="R156f43b25ddc4454"/>
    <hyperlink ref="T2607" r:id="Rec3f15e14e1b474a"/>
    <hyperlink ref="V2607" r:id="R1117b99c915c408b"/>
    <hyperlink ref="E2608" r:id="R9a260a939f394fc7"/>
    <hyperlink ref="Q2608" r:id="Rccca625130fd4da7"/>
    <hyperlink ref="S2608" r:id="R31182982f7d64125"/>
    <hyperlink ref="T2608" r:id="R550e345d024e467b"/>
    <hyperlink ref="V2608" r:id="R425bb0355e004ea4"/>
    <hyperlink ref="A2609" r:id="R88efc1fcf5274c78"/>
    <hyperlink ref="E2609" r:id="R2a41ae9b0dd24120"/>
    <hyperlink ref="Q2609" r:id="Rd764e0c74ed0426a"/>
    <hyperlink ref="S2609" r:id="R77b584484ee84759"/>
    <hyperlink ref="T2609" r:id="R4db8f4dbcd54466c"/>
    <hyperlink ref="V2609" r:id="Rbd0771de267448f7"/>
    <hyperlink ref="E2610" r:id="R84338b3b543e4f7a"/>
    <hyperlink ref="Q2610" r:id="R9d72dda00e904638"/>
    <hyperlink ref="S2610" r:id="Reb521eeeda6a450e"/>
    <hyperlink ref="T2610" r:id="Ra3ed9f1d15b04a36"/>
    <hyperlink ref="V2610" r:id="R2ccde0edb98c4405"/>
    <hyperlink ref="E2611" r:id="R31c865cb86554fbf"/>
    <hyperlink ref="Q2611" r:id="R6e0fdd4e53ba4cfb"/>
    <hyperlink ref="R2611" r:id="R85e95ab9e7234c07"/>
    <hyperlink ref="S2611" r:id="R03a8351a05b84b2e"/>
    <hyperlink ref="T2611" r:id="R312c69ab443e4a6b"/>
    <hyperlink ref="V2611" r:id="R0114f07642584fac"/>
    <hyperlink ref="A2612" r:id="R35c67cb37838480e"/>
    <hyperlink ref="E2612" r:id="R73b203f7ae3844dd"/>
    <hyperlink ref="Q2612" r:id="R0700fd284386478e"/>
    <hyperlink ref="S2612" r:id="R74b493f784d142aa"/>
    <hyperlink ref="T2612" r:id="Rc7736017cebe4740"/>
    <hyperlink ref="V2612" r:id="R87550182c1034b72"/>
    <hyperlink ref="A2613" r:id="R4f3a3fd9d0ed4681"/>
    <hyperlink ref="E2613" r:id="Rd4bb19cb69ea452d"/>
    <hyperlink ref="Q2613" r:id="Rb8704b40c5524d61"/>
    <hyperlink ref="S2613" r:id="R684f3d9816c14dc5"/>
    <hyperlink ref="T2613" r:id="R6dc99930a7284b79"/>
    <hyperlink ref="V2613" r:id="Rb8ec7ef3110f448c"/>
    <hyperlink ref="A2614" r:id="Re8d73a98000e4c18"/>
    <hyperlink ref="E2614" r:id="R2d55f73621174901"/>
    <hyperlink ref="Q2614" r:id="Rfb90802694f24481"/>
    <hyperlink ref="S2614" r:id="R01a71e5b704d44df"/>
    <hyperlink ref="T2614" r:id="Rf6f2fdd2431343f8"/>
    <hyperlink ref="V2614" r:id="R08cb3d98c1e4498e"/>
    <hyperlink ref="A2615" r:id="Raea9012a743e42e2"/>
    <hyperlink ref="E2615" r:id="Rfcd4545466244036"/>
    <hyperlink ref="Q2615" r:id="R5d15189c25d2477e"/>
    <hyperlink ref="S2615" r:id="R71118f32775d42b8"/>
    <hyperlink ref="T2615" r:id="Ra49910829fc94fe5"/>
    <hyperlink ref="V2615" r:id="Rdd6ad35c9b214c2f"/>
    <hyperlink ref="A2616" r:id="R83cfb57257314290"/>
    <hyperlink ref="E2616" r:id="R88284ba7089140d0"/>
    <hyperlink ref="Q2616" r:id="Rdb5e138f74364bfc"/>
    <hyperlink ref="S2616" r:id="Rc3447b2fef724a03"/>
    <hyperlink ref="T2616" r:id="R59927192d4e4434e"/>
    <hyperlink ref="V2616" r:id="R93f45b1148b14eef"/>
    <hyperlink ref="A2617" r:id="R4513c9343d2b4560"/>
    <hyperlink ref="E2617" r:id="R0fc90d20331c4d07"/>
    <hyperlink ref="S2617" r:id="Re58e70aa3c69400a"/>
    <hyperlink ref="T2617" r:id="R91542dea1fad4293"/>
    <hyperlink ref="V2617" r:id="R173134f4ebff4362"/>
    <hyperlink ref="A2618" r:id="R11dfada264ab4f56"/>
    <hyperlink ref="E2618" r:id="R1e175d848ed24fbb"/>
    <hyperlink ref="Q2618" r:id="R3e71699990654402"/>
    <hyperlink ref="S2618" r:id="Ra6f266f6e64648e4"/>
    <hyperlink ref="T2618" r:id="R917d18e647364f7b"/>
    <hyperlink ref="A2619" r:id="R43092d18a75e4ced"/>
    <hyperlink ref="E2619" r:id="Re5f28032cc70435c"/>
    <hyperlink ref="Q2619" r:id="R8edb84b489a54ce1"/>
    <hyperlink ref="S2619" r:id="R7c302d22660a49eb"/>
    <hyperlink ref="T2619" r:id="R5f09233358114c71"/>
    <hyperlink ref="A2620" r:id="Rdb3a3fc69f5842c6"/>
    <hyperlink ref="E2620" r:id="R19b5036db587416a"/>
    <hyperlink ref="Q2620" r:id="R0de9fb4494a8407d"/>
    <hyperlink ref="S2620" r:id="R27e0352fc79d45f7"/>
    <hyperlink ref="T2620" r:id="R07be95c5797e494d"/>
    <hyperlink ref="A2621" r:id="R4644570b39414c6f"/>
    <hyperlink ref="E2621" r:id="R8a0ed4fc0ed04ab1"/>
    <hyperlink ref="Q2621" r:id="Rfcf7c200ac214cba"/>
    <hyperlink ref="S2621" r:id="R25d6da183b614a8c"/>
    <hyperlink ref="T2621" r:id="R31e645dbdff047b6"/>
    <hyperlink ref="E2622" r:id="Raf320314948f460d"/>
    <hyperlink ref="Q2622" r:id="R0e757ac9a46146b0"/>
    <hyperlink ref="S2622" r:id="Rdc6b572fc3a042b8"/>
    <hyperlink ref="T2622" r:id="Rf67e57d81a37468e"/>
    <hyperlink ref="A2623" r:id="R57842f87002c4b8b"/>
    <hyperlink ref="E2623" r:id="Rfc54940a9cf74ec2"/>
    <hyperlink ref="Q2623" r:id="R4a4b3cefff5b4d41"/>
    <hyperlink ref="S2623" r:id="R3df2ff998f1441b7"/>
    <hyperlink ref="V2623" r:id="R8f1708b1cc0a486c"/>
    <hyperlink ref="A2624" r:id="R20073696d4954c26"/>
    <hyperlink ref="E2624" r:id="Rff79c09717994b92"/>
    <hyperlink ref="Q2624" r:id="R7eaa90df3a62494e"/>
    <hyperlink ref="S2624" r:id="R50a6706759654cb3"/>
    <hyperlink ref="T2624" r:id="R7c1d69d8789645ea"/>
    <hyperlink ref="V2624" r:id="R43079ea484c64f31"/>
    <hyperlink ref="A2625" r:id="R0bf8fea048a94c84"/>
    <hyperlink ref="E2625" r:id="R915581b8ec474101"/>
    <hyperlink ref="Q2625" r:id="R92edf97d13f64b16"/>
    <hyperlink ref="S2625" r:id="Rb4823f5958114492"/>
    <hyperlink ref="T2625" r:id="R7c97669dd2214ad9"/>
    <hyperlink ref="V2625" r:id="Raaf7434d3b724b60"/>
    <hyperlink ref="A2626" r:id="Rd2992aee2d2e40d8"/>
    <hyperlink ref="E2626" r:id="Rb19a7cdd66634169"/>
    <hyperlink ref="Q2626" r:id="R278a1003b1334361"/>
    <hyperlink ref="S2626" r:id="R46fb64f9cc22454d"/>
    <hyperlink ref="T2626" r:id="R3610eb63e2f64f79"/>
    <hyperlink ref="V2626" r:id="R72ebe934d8f847e2"/>
    <hyperlink ref="A2627" r:id="R70a95755323d4433"/>
    <hyperlink ref="E2627" r:id="R14050d6a62ea4142"/>
    <hyperlink ref="S2627" r:id="Rf2f55a23018c4554"/>
    <hyperlink ref="T2627" r:id="R2b2dbae79ffc4a6b"/>
    <hyperlink ref="V2627" r:id="R0faf279bc6384276"/>
    <hyperlink ref="A2628" r:id="R1d12c22bcb4c4266"/>
    <hyperlink ref="E2628" r:id="R28641b6b44c243fa"/>
    <hyperlink ref="Q2628" r:id="R351531623b6c4c6c"/>
    <hyperlink ref="S2628" r:id="R910423bc84af478c"/>
    <hyperlink ref="V2628" r:id="R6fb7ba161536478b"/>
    <hyperlink ref="A2629" r:id="R3ab9cb1b3a414a64"/>
    <hyperlink ref="E2629" r:id="Rb719433ee476442e"/>
    <hyperlink ref="Q2629" r:id="R9866b7e50e274d07"/>
    <hyperlink ref="S2629" r:id="R0df9b836621b460e"/>
    <hyperlink ref="T2629" r:id="Rcaf26e96fd354403"/>
    <hyperlink ref="V2629" r:id="R48cf8e0393db49bb"/>
    <hyperlink ref="A2630" r:id="Rabe41b4ed6aa4200"/>
    <hyperlink ref="E2630" r:id="Rcd6fa839041941d9"/>
    <hyperlink ref="Q2630" r:id="R99c6c20eee064807"/>
    <hyperlink ref="S2630" r:id="R65a2629b01ed4618"/>
    <hyperlink ref="T2630" r:id="Rbed21b8aee0f4394"/>
    <hyperlink ref="V2630" r:id="R647703405a984c26"/>
    <hyperlink ref="A2631" r:id="R271b83ca3b894614"/>
    <hyperlink ref="E2631" r:id="R3b24b4ee97974ce8"/>
    <hyperlink ref="Q2631" r:id="R86ef8a6b94594432"/>
    <hyperlink ref="S2631" r:id="R78505163b9df4cec"/>
    <hyperlink ref="T2631" r:id="R33537112b80e4cdd"/>
    <hyperlink ref="V2631" r:id="Rbf29259984214ad0"/>
    <hyperlink ref="A2632" r:id="Ra3daf42511b843e7"/>
    <hyperlink ref="E2632" r:id="R60898fb2e67b49c4"/>
    <hyperlink ref="Q2632" r:id="Rcd1eb035209e4df3"/>
    <hyperlink ref="S2632" r:id="R59a1dc553c814c62"/>
    <hyperlink ref="T2632" r:id="Rd942bce4485a4c23"/>
    <hyperlink ref="V2632" r:id="R9801761ec11f4e99"/>
    <hyperlink ref="A2633" r:id="R2b64f2e31983416b"/>
    <hyperlink ref="E2633" r:id="R7d535e51e26f4db7"/>
    <hyperlink ref="R2633" r:id="R4ddc93df48094c1c"/>
    <hyperlink ref="S2633" r:id="R707f131d94e94806"/>
    <hyperlink ref="T2633" r:id="R22a84cbbc1324dd8"/>
    <hyperlink ref="V2633" r:id="Rbb9209410e674703"/>
    <hyperlink ref="A2634" r:id="Ref35daaedb3c4ad2"/>
    <hyperlink ref="E2634" r:id="Rc87054191da64e94"/>
    <hyperlink ref="Q2634" r:id="R94c5cbc0726043b4"/>
    <hyperlink ref="S2634" r:id="Rcfad066721c94ed9"/>
    <hyperlink ref="T2634" r:id="Ra4af7644e81d41dd"/>
    <hyperlink ref="V2634" r:id="R9ece6209724c40f3"/>
    <hyperlink ref="A2635" r:id="Rdf919a5af74440d1"/>
    <hyperlink ref="E2635" r:id="Rba2da9983c164db2"/>
    <hyperlink ref="Q2635" r:id="R0267100eae164844"/>
    <hyperlink ref="S2635" r:id="R8f6cab6ff9294518"/>
    <hyperlink ref="T2635" r:id="R28f57596e8234f3f"/>
    <hyperlink ref="V2635" r:id="R5419dd69975d4df0"/>
    <hyperlink ref="A2636" r:id="R5dd8e7c40b664a4a"/>
    <hyperlink ref="E2636" r:id="R9570c7eab383496d"/>
    <hyperlink ref="Q2636" r:id="R2e341f024bd64bd5"/>
    <hyperlink ref="S2636" r:id="R59dc2d95e6c44e0b"/>
    <hyperlink ref="T2636" r:id="R8dacc68eac104d9a"/>
    <hyperlink ref="V2636" r:id="R97add59c141e432a"/>
    <hyperlink ref="A2637" r:id="Rf98f975f72784148"/>
    <hyperlink ref="E2637" r:id="R65255343fc1742af"/>
    <hyperlink ref="Q2637" r:id="R7048e6f324d5460b"/>
    <hyperlink ref="S2637" r:id="R6ad8c17d00f74bd3"/>
    <hyperlink ref="T2637" r:id="R27ecd464770f4318"/>
    <hyperlink ref="V2637" r:id="R4a760887e03848a1"/>
    <hyperlink ref="A2638" r:id="R782eb81eaa0a409e"/>
    <hyperlink ref="E2638" r:id="R74f66f3d414b4cc6"/>
    <hyperlink ref="Q2638" r:id="R124a672015274eeb"/>
    <hyperlink ref="S2638" r:id="Ra358091a16c74275"/>
    <hyperlink ref="T2638" r:id="Rc6cea087cada4de5"/>
    <hyperlink ref="A2639" r:id="R1e3bdda947594770"/>
    <hyperlink ref="E2639" r:id="R0b4d4a6de9ec41da"/>
    <hyperlink ref="Q2639" r:id="R5517448be69441ed"/>
    <hyperlink ref="R2639" r:id="R60f9ded3cb014549"/>
    <hyperlink ref="S2639" r:id="R566f981b869a44fe"/>
    <hyperlink ref="T2639" r:id="Rc4b1e03ecf0649ad"/>
    <hyperlink ref="V2639" r:id="R89a93c2cfab74f64"/>
    <hyperlink ref="A2640" r:id="R0d6b07fea5fa448e"/>
    <hyperlink ref="E2640" r:id="Rf9ec1d106aec45c2"/>
    <hyperlink ref="Q2640" r:id="Rd7341d50a4834632"/>
    <hyperlink ref="R2640" r:id="Rf62c9e039c5d4728"/>
    <hyperlink ref="S2640" r:id="Rc3532ffdc9be4982"/>
    <hyperlink ref="T2640" r:id="Rf448eb76ed614233"/>
    <hyperlink ref="V2640" r:id="R8d268b4c613d4573"/>
    <hyperlink ref="A2641" r:id="R0ad9b46475cc4f2a"/>
    <hyperlink ref="E2641" r:id="R33b76f6b9b4c439c"/>
    <hyperlink ref="Q2641" r:id="R832abd3bda6e44e1"/>
    <hyperlink ref="R2641" r:id="R113476fab65249fe"/>
    <hyperlink ref="S2641" r:id="R676a2254b8e64392"/>
    <hyperlink ref="T2641" r:id="Rd6ecfe6c9f804ff8"/>
    <hyperlink ref="V2641" r:id="R51ab3eaf63834571"/>
    <hyperlink ref="A2642" r:id="Rcea032c71aa1425d"/>
    <hyperlink ref="E2642" r:id="R4603f0db535441ad"/>
    <hyperlink ref="Q2642" r:id="R5e9ad83c833745b2"/>
    <hyperlink ref="R2642" r:id="Ra5fc1612b0054826"/>
    <hyperlink ref="S2642" r:id="R00968669141e4a07"/>
    <hyperlink ref="T2642" r:id="R5730bd0ce2bb4ac4"/>
    <hyperlink ref="V2642" r:id="Raa73fdb9d0794eda"/>
    <hyperlink ref="A2643" r:id="R9ef9ca4d27154910"/>
    <hyperlink ref="E2643" r:id="R75054992af7844a7"/>
    <hyperlink ref="Q2643" r:id="R4f539419ee05474f"/>
    <hyperlink ref="S2643" r:id="R75563fd87a1f4f05"/>
    <hyperlink ref="T2643" r:id="Rf48b0002f23a4d3c"/>
    <hyperlink ref="V2643" r:id="R49a943140ca445c8"/>
    <hyperlink ref="A2644" r:id="Ra9bb20f41e354ced"/>
    <hyperlink ref="E2644" r:id="R97098f305ba94599"/>
    <hyperlink ref="Q2644" r:id="R93995ac6fa234687"/>
    <hyperlink ref="S2644" r:id="R45d54923e2614b9e"/>
    <hyperlink ref="T2644" r:id="R4afc8a56efe34f43"/>
    <hyperlink ref="V2644" r:id="R018a9bd757034956"/>
    <hyperlink ref="A2645" r:id="R2212be3892cc43e7"/>
    <hyperlink ref="E2645" r:id="Rb812c032357c4485"/>
    <hyperlink ref="Q2645" r:id="Refcd72931c634129"/>
    <hyperlink ref="S2645" r:id="Rdfd90b84c733499a"/>
    <hyperlink ref="T2645" r:id="R27f6fd0f19844aab"/>
    <hyperlink ref="V2645" r:id="R97b8b32fc807435e"/>
    <hyperlink ref="A2646" r:id="R9889e61b27c741fc"/>
    <hyperlink ref="E2646" r:id="R93e0fc2979394f19"/>
    <hyperlink ref="Q2646" r:id="Radc635614b3e479b"/>
    <hyperlink ref="S2646" r:id="Rba63f4b1c09346f3"/>
    <hyperlink ref="V2646" r:id="R8e4fe0e215cc4a2a"/>
    <hyperlink ref="A2647" r:id="R7ddf0013ff44489d"/>
    <hyperlink ref="E2647" r:id="Rb240a8444a174d98"/>
    <hyperlink ref="Q2647" r:id="Rf0ad3697d0c54e8d"/>
    <hyperlink ref="S2647" r:id="R9d7bb0bc4f9643e1"/>
    <hyperlink ref="T2647" r:id="Re7d1925c0eb14d41"/>
    <hyperlink ref="V2647" r:id="R69a1f89561e64277"/>
    <hyperlink ref="A2648" r:id="R10d45f684cff4719"/>
    <hyperlink ref="E2648" r:id="R8f3471c4a14b4abb"/>
    <hyperlink ref="Q2648" r:id="R9084045a02794fd0"/>
    <hyperlink ref="S2648" r:id="Ra18d638abb8e4301"/>
    <hyperlink ref="T2648" r:id="Rd89ec3896c6f480a"/>
    <hyperlink ref="V2648" r:id="Rbe69ee414f5746a0"/>
    <hyperlink ref="A2649" r:id="Rbf19e56450604a69"/>
    <hyperlink ref="E2649" r:id="Re9f97686a7494f6a"/>
    <hyperlink ref="Q2649" r:id="R2746ad238e3c4bbf"/>
    <hyperlink ref="S2649" r:id="R9d1bc06c34b4475c"/>
    <hyperlink ref="T2649" r:id="Rce855c4f74fe4b64"/>
    <hyperlink ref="V2649" r:id="Ra9f81488bd154e00"/>
    <hyperlink ref="A2650" r:id="R65c4544e9b4f424a"/>
    <hyperlink ref="E2650" r:id="R32bfe03511d24a4b"/>
    <hyperlink ref="Q2650" r:id="Rd299a08d699245bb"/>
    <hyperlink ref="S2650" r:id="R4e87b7414ad849db"/>
    <hyperlink ref="T2650" r:id="R6747d6dd115d4b23"/>
    <hyperlink ref="V2650" r:id="R478e2ac93fd34019"/>
    <hyperlink ref="A2651" r:id="R9c871c7d6efe466b"/>
    <hyperlink ref="E2651" r:id="Rb1e2340ba413447b"/>
    <hyperlink ref="Q2651" r:id="Rbe6a09572c3d4e32"/>
    <hyperlink ref="R2651" r:id="R463a1fef654940e7"/>
    <hyperlink ref="S2651" r:id="Rb74c50cff0f34944"/>
    <hyperlink ref="T2651" r:id="R2d7f04aec94b486a"/>
    <hyperlink ref="V2651" r:id="R0ba9051b06ce4eb9"/>
    <hyperlink ref="A2652" r:id="R09d0ef7174df497b"/>
    <hyperlink ref="E2652" r:id="R1154ce783e444500"/>
    <hyperlink ref="Q2652" r:id="R76ffdf6b026a4457"/>
    <hyperlink ref="S2652" r:id="R1360b2409dc04b82"/>
    <hyperlink ref="T2652" r:id="R3cf585ce59ae4ff6"/>
    <hyperlink ref="V2652" r:id="R98828a29482a4e84"/>
    <hyperlink ref="A2653" r:id="Ra0a14eac9cfa42f8"/>
    <hyperlink ref="E2653" r:id="Reda56036afa74774"/>
    <hyperlink ref="Q2653" r:id="R599833bbc74b44cf"/>
    <hyperlink ref="S2653" r:id="R89a28408af554d32"/>
    <hyperlink ref="T2653" r:id="R856e8f1402c347c8"/>
    <hyperlink ref="V2653" r:id="R90be947d24e2440a"/>
    <hyperlink ref="A2654" r:id="R543e07a333a14218"/>
    <hyperlink ref="E2654" r:id="R29135975e41d490a"/>
    <hyperlink ref="Q2654" r:id="Rb0e285291c424449"/>
    <hyperlink ref="R2654" r:id="R0834ef4c5ea145fd"/>
    <hyperlink ref="S2654" r:id="Rbceb7d1d6f7e48b4"/>
    <hyperlink ref="T2654" r:id="Rd356bb8d75434697"/>
    <hyperlink ref="A2655" r:id="R36ef844c646b4a32"/>
    <hyperlink ref="E2655" r:id="R6377e30603f94f49"/>
    <hyperlink ref="Q2655" r:id="Reda892c833734e6a"/>
    <hyperlink ref="S2655" r:id="R09c467316b874c3e"/>
    <hyperlink ref="T2655" r:id="Rfdb0401c66d64668"/>
    <hyperlink ref="V2655" r:id="Rcfb16353bf654b27"/>
    <hyperlink ref="A2656" r:id="R17ecc763206345fb"/>
    <hyperlink ref="E2656" r:id="R684be087264f458a"/>
    <hyperlink ref="Q2656" r:id="R2bb62bb908414534"/>
    <hyperlink ref="S2656" r:id="R4ec8778fb9e94547"/>
    <hyperlink ref="T2656" r:id="R3e1c597ca8be4ae2"/>
    <hyperlink ref="V2656" r:id="R7eb60dfaddde496d"/>
    <hyperlink ref="A2657" r:id="R4770752486804f92"/>
    <hyperlink ref="E2657" r:id="R53b6d984d2604627"/>
    <hyperlink ref="Q2657" r:id="Rd849031682964d23"/>
    <hyperlink ref="R2657" r:id="R611d27880c2e4852"/>
    <hyperlink ref="S2657" r:id="Rdec93b87fb514862"/>
    <hyperlink ref="T2657" r:id="R5b766b2fa8f3493b"/>
    <hyperlink ref="V2657" r:id="R593caea4684f4405"/>
    <hyperlink ref="A2658" r:id="Rcdbd498cafee4125"/>
    <hyperlink ref="E2658" r:id="R6a72a80aca434d01"/>
    <hyperlink ref="Q2658" r:id="R4a71699c90af4169"/>
    <hyperlink ref="S2658" r:id="Rdfa71ac61ea74c31"/>
    <hyperlink ref="T2658" r:id="Rd93138757c4846bc"/>
    <hyperlink ref="A2659" r:id="R49c79b8ce11b471d"/>
    <hyperlink ref="E2659" r:id="Rc3980da5a4914947"/>
    <hyperlink ref="Q2659" r:id="R59fb64db5e484170"/>
    <hyperlink ref="S2659" r:id="R645c2d9759c445cc"/>
    <hyperlink ref="T2659" r:id="Ra85ecbc4bdd64e4e"/>
    <hyperlink ref="V2659" r:id="R8d881363b187499d"/>
    <hyperlink ref="A2660" r:id="Rfad883c67861414e"/>
    <hyperlink ref="E2660" r:id="Re6f2ebbbd7c749c1"/>
    <hyperlink ref="Q2660" r:id="R9f578831db3549cc"/>
    <hyperlink ref="S2660" r:id="R852ec4e4abc94996"/>
    <hyperlink ref="T2660" r:id="R6a472a70602f41d1"/>
    <hyperlink ref="V2660" r:id="R33e6af21844b44a5"/>
    <hyperlink ref="A2661" r:id="R61e66ad94fce45ce"/>
    <hyperlink ref="E2661" r:id="Rb5b950ebd7754866"/>
    <hyperlink ref="Q2661" r:id="R6a461e61d1ad4fa4"/>
    <hyperlink ref="S2661" r:id="R8b215bba1af24b59"/>
    <hyperlink ref="T2661" r:id="Rf3a8ca7260114cf4"/>
    <hyperlink ref="V2661" r:id="R5e2ece2aed9441ac"/>
    <hyperlink ref="A2662" r:id="R117e4bc90c25498e"/>
    <hyperlink ref="E2662" r:id="Rb08a1c00b80f4088"/>
    <hyperlink ref="Q2662" r:id="Rdab1351068fe490b"/>
    <hyperlink ref="S2662" r:id="R300291e63bb64ea5"/>
    <hyperlink ref="T2662" r:id="R33f904e2935e4b13"/>
    <hyperlink ref="V2662" r:id="R477b041f49e34c19"/>
    <hyperlink ref="A2663" r:id="R76eef72ca5a64154"/>
    <hyperlink ref="E2663" r:id="R4ae3de3fe91a429f"/>
    <hyperlink ref="Q2663" r:id="R09e054593a584eea"/>
    <hyperlink ref="S2663" r:id="R64803ebf677f4cdf"/>
    <hyperlink ref="T2663" r:id="Re07bc5544b944561"/>
    <hyperlink ref="V2663" r:id="Ra10402516b0b4ffa"/>
    <hyperlink ref="A2664" r:id="R490a34856eb64659"/>
    <hyperlink ref="E2664" r:id="R19321afe486b40bb"/>
    <hyperlink ref="Q2664" r:id="Rb9f6ee5a22a8410c"/>
    <hyperlink ref="S2664" r:id="R9e89073be45d4e1e"/>
    <hyperlink ref="T2664" r:id="R3d8608cbb3ae4ba1"/>
    <hyperlink ref="V2664" r:id="R70a46ca026d141c0"/>
    <hyperlink ref="A2665" r:id="R9e1ae86a017b4903"/>
    <hyperlink ref="E2665" r:id="R7819f0c4381f41ca"/>
    <hyperlink ref="Q2665" r:id="Rcfd62f2b90044cd2"/>
    <hyperlink ref="S2665" r:id="Rda9270b518eb4ca0"/>
    <hyperlink ref="T2665" r:id="R80122dc259334aa1"/>
    <hyperlink ref="V2665" r:id="Re37990877b5a4872"/>
    <hyperlink ref="A2666" r:id="R69970abb523c48d9"/>
    <hyperlink ref="E2666" r:id="Rfd72224b438e4a03"/>
    <hyperlink ref="Q2666" r:id="R14921674de704142"/>
    <hyperlink ref="R2666" r:id="R00451f9dd15b4736"/>
    <hyperlink ref="S2666" r:id="Rf6ff0a8d75c24d68"/>
    <hyperlink ref="T2666" r:id="R2199651622a849f6"/>
    <hyperlink ref="V2666" r:id="R73d1425e6ac84f48"/>
    <hyperlink ref="A2667" r:id="R26f4073c9a9a462d"/>
    <hyperlink ref="E2667" r:id="Rb84a7608f2dc41b8"/>
    <hyperlink ref="Q2667" r:id="Rba4d9151f05c473f"/>
    <hyperlink ref="S2667" r:id="R76d1e80733264adf"/>
    <hyperlink ref="T2667" r:id="R8a0c95e42ccb43cf"/>
    <hyperlink ref="V2667" r:id="Ref581dffdfe64688"/>
    <hyperlink ref="A2668" r:id="R2a3b5dba5cc24a8c"/>
    <hyperlink ref="E2668" r:id="R4fd87e26f4fc4000"/>
    <hyperlink ref="Q2668" r:id="Ra14146808f1c4956"/>
    <hyperlink ref="S2668" r:id="R82ff2e8ae271424d"/>
    <hyperlink ref="T2668" r:id="R16ac8b2e913a44e8"/>
    <hyperlink ref="V2668" r:id="Rf2678efba02f4ef9"/>
    <hyperlink ref="A2669" r:id="R8a779ec33b74463a"/>
    <hyperlink ref="E2669" r:id="R03454f5ff7384bec"/>
    <hyperlink ref="Q2669" r:id="Rd37222fef7dd4abd"/>
    <hyperlink ref="S2669" r:id="Rfe3697b72718405c"/>
    <hyperlink ref="T2669" r:id="R7dc6a1aa31d541ac"/>
    <hyperlink ref="V2669" r:id="R43e5bc0287ab4b2e"/>
    <hyperlink ref="A2670" r:id="R1aaea1768a6b46cd"/>
    <hyperlink ref="E2670" r:id="Ra854c865997242db"/>
    <hyperlink ref="Q2670" r:id="R7ad36f4d0a374ba6"/>
    <hyperlink ref="S2670" r:id="R72ebfcf83e8e4666"/>
    <hyperlink ref="T2670" r:id="R32585fbfaf2141dc"/>
    <hyperlink ref="V2670" r:id="Rd8fa831a75f04e2b"/>
    <hyperlink ref="A2671" r:id="Rc34ebd1ca528484b"/>
    <hyperlink ref="E2671" r:id="Rcfcf468b65dc4ae2"/>
    <hyperlink ref="Q2671" r:id="Rd12cf930417c47d3"/>
    <hyperlink ref="S2671" r:id="Rec1d21e85820428d"/>
    <hyperlink ref="T2671" r:id="Rbc4428d09fa749ae"/>
    <hyperlink ref="V2671" r:id="R0c8b338f08724afb"/>
    <hyperlink ref="A2672" r:id="R93f4a0e6460443eb"/>
    <hyperlink ref="E2672" r:id="R020080e0a6e14ef1"/>
    <hyperlink ref="Q2672" r:id="Rfa70490479e44c85"/>
    <hyperlink ref="R2672" r:id="R5b80b4ffb0434637"/>
    <hyperlink ref="S2672" r:id="Rcc3007f33fdd4a0e"/>
    <hyperlink ref="T2672" r:id="R0b19477c7df241be"/>
    <hyperlink ref="V2672" r:id="Rf478a5e31c214ab0"/>
    <hyperlink ref="A2673" r:id="R6037ded81d964896"/>
    <hyperlink ref="E2673" r:id="Rf1db087239304394"/>
    <hyperlink ref="S2673" r:id="Rad78f1b4b9ad45e7"/>
    <hyperlink ref="V2673" r:id="R347de484e4b24a77"/>
    <hyperlink ref="A2674" r:id="R2b549573424f4794"/>
    <hyperlink ref="E2674" r:id="Reb6845e9032c4438"/>
    <hyperlink ref="Q2674" r:id="R7e1ceeebd3404589"/>
    <hyperlink ref="S2674" r:id="R3ef600b63c2042e8"/>
    <hyperlink ref="T2674" r:id="R91dd85ee3976431c"/>
    <hyperlink ref="V2674" r:id="Rae6bd045b91b471c"/>
    <hyperlink ref="A2675" r:id="R915368efb8bb489e"/>
    <hyperlink ref="E2675" r:id="R82c51af8b4444cff"/>
    <hyperlink ref="Q2675" r:id="Rb64d158eb74d4273"/>
    <hyperlink ref="S2675" r:id="R5eb9b76123644e25"/>
    <hyperlink ref="T2675" r:id="Re39c86d3c9bd405f"/>
    <hyperlink ref="A2676" r:id="R69aa266ca55749c7"/>
    <hyperlink ref="E2676" r:id="Rdb5569e9d09b49ba"/>
    <hyperlink ref="Q2676" r:id="Rc7708ab18bf64e6a"/>
    <hyperlink ref="S2676" r:id="Raac306f738014e03"/>
    <hyperlink ref="T2676" r:id="R8763aed81b2e46b4"/>
    <hyperlink ref="V2676" r:id="Rc2b8e26298bf4046"/>
    <hyperlink ref="A2677" r:id="Rf6654a4c184f4bca"/>
    <hyperlink ref="E2677" r:id="R95d6b62fe50f4547"/>
    <hyperlink ref="Q2677" r:id="Re91bbf5098284766"/>
    <hyperlink ref="S2677" r:id="R7d3b6a97d33f41de"/>
    <hyperlink ref="T2677" r:id="R5670e360a8554fc8"/>
    <hyperlink ref="V2677" r:id="R68b78b114a0a4761"/>
    <hyperlink ref="A2678" r:id="R308c52342c764914"/>
    <hyperlink ref="E2678" r:id="Rc39a5f45f69d4182"/>
    <hyperlink ref="Q2678" r:id="R64cf80c53f304096"/>
    <hyperlink ref="S2678" r:id="R52a85a01a4dd413d"/>
    <hyperlink ref="T2678" r:id="R2c83dfc370a1446e"/>
    <hyperlink ref="V2678" r:id="Rb893f4fbc1134bfb"/>
    <hyperlink ref="A2679" r:id="R9fcb6a77738443e5"/>
    <hyperlink ref="E2679" r:id="R3783da92811948bc"/>
    <hyperlink ref="Q2679" r:id="R0aefd32e73604fe7"/>
    <hyperlink ref="R2679" r:id="R8bd162fd97b144a0"/>
    <hyperlink ref="S2679" r:id="R862f52636e804f46"/>
    <hyperlink ref="T2679" r:id="Re60345c986ee49b3"/>
    <hyperlink ref="V2679" r:id="Re49381cee1ea4830"/>
    <hyperlink ref="A2680" r:id="R8ea2e44ede3a458d"/>
    <hyperlink ref="E2680" r:id="Re038835ddbea49bc"/>
    <hyperlink ref="Q2680" r:id="R3e83c7a4bfcb4096"/>
    <hyperlink ref="R2680" r:id="R7affefe033ea4f7a"/>
    <hyperlink ref="S2680" r:id="R4014b014cbca4c5f"/>
    <hyperlink ref="T2680" r:id="R8af714f4f5e04fb9"/>
    <hyperlink ref="V2680" r:id="R8eb0a1b4a264487b"/>
    <hyperlink ref="A2681" r:id="Ref22ffb8cb4b48f8"/>
    <hyperlink ref="E2681" r:id="R5b877510425247fb"/>
    <hyperlink ref="Q2681" r:id="R64815c1ab36544e6"/>
    <hyperlink ref="R2681" r:id="Refb64d37217e4c2b"/>
    <hyperlink ref="S2681" r:id="Rc224b0c31db34f5a"/>
    <hyperlink ref="T2681" r:id="Rcce910463c004e4d"/>
    <hyperlink ref="V2681" r:id="R77b5f02dd2914ea8"/>
    <hyperlink ref="A2682" r:id="R8a252ff60d0a44f7"/>
    <hyperlink ref="E2682" r:id="Rea9a74fafcaf4d7c"/>
    <hyperlink ref="Q2682" r:id="Rf6c6b41810964f79"/>
    <hyperlink ref="R2682" r:id="R263ec266305b4427"/>
    <hyperlink ref="S2682" r:id="R407417969da4405e"/>
    <hyperlink ref="T2682" r:id="R77dbbf1fecc84619"/>
    <hyperlink ref="V2682" r:id="R1083bde3b7cc4635"/>
    <hyperlink ref="A2683" r:id="Rfaa9dcbe5b424564"/>
    <hyperlink ref="E2683" r:id="R243940dbc8de4240"/>
    <hyperlink ref="Q2683" r:id="R0c7cdbcaf8994dcc"/>
    <hyperlink ref="R2683" r:id="Re13dd3bb3ca84e04"/>
    <hyperlink ref="S2683" r:id="R89c9129196ca4abc"/>
    <hyperlink ref="T2683" r:id="R6f992232c087413f"/>
    <hyperlink ref="V2683" r:id="R2e6d6e48487044eb"/>
    <hyperlink ref="A2684" r:id="R38e6f60037614df8"/>
    <hyperlink ref="E2684" r:id="Red0424141c8d45eb"/>
    <hyperlink ref="Q2684" r:id="R09cfac778f7a4269"/>
    <hyperlink ref="S2684" r:id="R6c1216eb2f5942cc"/>
    <hyperlink ref="T2684" r:id="R209dafb6e9a74b7d"/>
    <hyperlink ref="V2684" r:id="Rc3610ea1daf94be4"/>
    <hyperlink ref="A2685" r:id="R161f3985afca443b"/>
    <hyperlink ref="E2685" r:id="Re7d9afe2a5e94ae4"/>
    <hyperlink ref="Q2685" r:id="Ra1a23ad9f15b409b"/>
    <hyperlink ref="S2685" r:id="R5fe54ec255dd4596"/>
    <hyperlink ref="T2685" r:id="Rb5997e38fbe24da9"/>
    <hyperlink ref="V2685" r:id="R8215fb05dc6140ba"/>
    <hyperlink ref="A2686" r:id="Rcb9e0214f6a7412b"/>
    <hyperlink ref="E2686" r:id="Raad54f0db16b4113"/>
    <hyperlink ref="Q2686" r:id="R619389f18bd34c6b"/>
    <hyperlink ref="S2686" r:id="R241f4a7e975b4668"/>
    <hyperlink ref="T2686" r:id="R04a440091acc48fa"/>
    <hyperlink ref="V2686" r:id="Radf81e3b776549e6"/>
    <hyperlink ref="A2687" r:id="R264fc6a2f95542c7"/>
    <hyperlink ref="E2687" r:id="R9a4e6685225a460e"/>
    <hyperlink ref="Q2687" r:id="R3c2a4811aff841c4"/>
    <hyperlink ref="S2687" r:id="Rc94c35f2bcb54e3c"/>
    <hyperlink ref="T2687" r:id="R660c1d031b804f47"/>
    <hyperlink ref="V2687" r:id="R3ed0b937100f4c36"/>
    <hyperlink ref="A2688" r:id="Rd25009c0e25845d9"/>
    <hyperlink ref="E2688" r:id="R0d4e4894cc214347"/>
    <hyperlink ref="Q2688" r:id="R434789232ff54a46"/>
    <hyperlink ref="S2688" r:id="R9fdc1b4a83f74628"/>
    <hyperlink ref="T2688" r:id="Rd3967b65940645d6"/>
    <hyperlink ref="V2688" r:id="R8e56bfb544554d62"/>
    <hyperlink ref="A2689" r:id="R1d94e64fa46d495f"/>
    <hyperlink ref="E2689" r:id="R62f01f19c4184eb7"/>
    <hyperlink ref="Q2689" r:id="Rb8d06f12b40c46f0"/>
    <hyperlink ref="S2689" r:id="Rdaffe88fb26c4c3d"/>
    <hyperlink ref="T2689" r:id="R6372a9fc8d9a4eb2"/>
    <hyperlink ref="V2689" r:id="R92dfe38b222e401b"/>
    <hyperlink ref="A2690" r:id="R1f0698c6786a4379"/>
    <hyperlink ref="E2690" r:id="R8e217835524646de"/>
    <hyperlink ref="Q2690" r:id="R1bed96179c284876"/>
    <hyperlink ref="S2690" r:id="Rea939695b1924eec"/>
    <hyperlink ref="T2690" r:id="Re49909a4ecc54b1c"/>
    <hyperlink ref="V2690" r:id="R0f6c7058559b49c9"/>
    <hyperlink ref="A2691" r:id="R2c57b4c7f2b84b79"/>
    <hyperlink ref="E2691" r:id="Rdcbe7c95bcf84f35"/>
    <hyperlink ref="Q2691" r:id="Rd3ba206f9029470a"/>
    <hyperlink ref="S2691" r:id="Rcc35f15ce16343d0"/>
    <hyperlink ref="T2691" r:id="Rb2f55da79c6f42f8"/>
    <hyperlink ref="V2691" r:id="Rb5daca0e44c54678"/>
    <hyperlink ref="A2692" r:id="R4357237cc39f4100"/>
    <hyperlink ref="E2692" r:id="Rca298f93ef5a4b52"/>
    <hyperlink ref="Q2692" r:id="R6958b5a496b349cd"/>
    <hyperlink ref="S2692" r:id="R66892dc6a2e144ac"/>
    <hyperlink ref="T2692" r:id="R9b92d2326c5540f3"/>
    <hyperlink ref="V2692" r:id="Rf80820a7f5d8407b"/>
    <hyperlink ref="A2693" r:id="R5b9dd2bb96bf40f6"/>
    <hyperlink ref="E2693" r:id="R77cc4d95d5074e0e"/>
    <hyperlink ref="Q2693" r:id="R52d368bf7ccc4e66"/>
    <hyperlink ref="S2693" r:id="R42336b968e8b43d3"/>
    <hyperlink ref="T2693" r:id="R78c3d06112cf4bf4"/>
    <hyperlink ref="V2693" r:id="R8bdc8d7a8a634967"/>
    <hyperlink ref="A2694" r:id="Rd625b83b25e84eaf"/>
    <hyperlink ref="E2694" r:id="R53c0a9349a9b4b90"/>
    <hyperlink ref="Q2694" r:id="Rd322ab1dee3044be"/>
    <hyperlink ref="S2694" r:id="R3e2da7e14fd14cac"/>
    <hyperlink ref="T2694" r:id="R718d340277964d64"/>
    <hyperlink ref="V2694" r:id="Re12b9cff161b4fb8"/>
    <hyperlink ref="A2695" r:id="R07cffd442feb463d"/>
    <hyperlink ref="E2695" r:id="R728e496caa3c47a9"/>
    <hyperlink ref="Q2695" r:id="R4ae34a71ca1c4eb0"/>
    <hyperlink ref="S2695" r:id="R063b50de1f074b50"/>
    <hyperlink ref="T2695" r:id="Re387cdb3761a46a2"/>
    <hyperlink ref="V2695" r:id="Rfa31212d52534ce3"/>
    <hyperlink ref="A2696" r:id="Rb5b6a82e99c5485c"/>
    <hyperlink ref="E2696" r:id="R5341038cdba24657"/>
    <hyperlink ref="Q2696" r:id="R1f102bd7ae874e09"/>
    <hyperlink ref="S2696" r:id="Rdb0346a539464e29"/>
    <hyperlink ref="T2696" r:id="R4ee023da217e4d56"/>
    <hyperlink ref="V2696" r:id="R174914243eb44c47"/>
    <hyperlink ref="A2697" r:id="Reca930efb0f8410e"/>
    <hyperlink ref="E2697" r:id="R4df34e5afab04cee"/>
    <hyperlink ref="Q2697" r:id="R0a993e8c87f545b7"/>
    <hyperlink ref="S2697" r:id="Rc5bc15d99151446e"/>
    <hyperlink ref="T2697" r:id="R5cf7d8d9ccca4a94"/>
    <hyperlink ref="V2697" r:id="Rdbb5eeef2f914a0b"/>
    <hyperlink ref="A2698" r:id="Rdf13544c18dc4bc1"/>
    <hyperlink ref="E2698" r:id="R2a516b3029ad44b8"/>
    <hyperlink ref="Q2698" r:id="Rf33bd6b07b084551"/>
    <hyperlink ref="S2698" r:id="Rb6b0624fde994693"/>
    <hyperlink ref="T2698" r:id="R9b94983ac9234e0f"/>
    <hyperlink ref="V2698" r:id="Rd3b8dac214904032"/>
    <hyperlink ref="A2699" r:id="Rf3ba013731f14640"/>
    <hyperlink ref="E2699" r:id="R82fdd9fd120c4de3"/>
    <hyperlink ref="Q2699" r:id="R7a15f81268914c01"/>
    <hyperlink ref="S2699" r:id="R65737b4ffe95476d"/>
    <hyperlink ref="T2699" r:id="R541375ad3f2c4a6a"/>
    <hyperlink ref="V2699" r:id="R01ef5875a4e748a5"/>
    <hyperlink ref="A2700" r:id="Rbd46c101bd074c44"/>
    <hyperlink ref="E2700" r:id="Rc2a5952792c84685"/>
    <hyperlink ref="Q2700" r:id="R92f9b3c6c0f8496b"/>
    <hyperlink ref="S2700" r:id="Rf0e9074f35304c5d"/>
    <hyperlink ref="T2700" r:id="R85b362f769a24307"/>
    <hyperlink ref="V2700" r:id="R2f4e96ec91474f5a"/>
    <hyperlink ref="A2701" r:id="R3fa335dca35e4ef6"/>
    <hyperlink ref="E2701" r:id="R230938c391e44022"/>
    <hyperlink ref="Q2701" r:id="Ra180a8928c684b19"/>
    <hyperlink ref="S2701" r:id="Rc4dbbbef84de4935"/>
    <hyperlink ref="T2701" r:id="R5747ad92219f4b51"/>
    <hyperlink ref="V2701" r:id="R7ed3b798122c449a"/>
    <hyperlink ref="A2702" r:id="Rf4b9df6dd65944bf"/>
    <hyperlink ref="E2702" r:id="R482fef617bbe498d"/>
    <hyperlink ref="Q2702" r:id="R09f3080663474fb4"/>
    <hyperlink ref="S2702" r:id="Rb806f68df63b4bf4"/>
    <hyperlink ref="T2702" r:id="R289f3914f9194970"/>
    <hyperlink ref="V2702" r:id="R29c9e60b616a4c5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8152</v>
      </c>
      <c r="B1" s="12" t="s">
        <v>8153</v>
      </c>
      <c r="C1" s="12" t="s">
        <v>8154</v>
      </c>
      <c r="D1" s="12" t="s">
        <v>8155</v>
      </c>
      <c r="E1" s="12" t="s">
        <v>19</v>
      </c>
      <c r="F1" s="12" t="s">
        <v>22</v>
      </c>
      <c r="G1" s="12" t="s">
        <v>23</v>
      </c>
      <c r="H1" s="12" t="s">
        <v>24</v>
      </c>
      <c r="I1" s="12" t="s">
        <v>18</v>
      </c>
      <c r="J1" s="12" t="s">
        <v>20</v>
      </c>
      <c r="K1" s="12" t="s">
        <v>8156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8157</v>
      </c>
      <c r="B1" s="24" t="s">
        <v>8158</v>
      </c>
      <c r="C1" s="24" t="s">
        <v>8159</v>
      </c>
    </row>
    <row r="2" ht="10.5" customHeight="1">
      <c r="A2" s="25"/>
      <c r="B2" s="26"/>
      <c r="C2" s="27"/>
      <c r="D2" s="27"/>
    </row>
    <row r="3">
      <c r="A3" s="26" t="s">
        <v>36</v>
      </c>
      <c r="B3" s="26" t="s">
        <v>915</v>
      </c>
      <c r="C3" s="27" t="s">
        <v>566</v>
      </c>
      <c r="D3" s="27" t="s">
        <v>694</v>
      </c>
    </row>
    <row r="4">
      <c r="A4" s="26" t="s">
        <v>8160</v>
      </c>
      <c r="B4" s="26" t="s">
        <v>595</v>
      </c>
      <c r="C4" s="27" t="s">
        <v>765</v>
      </c>
      <c r="D4" s="27" t="s">
        <v>555</v>
      </c>
    </row>
    <row r="5">
      <c r="A5" s="26" t="s">
        <v>57</v>
      </c>
      <c r="B5" s="26" t="s">
        <v>610</v>
      </c>
      <c r="C5" s="27" t="s">
        <v>947</v>
      </c>
      <c r="D5" s="27" t="s">
        <v>37</v>
      </c>
    </row>
    <row r="6" ht="30">
      <c r="A6" s="26" t="s">
        <v>824</v>
      </c>
      <c r="B6" s="26" t="s">
        <v>559</v>
      </c>
      <c r="C6" s="27" t="s">
        <v>2141</v>
      </c>
      <c r="D6" s="27" t="s">
        <v>58</v>
      </c>
    </row>
    <row r="7">
      <c r="A7" s="26" t="s">
        <v>7801</v>
      </c>
      <c r="B7" s="26" t="s">
        <v>8161</v>
      </c>
      <c r="C7" s="27" t="s">
        <v>8162</v>
      </c>
      <c r="D7" s="27" t="s">
        <v>908</v>
      </c>
    </row>
    <row r="8">
      <c r="A8" s="26" t="s">
        <v>1458</v>
      </c>
      <c r="B8" s="26" t="s">
        <v>42</v>
      </c>
      <c r="C8" s="27" t="s">
        <v>583</v>
      </c>
      <c r="D8" s="27" t="s">
        <v>73</v>
      </c>
    </row>
    <row r="9" ht="30">
      <c r="A9" s="26" t="s">
        <v>22</v>
      </c>
      <c r="B9" s="26" t="s">
        <v>8163</v>
      </c>
      <c r="D9" s="27" t="s">
        <v>1725</v>
      </c>
    </row>
    <row r="10" ht="30">
      <c r="A10" s="26" t="s">
        <v>8164</v>
      </c>
      <c r="B10" s="26" t="s">
        <v>8165</v>
      </c>
      <c r="D10" s="27" t="s">
        <v>8166</v>
      </c>
    </row>
    <row r="11">
      <c r="A11" s="26" t="s">
        <v>8167</v>
      </c>
      <c r="B11" s="26" t="s">
        <v>8168</v>
      </c>
    </row>
    <row r="12">
      <c r="A12" s="26" t="s">
        <v>8169</v>
      </c>
      <c r="B12" s="26" t="s">
        <v>1714</v>
      </c>
    </row>
    <row r="13">
      <c r="A13" s="26" t="s">
        <v>8170</v>
      </c>
      <c r="B13" s="26" t="s">
        <v>8171</v>
      </c>
    </row>
    <row r="14">
      <c r="A14" s="26" t="s">
        <v>8172</v>
      </c>
      <c r="B14" s="26" t="s">
        <v>1089</v>
      </c>
    </row>
    <row r="15">
      <c r="A15" s="26" t="s">
        <v>8173</v>
      </c>
      <c r="B15" s="26" t="s">
        <v>1025</v>
      </c>
    </row>
    <row r="16">
      <c r="A16" s="26" t="s">
        <v>8174</v>
      </c>
      <c r="B16" s="26" t="s">
        <v>1128</v>
      </c>
    </row>
    <row r="17">
      <c r="A17" s="26" t="s">
        <v>8175</v>
      </c>
      <c r="B17" s="26" t="s">
        <v>62</v>
      </c>
    </row>
    <row r="18">
      <c r="A18" s="26" t="s">
        <v>8176</v>
      </c>
      <c r="B18" s="26" t="s">
        <v>8177</v>
      </c>
    </row>
    <row r="19">
      <c r="A19" s="26" t="s">
        <v>1418</v>
      </c>
      <c r="B19" s="26" t="s">
        <v>886</v>
      </c>
    </row>
    <row r="20">
      <c r="A20" s="26" t="s">
        <v>5043</v>
      </c>
      <c r="B20" s="26" t="s">
        <v>8178</v>
      </c>
    </row>
    <row r="21">
      <c r="A21" s="26" t="s">
        <v>48</v>
      </c>
      <c r="B21" s="26" t="s">
        <v>2767</v>
      </c>
    </row>
    <row r="22">
      <c r="A22" s="26" t="s">
        <v>591</v>
      </c>
    </row>
    <row r="23">
      <c r="A23" s="26" t="s">
        <v>7374</v>
      </c>
    </row>
    <row r="24">
      <c r="A24" s="26" t="s">
        <v>8179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